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\BACKUP_BSI_20220212\LARAS\OLSS\Operation\LARAS\Tidak bisa update insurance policy\"/>
    </mc:Choice>
  </mc:AlternateContent>
  <xr:revisionPtr revIDLastSave="0" documentId="13_ncr:1_{F3908319-BF0F-4008-B855-7DB4BED67979}" xr6:coauthVersionLast="47" xr6:coauthVersionMax="47" xr10:uidLastSave="{00000000-0000-0000-0000-000000000000}"/>
  <bookViews>
    <workbookView xWindow="-120" yWindow="-120" windowWidth="20730" windowHeight="11160" activeTab="3" xr2:uid="{8371BA08-8FF5-4107-93CA-7765119A27A1}"/>
  </bookViews>
  <sheets>
    <sheet name="Data Error" sheetId="1" r:id="rId1"/>
    <sheet name="Prod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<sst xmlns="http://schemas.openxmlformats.org/spreadsheetml/2006/main" count="15686" uniqueCount="3322">
  <si>
    <t>BEFORE</t>
  </si>
  <si>
    <t>QA</t>
  </si>
  <si>
    <t>Agreement</t>
  </si>
  <si>
    <t>Agreement 0000337/4/10/12/2020</t>
  </si>
  <si>
    <t>Update Insurance Police Number TMD/AORF/21-A0883504</t>
  </si>
  <si>
    <t>IdUObjLease</t>
  </si>
  <si>
    <t>IdOPLAgreement</t>
  </si>
  <si>
    <t>AgreementNumber</t>
  </si>
  <si>
    <t>IdentityPoliceNumber</t>
  </si>
  <si>
    <t>EngineNumber</t>
  </si>
  <si>
    <t>Remarks</t>
  </si>
  <si>
    <t>Accessories</t>
  </si>
  <si>
    <t>Carroserrie</t>
  </si>
  <si>
    <t>IdTb_OPL_Unit</t>
  </si>
  <si>
    <t>IsDelete</t>
  </si>
  <si>
    <t>RemarksSys</t>
  </si>
  <si>
    <t>CreatedBy</t>
  </si>
  <si>
    <t>CreatedDate</t>
  </si>
  <si>
    <t>LastModifiedBy</t>
  </si>
  <si>
    <t>LastModifiedDate</t>
  </si>
  <si>
    <t>0000275/4/10/10/2019</t>
  </si>
  <si>
    <t>B2619SOL</t>
  </si>
  <si>
    <t>1TRA226484</t>
  </si>
  <si>
    <t>MHFJW8EM2H2323385</t>
  </si>
  <si>
    <t>NULL</t>
  </si>
  <si>
    <t>Pathul Wadi</t>
  </si>
  <si>
    <t>0000337/4/10/12/2020</t>
  </si>
  <si>
    <t>S0243288</t>
  </si>
  <si>
    <t>Nada Kristiani</t>
  </si>
  <si>
    <t>IdTb_OPL_Status</t>
  </si>
  <si>
    <t>IdTb_OPL_Employee</t>
  </si>
  <si>
    <t>IdTb_MKT_SKD</t>
  </si>
  <si>
    <t>IdTb_OPL_Branch</t>
  </si>
  <si>
    <t>TaskId</t>
  </si>
  <si>
    <t>OPLCalculationNumber</t>
  </si>
  <si>
    <t>OPLQuotationNumber</t>
  </si>
  <si>
    <t>SKDNo</t>
  </si>
  <si>
    <t>CustomerCode</t>
  </si>
  <si>
    <t>AgreementNumberReff</t>
  </si>
  <si>
    <t>AgreementDate</t>
  </si>
  <si>
    <t>StartPeriodDate</t>
  </si>
  <si>
    <t>EndPeriodDate</t>
  </si>
  <si>
    <t>TerminateDate</t>
  </si>
  <si>
    <t>LeaseCategory</t>
  </si>
  <si>
    <t>IsInsurance</t>
  </si>
  <si>
    <t>PurchaseAfterLease</t>
  </si>
  <si>
    <t>PaymentTransactionType</t>
  </si>
  <si>
    <t>FDueDateUsage</t>
  </si>
  <si>
    <t>FDDatePayment</t>
  </si>
  <si>
    <t>TermOfPayment</t>
  </si>
  <si>
    <t>DepositPaymentDate</t>
  </si>
  <si>
    <t>DepositReturnDate</t>
  </si>
  <si>
    <t>DepositAmount</t>
  </si>
  <si>
    <t>NumberOfPayments</t>
  </si>
  <si>
    <t>TotalMonthlyInstallment</t>
  </si>
  <si>
    <t>TotalUnitQuantity</t>
  </si>
  <si>
    <t>IssueInvoiceDate</t>
  </si>
  <si>
    <t>InterestOfPenalty</t>
  </si>
  <si>
    <t>ProductCode</t>
  </si>
  <si>
    <t>MaintenanceType</t>
  </si>
  <si>
    <t>MonthlyMileageContract</t>
  </si>
  <si>
    <t>RegularMaintenanceMileage</t>
  </si>
  <si>
    <t>OilExchangeMileage</t>
  </si>
  <si>
    <t>LubricantsFatMileage</t>
  </si>
  <si>
    <t>BateryChangeMileage</t>
  </si>
  <si>
    <t>TireChangeMileage</t>
  </si>
  <si>
    <t>CSDMaintenance</t>
  </si>
  <si>
    <t>GeneralFailureMaintenance</t>
  </si>
  <si>
    <t>STNKRenewal</t>
  </si>
  <si>
    <t>STNKRenewalDate</t>
  </si>
  <si>
    <t>KEURRenewal</t>
  </si>
  <si>
    <t>KEURRenewalDate</t>
  </si>
  <si>
    <t>BreakDawnContract</t>
  </si>
  <si>
    <t>BreakDawnRemarks</t>
  </si>
  <si>
    <t>ReplacementUnit</t>
  </si>
  <si>
    <t>ReplacementUnitRemarks</t>
  </si>
  <si>
    <t>MonthlyInstallmentAmount</t>
  </si>
  <si>
    <t>BASTDate</t>
  </si>
  <si>
    <t>DsfRprName</t>
  </si>
  <si>
    <t>DsfRprPosition</t>
  </si>
  <si>
    <t>CustRprName</t>
  </si>
  <si>
    <t>CustRprPosition</t>
  </si>
  <si>
    <t>LesseeAddress1</t>
  </si>
  <si>
    <t>LesseeAddress2</t>
  </si>
  <si>
    <t>LesseeAddress3</t>
  </si>
  <si>
    <t>LesseCity</t>
  </si>
  <si>
    <t>LesseeZipcode</t>
  </si>
  <si>
    <t>LesseeTelephone</t>
  </si>
  <si>
    <t>LesseFax</t>
  </si>
  <si>
    <t>LesseeEmail</t>
  </si>
  <si>
    <t>LesseUp</t>
  </si>
  <si>
    <t>LessorAddress1</t>
  </si>
  <si>
    <t>LessorAddress2</t>
  </si>
  <si>
    <t>LessorAddress3</t>
  </si>
  <si>
    <t>LessorCity</t>
  </si>
  <si>
    <t>LessorZipcode</t>
  </si>
  <si>
    <t>LessorTelephone</t>
  </si>
  <si>
    <t>LessorFax</t>
  </si>
  <si>
    <t>LessorEmail</t>
  </si>
  <si>
    <t>LessorUp</t>
  </si>
  <si>
    <t>HandoverLocAddress</t>
  </si>
  <si>
    <t>HandoverLocCity</t>
  </si>
  <si>
    <t>HandoverLocZipCode</t>
  </si>
  <si>
    <t>UnitReturnLocAddress</t>
  </si>
  <si>
    <t>UnitReturnLocCity</t>
  </si>
  <si>
    <t>UnitReturnLocZipCode</t>
  </si>
  <si>
    <t>InsuranceClaimAmount</t>
  </si>
  <si>
    <t>Usage</t>
  </si>
  <si>
    <t>RowVersion</t>
  </si>
  <si>
    <t>SendToStaging</t>
  </si>
  <si>
    <t>AdditionalReportClause</t>
  </si>
  <si>
    <t>ReportAttachmentName</t>
  </si>
  <si>
    <t>ReportAttachmentFile</t>
  </si>
  <si>
    <t>09199795-1D1D-483E-A58E-84320AFCA227</t>
  </si>
  <si>
    <t>00263/OCN/01/10/2019</t>
  </si>
  <si>
    <t>00203/OQN/01/10/2019</t>
  </si>
  <si>
    <t>0000195/4/10/10/2019</t>
  </si>
  <si>
    <t>VEH/00010/V-002/TY2GMT/201701</t>
  </si>
  <si>
    <t>I MADE RAI E. W</t>
  </si>
  <si>
    <t>Head of Branch</t>
  </si>
  <si>
    <t>VERAWATI BASRI</t>
  </si>
  <si>
    <t>DIREKTUR UTAMA</t>
  </si>
  <si>
    <t>GEDUNG CARTISAN LT 3, JL. RS FATMAWATI NO 53, RT007/RW005, CILANDAK BARAT, 12430</t>
  </si>
  <si>
    <t>Jakarta</t>
  </si>
  <si>
    <t>021 75918597</t>
  </si>
  <si>
    <t>Rahma_Transpac@yahoo.com</t>
  </si>
  <si>
    <t>Yuni Rahmaniati</t>
  </si>
  <si>
    <t>Sentral Senayan II, Lt.3</t>
  </si>
  <si>
    <t>Jl. Asia Afrika No.8</t>
  </si>
  <si>
    <t>Jakarta 10270</t>
  </si>
  <si>
    <t>021 57954100</t>
  </si>
  <si>
    <t>021 57954073</t>
  </si>
  <si>
    <t>Ilham.Maulana@dipostar.com</t>
  </si>
  <si>
    <t>Ilham Maulana</t>
  </si>
  <si>
    <t>Edugate Building, Jl. RS. Fatmawati Raya, RT.1/RW.9, Cilandak Bar., Kec. Cilandak, Kota Jakarta Sela</t>
  </si>
  <si>
    <t xml:space="preserve"> #37360 S0202380</t>
  </si>
  <si>
    <t>0x0000000001ADF370</t>
  </si>
  <si>
    <t>Chintya Kristi</t>
  </si>
  <si>
    <t>3A84D574-7CFF-47B2-A836-9366B9B7A88B</t>
  </si>
  <si>
    <t>00469/OCN/01/12/2020</t>
  </si>
  <si>
    <t>00446/OQN/01/12/2020</t>
  </si>
  <si>
    <t>0000253/4/10/12/2020</t>
  </si>
  <si>
    <t>OK</t>
  </si>
  <si>
    <t>SUWARDI GUNAWAN</t>
  </si>
  <si>
    <t>Marketing Director</t>
  </si>
  <si>
    <t>FARMARISTA</t>
  </si>
  <si>
    <t>Manager Procurement 1</t>
  </si>
  <si>
    <t>JL RS FATMAWATI NO 77-81 KEBAYORAN BARU RT.0   RW.0   CIPETE UTARA, KEBAYORAN BARU, JAKARTA SELATAN, DKI JAKARTA 12150 INDONESIA</t>
  </si>
  <si>
    <t>021 7201221</t>
  </si>
  <si>
    <t>021 7201226</t>
  </si>
  <si>
    <t>Susan.Siahaan@dipostar.com</t>
  </si>
  <si>
    <t>Farmarista</t>
  </si>
  <si>
    <t>Susan</t>
  </si>
  <si>
    <t>JL RS FATMAWATI NO 77-81 KEBAYORAN BARU RT.0   RW.0   CIPETE UTARA, KEBAYORAN BARU, JAKARTA SELATAN,</t>
  </si>
  <si>
    <t xml:space="preserve"> S0243288</t>
  </si>
  <si>
    <t>0x00000000024F11DE</t>
  </si>
  <si>
    <t>Prod</t>
  </si>
  <si>
    <t xml:space="preserve"> S0243288 S0262741</t>
  </si>
  <si>
    <t>0x0000000003464537</t>
  </si>
  <si>
    <t>Migrasi</t>
  </si>
  <si>
    <t>OPLUnit</t>
  </si>
  <si>
    <t>IdProduct</t>
  </si>
  <si>
    <t>PoliceNumber</t>
  </si>
  <si>
    <t>PoliceNumberAct</t>
  </si>
  <si>
    <t>ChassisNumber</t>
  </si>
  <si>
    <t>Colour</t>
  </si>
  <si>
    <t>IsOPL</t>
  </si>
  <si>
    <t>IsSTNK</t>
  </si>
  <si>
    <t>StartSTNK</t>
  </si>
  <si>
    <t>EndSTNK</t>
  </si>
  <si>
    <t>StartKEUR</t>
  </si>
  <si>
    <t>EndKEUR</t>
  </si>
  <si>
    <t>StartInsurance</t>
  </si>
  <si>
    <t>EndInsurance</t>
  </si>
  <si>
    <t>CompanyInsurance</t>
  </si>
  <si>
    <t>InsuranceNumber</t>
  </si>
  <si>
    <t>SPPANumber</t>
  </si>
  <si>
    <t>ProgressStatus</t>
  </si>
  <si>
    <t>ProgressKeur</t>
  </si>
  <si>
    <t>ColorPlat</t>
  </si>
  <si>
    <t>HITAM METALIK</t>
  </si>
  <si>
    <t>TOKIO MARINE</t>
  </si>
  <si>
    <t>TMD/AORF/19-A0803641</t>
  </si>
  <si>
    <t>Updated STNK</t>
  </si>
  <si>
    <t>Hitam Metalik</t>
  </si>
  <si>
    <t>Tokio Marine</t>
  </si>
  <si>
    <t>TMD/AORF/21-A0883504</t>
  </si>
  <si>
    <t>Updated Insurance</t>
  </si>
  <si>
    <t>TMD/AORF/21-A</t>
  </si>
  <si>
    <t>Erni.Yesie</t>
  </si>
  <si>
    <t>ObjectLease</t>
  </si>
  <si>
    <t>B2684PKW</t>
  </si>
  <si>
    <t>4A91JA9537</t>
  </si>
  <si>
    <t>MK2NCXTARLJ005467</t>
  </si>
  <si>
    <t>Putih</t>
  </si>
  <si>
    <t>HITAM</t>
  </si>
  <si>
    <t>B9627PRU</t>
  </si>
  <si>
    <t>4D34TT80495</t>
  </si>
  <si>
    <t>MHMFE74P5KK209110</t>
  </si>
  <si>
    <t>PUTIH</t>
  </si>
  <si>
    <t>BSI Marion</t>
  </si>
  <si>
    <t>B2977PFV</t>
  </si>
  <si>
    <t>4A91GL8100</t>
  </si>
  <si>
    <t>MK2NCWTARKJ006022</t>
  </si>
  <si>
    <t>KT8510YM</t>
  </si>
  <si>
    <t>4D56UAW9845</t>
  </si>
  <si>
    <t>MMBJNKL30KH023420</t>
  </si>
  <si>
    <t>MERAH</t>
  </si>
  <si>
    <t>KT8508YM</t>
  </si>
  <si>
    <t>4D56UAX0142</t>
  </si>
  <si>
    <t>MMBJNKL30KH023904</t>
  </si>
  <si>
    <t>KT8509YM</t>
  </si>
  <si>
    <t>4D56UAW9928</t>
  </si>
  <si>
    <t>MMBJNKL30KH023492</t>
  </si>
  <si>
    <t>B2865SID</t>
  </si>
  <si>
    <t>4A91GQ4921</t>
  </si>
  <si>
    <t>MK2NCWLANKJ000454</t>
  </si>
  <si>
    <t>Hitam</t>
  </si>
  <si>
    <t>B2099SID</t>
  </si>
  <si>
    <t>4A91GP7722</t>
  </si>
  <si>
    <t>MK2NCWLANKJ000447</t>
  </si>
  <si>
    <t>B2001SID</t>
  </si>
  <si>
    <t>4A91GP4401</t>
  </si>
  <si>
    <t>MK2NCWLANKJ000449</t>
  </si>
  <si>
    <t>Antonius Fedrik</t>
  </si>
  <si>
    <t>B2476SID</t>
  </si>
  <si>
    <t>4A91GS5910</t>
  </si>
  <si>
    <t>MK2NCWLANKJ000521</t>
  </si>
  <si>
    <t>B2698SIC</t>
  </si>
  <si>
    <t>4A91GR2145</t>
  </si>
  <si>
    <t>MK2NCWLANKJ000484</t>
  </si>
  <si>
    <t>B2019SID</t>
  </si>
  <si>
    <t>4A91GN1733</t>
  </si>
  <si>
    <t>MK2NCWLANKJ000345</t>
  </si>
  <si>
    <t>B9738BCO</t>
  </si>
  <si>
    <t>G15AID333608</t>
  </si>
  <si>
    <t>MHYGDN41VEJ400801</t>
  </si>
  <si>
    <t>S0227251</t>
  </si>
  <si>
    <t>B9671BCO</t>
  </si>
  <si>
    <t>G15AID333971</t>
  </si>
  <si>
    <t>MHYGDN41VEJ400822</t>
  </si>
  <si>
    <t>B9754BCO</t>
  </si>
  <si>
    <t>G15AID336587</t>
  </si>
  <si>
    <t>MHYGDN41VEJ400903</t>
  </si>
  <si>
    <t>B9715BCO</t>
  </si>
  <si>
    <t>G15AID334280</t>
  </si>
  <si>
    <t>MHYGDN41VEJ400858</t>
  </si>
  <si>
    <t>B9756BCO</t>
  </si>
  <si>
    <t>G15AID336786</t>
  </si>
  <si>
    <t>MHYGDN41VEJ400982</t>
  </si>
  <si>
    <t>L9049AO</t>
  </si>
  <si>
    <t>G15AID336969</t>
  </si>
  <si>
    <t>MHYGDN41VEJ401042</t>
  </si>
  <si>
    <t>B1245BIP</t>
  </si>
  <si>
    <t>MF18681</t>
  </si>
  <si>
    <t>MHKM1BA3JEJ099687</t>
  </si>
  <si>
    <t>B1022BIC</t>
  </si>
  <si>
    <t>ME04159</t>
  </si>
  <si>
    <t>MHKM1BA3JEJ073627</t>
  </si>
  <si>
    <t>B1023BYX</t>
  </si>
  <si>
    <t>3SZDEH0613</t>
  </si>
  <si>
    <t>MHKM1CA3JEK017559</t>
  </si>
  <si>
    <t>B9382BDF</t>
  </si>
  <si>
    <t>4D34TK11268</t>
  </si>
  <si>
    <t>MHMFE71P1EK047776</t>
  </si>
  <si>
    <t>B9822BCP</t>
  </si>
  <si>
    <t>4D34TKY0583</t>
  </si>
  <si>
    <t>MHMFE71P1FK053493</t>
  </si>
  <si>
    <t>B9816BCP</t>
  </si>
  <si>
    <t>4D34TKY0566</t>
  </si>
  <si>
    <t>MHMFE71P1FK053491</t>
  </si>
  <si>
    <t>B9820BCP</t>
  </si>
  <si>
    <t>4D34TKY0585</t>
  </si>
  <si>
    <t>MHMFE71P1FK053492</t>
  </si>
  <si>
    <t>L9168AM</t>
  </si>
  <si>
    <t>4D34TK52822</t>
  </si>
  <si>
    <t>MHMFE73P2EK024868</t>
  </si>
  <si>
    <t>B1975BJM</t>
  </si>
  <si>
    <t>R20A59460787</t>
  </si>
  <si>
    <t>MHRRM1830FJ550469</t>
  </si>
  <si>
    <t>B1944BIT</t>
  </si>
  <si>
    <t>E325298</t>
  </si>
  <si>
    <t>MHCTBR54FFK325298</t>
  </si>
  <si>
    <t>B1790BIT</t>
  </si>
  <si>
    <t>E325292</t>
  </si>
  <si>
    <t>MHCTBR54FFK325292</t>
  </si>
  <si>
    <t>B1903BIV</t>
  </si>
  <si>
    <t>E325304</t>
  </si>
  <si>
    <t>MHCTBR54FFK325304</t>
  </si>
  <si>
    <t>B1033BIW</t>
  </si>
  <si>
    <t>E325302</t>
  </si>
  <si>
    <t>MHCTBR54FFK325302</t>
  </si>
  <si>
    <t>B1035BIW</t>
  </si>
  <si>
    <t>E325301</t>
  </si>
  <si>
    <t>MHCTBR54FFK325301</t>
  </si>
  <si>
    <t>BG1615IP</t>
  </si>
  <si>
    <t>E325776</t>
  </si>
  <si>
    <t>MHCTBR54FFK325776</t>
  </si>
  <si>
    <t>B1617BIY</t>
  </si>
  <si>
    <t>E325430</t>
  </si>
  <si>
    <t>MHCTBR54FFK325430</t>
  </si>
  <si>
    <t>DD1150QC</t>
  </si>
  <si>
    <t>E325780</t>
  </si>
  <si>
    <t>MHCTBR54FFK325780</t>
  </si>
  <si>
    <t>DK1167BN</t>
  </si>
  <si>
    <t>E325778</t>
  </si>
  <si>
    <t>MHCTBR54FFK325778</t>
  </si>
  <si>
    <t>B1976BIW</t>
  </si>
  <si>
    <t>E325773</t>
  </si>
  <si>
    <t>MHCTBR54FFK325773</t>
  </si>
  <si>
    <t>B1951BIZ</t>
  </si>
  <si>
    <t>E325436</t>
  </si>
  <si>
    <t>MHCTBR54FFK325436</t>
  </si>
  <si>
    <t>B1737BIL</t>
  </si>
  <si>
    <t>HR15712479T</t>
  </si>
  <si>
    <t>MHBG3CG1FEJ025349</t>
  </si>
  <si>
    <t>B9810BCP</t>
  </si>
  <si>
    <t>MF58559</t>
  </si>
  <si>
    <t>MHKB3BA1JFK027861</t>
  </si>
  <si>
    <t>B9608BCO</t>
  </si>
  <si>
    <t>ME36453</t>
  </si>
  <si>
    <t>MHKP3BA1JEK081968</t>
  </si>
  <si>
    <t>B9192BAN</t>
  </si>
  <si>
    <t>ME38857</t>
  </si>
  <si>
    <t>MHKT3BA1JEK026988</t>
  </si>
  <si>
    <t>L9480AK</t>
  </si>
  <si>
    <t>MD58882</t>
  </si>
  <si>
    <t>MHKP3BA1JEK074678</t>
  </si>
  <si>
    <t>DB8769LA</t>
  </si>
  <si>
    <t>MD61387</t>
  </si>
  <si>
    <t>MHKB3BA1JEK022144</t>
  </si>
  <si>
    <t>B9172BCP</t>
  </si>
  <si>
    <t>ME52176</t>
  </si>
  <si>
    <t>MHKB3BA1JEK025143</t>
  </si>
  <si>
    <t>B9513BCP</t>
  </si>
  <si>
    <t>MF38271</t>
  </si>
  <si>
    <t>MHKB3BA1JEK027014</t>
  </si>
  <si>
    <t>B9726BCP</t>
  </si>
  <si>
    <t>MF39963</t>
  </si>
  <si>
    <t>MHKB3BA1JEK027225</t>
  </si>
  <si>
    <t>B9722BCP</t>
  </si>
  <si>
    <t>MF39715</t>
  </si>
  <si>
    <t>MHKB3BA1JEK027192</t>
  </si>
  <si>
    <t>B9819BCP</t>
  </si>
  <si>
    <t>MF56255</t>
  </si>
  <si>
    <t>MHKB3BA1JFK027441</t>
  </si>
  <si>
    <t>B9807BCP</t>
  </si>
  <si>
    <t>MF56955</t>
  </si>
  <si>
    <t>MHKB3BA1JFK027558</t>
  </si>
  <si>
    <t>B9806BCP</t>
  </si>
  <si>
    <t>MF56097</t>
  </si>
  <si>
    <t>MHKB3BA1JFK027540</t>
  </si>
  <si>
    <t>B9804BCP</t>
  </si>
  <si>
    <t>MF56792</t>
  </si>
  <si>
    <t>MHKB3BA1JFK027567</t>
  </si>
  <si>
    <t>B9788BCP</t>
  </si>
  <si>
    <t>MF58567</t>
  </si>
  <si>
    <t>MHKB3BA1JFK027868</t>
  </si>
  <si>
    <t>B9771BCP</t>
  </si>
  <si>
    <t>MF56720</t>
  </si>
  <si>
    <t>MHKB3BA1JFK027529</t>
  </si>
  <si>
    <t>B9790BCP</t>
  </si>
  <si>
    <t>MF56661</t>
  </si>
  <si>
    <t>MHKB3BA1JFK027505</t>
  </si>
  <si>
    <t>B9794BCP</t>
  </si>
  <si>
    <t>MF58512</t>
  </si>
  <si>
    <t>MHKB3BA1JFK027854</t>
  </si>
  <si>
    <t>B9772BCP</t>
  </si>
  <si>
    <t>MF56222</t>
  </si>
  <si>
    <t>MHKB3BA1JFK027451</t>
  </si>
  <si>
    <t>B9780BCP</t>
  </si>
  <si>
    <t>MF58525</t>
  </si>
  <si>
    <t>MHKB3BA1JFK027857</t>
  </si>
  <si>
    <t>B9787BCP</t>
  </si>
  <si>
    <t>MF56304</t>
  </si>
  <si>
    <t>MHKB3BA1JFK027450</t>
  </si>
  <si>
    <t>B9789BCP</t>
  </si>
  <si>
    <t>MF55798</t>
  </si>
  <si>
    <t>MHKB3BA1JFK027447</t>
  </si>
  <si>
    <t>B9791BCP</t>
  </si>
  <si>
    <t>MF56331</t>
  </si>
  <si>
    <t>MHKB3BA1JFK027458</t>
  </si>
  <si>
    <t>B9792BCP</t>
  </si>
  <si>
    <t>MF56293</t>
  </si>
  <si>
    <t>MHKB3BA1JFK027454</t>
  </si>
  <si>
    <t>B9793BCP</t>
  </si>
  <si>
    <t>MF56235</t>
  </si>
  <si>
    <t>MHKB3BA1JFK027449</t>
  </si>
  <si>
    <t>B9796BCP</t>
  </si>
  <si>
    <t>MF59108</t>
  </si>
  <si>
    <t>MHKB3BA1JFK027984</t>
  </si>
  <si>
    <t>B9784BCP</t>
  </si>
  <si>
    <t>MF59367</t>
  </si>
  <si>
    <t>MHKB3BA1JFK027987</t>
  </si>
  <si>
    <t>B9798BCP</t>
  </si>
  <si>
    <t>MF59110</t>
  </si>
  <si>
    <t>MHKB3BA1JFK027983</t>
  </si>
  <si>
    <t>B9795BCP</t>
  </si>
  <si>
    <t>MF58777</t>
  </si>
  <si>
    <t>MHKB3BA1JFK027886</t>
  </si>
  <si>
    <t>B9801BCP</t>
  </si>
  <si>
    <t>MF59114</t>
  </si>
  <si>
    <t>MHKB3BA1JFK027981</t>
  </si>
  <si>
    <t>B1872BIP</t>
  </si>
  <si>
    <t>MF36507</t>
  </si>
  <si>
    <t>MHKV3BA3JEK034761</t>
  </si>
  <si>
    <t>B9213BCQ</t>
  </si>
  <si>
    <t>1TR7905623</t>
  </si>
  <si>
    <t>MR0AW12GXE0047337</t>
  </si>
  <si>
    <t>B1113BIM</t>
  </si>
  <si>
    <t>2KDU619079</t>
  </si>
  <si>
    <t>MHFXR42G7E0029710</t>
  </si>
  <si>
    <t>B1468BIT</t>
  </si>
  <si>
    <t>2KDU679387</t>
  </si>
  <si>
    <t>MHFXR42G7F0031250</t>
  </si>
  <si>
    <t>B1467BIT</t>
  </si>
  <si>
    <t>2KDU680107</t>
  </si>
  <si>
    <t>MHFXR42G1F0031275</t>
  </si>
  <si>
    <t>BK9378CV</t>
  </si>
  <si>
    <t>4D56CK64739</t>
  </si>
  <si>
    <t>MHML0PU39EK154120</t>
  </si>
  <si>
    <t>B9298BCO</t>
  </si>
  <si>
    <t>4D56CK52911</t>
  </si>
  <si>
    <t>MHML0PU39EK152171</t>
  </si>
  <si>
    <t>AD1781XU</t>
  </si>
  <si>
    <t>4D56CK52924</t>
  </si>
  <si>
    <t>MHML0PU39EK152181</t>
  </si>
  <si>
    <t>B1428BIU</t>
  </si>
  <si>
    <t>E325221</t>
  </si>
  <si>
    <t>MHCTBR54FFK325221</t>
  </si>
  <si>
    <t>B1060BIW</t>
  </si>
  <si>
    <t>E325226</t>
  </si>
  <si>
    <t>MHCTBR54FFK325226</t>
  </si>
  <si>
    <t>BK1573IG</t>
  </si>
  <si>
    <t>3SZDFA7593</t>
  </si>
  <si>
    <t>MHKM1CA4JEK089924</t>
  </si>
  <si>
    <t>B1412BIV</t>
  </si>
  <si>
    <t>3SZDFE9563</t>
  </si>
  <si>
    <t>MHKM1CB4JFK039599</t>
  </si>
  <si>
    <t>BK9791CW</t>
  </si>
  <si>
    <t>E171957</t>
  </si>
  <si>
    <t>MHCTBR54FEK171957</t>
  </si>
  <si>
    <t>B1690BIU</t>
  </si>
  <si>
    <t>K10BT1016820</t>
  </si>
  <si>
    <t>MHYHMP31SEJ112537</t>
  </si>
  <si>
    <t>B1502UJV</t>
  </si>
  <si>
    <t>L15BJ1136859</t>
  </si>
  <si>
    <t>MHRRW1840LJ000258</t>
  </si>
  <si>
    <t>B9260PCR</t>
  </si>
  <si>
    <t>4D34TX28022</t>
  </si>
  <si>
    <t>MHMFE71PCMK019622</t>
  </si>
  <si>
    <t>Kuning</t>
  </si>
  <si>
    <t>Updated KEUR</t>
  </si>
  <si>
    <t>B9258PCR</t>
  </si>
  <si>
    <t>4D34TX28025</t>
  </si>
  <si>
    <t>MHMFE71PCMK019623</t>
  </si>
  <si>
    <t>Dede.Surono</t>
  </si>
  <si>
    <t>B9186UAR</t>
  </si>
  <si>
    <t>4D56UBD5336</t>
  </si>
  <si>
    <t>MMBENKL30MH029678</t>
  </si>
  <si>
    <t>Silver</t>
  </si>
  <si>
    <t xml:space="preserve"> #82885</t>
  </si>
  <si>
    <t>B9282UAR</t>
  </si>
  <si>
    <t>4D56UBD6370</t>
  </si>
  <si>
    <t>MMBENKL30MH032808</t>
  </si>
  <si>
    <t xml:space="preserve">Putih </t>
  </si>
  <si>
    <t>B1674SSM</t>
  </si>
  <si>
    <t>4A91JC6072</t>
  </si>
  <si>
    <t>MK2NCLMARMJ000232</t>
  </si>
  <si>
    <t>B9108PCH</t>
  </si>
  <si>
    <t>4D34TJ93166</t>
  </si>
  <si>
    <t>MHMFE71P1DK044893</t>
  </si>
  <si>
    <t>MERAH KOMBINASI</t>
  </si>
  <si>
    <t>B2031SID</t>
  </si>
  <si>
    <t>4A91GR1423</t>
  </si>
  <si>
    <t>MK2NCWLANKJ000453</t>
  </si>
  <si>
    <t>Hijau</t>
  </si>
  <si>
    <t>B2728SIY</t>
  </si>
  <si>
    <t>4A91HD6533</t>
  </si>
  <si>
    <t>MK2NCWMARKJ000913</t>
  </si>
  <si>
    <t>B2722SIY</t>
  </si>
  <si>
    <t>4A91HD8891</t>
  </si>
  <si>
    <t>MK2NCWMARKJ000920</t>
  </si>
  <si>
    <t>B2724SIY</t>
  </si>
  <si>
    <t>4A91HD6337</t>
  </si>
  <si>
    <t>MK2NCWMARKJ000924</t>
  </si>
  <si>
    <t>B9094PCH</t>
  </si>
  <si>
    <t>4D34TJ73150</t>
  </si>
  <si>
    <t>MHMFE71P1DK044053</t>
  </si>
  <si>
    <t>B9099PCH</t>
  </si>
  <si>
    <t>4D34TJ73188</t>
  </si>
  <si>
    <t>MHMFE71P1DK044064</t>
  </si>
  <si>
    <t>B9092PCH</t>
  </si>
  <si>
    <t>4D34TJ73186</t>
  </si>
  <si>
    <t>MHMFE71P1DK044065</t>
  </si>
  <si>
    <t>B9941PYV</t>
  </si>
  <si>
    <t>4D34TKY9435</t>
  </si>
  <si>
    <t>MHMFE75P6EK033994</t>
  </si>
  <si>
    <t>B9946PYV</t>
  </si>
  <si>
    <t>4D34TKY9412</t>
  </si>
  <si>
    <t>MHMFE75P6EK033992</t>
  </si>
  <si>
    <t>B9940PYV</t>
  </si>
  <si>
    <t>4D34TKY9434</t>
  </si>
  <si>
    <t>MHMFE75P6EK033993</t>
  </si>
  <si>
    <t>kuning</t>
  </si>
  <si>
    <t>B9947PYV</t>
  </si>
  <si>
    <t>4D34TKY9371</t>
  </si>
  <si>
    <t>MHMFE75P6EK033923</t>
  </si>
  <si>
    <t>T9577DD</t>
  </si>
  <si>
    <t>6D16L27709</t>
  </si>
  <si>
    <t>MHMFN527DFK005066</t>
  </si>
  <si>
    <t>Oranye</t>
  </si>
  <si>
    <t>T9568DD</t>
  </si>
  <si>
    <t>6D16L27704</t>
  </si>
  <si>
    <t>MHMFN527DFK005067</t>
  </si>
  <si>
    <t>T9566DD</t>
  </si>
  <si>
    <t>6D16L27703</t>
  </si>
  <si>
    <t>MHMFN527DFK005068</t>
  </si>
  <si>
    <t>T9575DD</t>
  </si>
  <si>
    <t>6D16L27699</t>
  </si>
  <si>
    <t>MHMFN527DFK005054</t>
  </si>
  <si>
    <t>T9570DD</t>
  </si>
  <si>
    <t>6D16L27708</t>
  </si>
  <si>
    <t>MHMFN527DFK005057</t>
  </si>
  <si>
    <t>T9578DD</t>
  </si>
  <si>
    <t>6D16L27710</t>
  </si>
  <si>
    <t>MHMFN527DFK005065</t>
  </si>
  <si>
    <t>T9580DD</t>
  </si>
  <si>
    <t>6D16L27695</t>
  </si>
  <si>
    <t>MHMFN527DFK005069</t>
  </si>
  <si>
    <t>T9561DD</t>
  </si>
  <si>
    <t>6D16L27687</t>
  </si>
  <si>
    <t>MHMFN527DFK005074</t>
  </si>
  <si>
    <t>T9560DD</t>
  </si>
  <si>
    <t>6D16L38026</t>
  </si>
  <si>
    <t>MHMFN527DFK005147</t>
  </si>
  <si>
    <t>T9547DD</t>
  </si>
  <si>
    <t>400950D0012234</t>
  </si>
  <si>
    <t>MEC2161CKEP012007</t>
  </si>
  <si>
    <t>T9551DD</t>
  </si>
  <si>
    <t>400950D0011965</t>
  </si>
  <si>
    <t>MEC2161CKEP011738</t>
  </si>
  <si>
    <t>T9542DD</t>
  </si>
  <si>
    <t>400950D0011960</t>
  </si>
  <si>
    <t>MEC2161CKEP011743</t>
  </si>
  <si>
    <t>T9553DD</t>
  </si>
  <si>
    <t>400950D0012003</t>
  </si>
  <si>
    <t>MEC2161CKEP011775</t>
  </si>
  <si>
    <t>T9537DD</t>
  </si>
  <si>
    <t>400950D0012010</t>
  </si>
  <si>
    <t>MEC2161CKEP011780</t>
  </si>
  <si>
    <t>T9554DD</t>
  </si>
  <si>
    <t>400950D0012019</t>
  </si>
  <si>
    <t>MEC2161CKEP011787</t>
  </si>
  <si>
    <t>T9541DD</t>
  </si>
  <si>
    <t>400950D0012046</t>
  </si>
  <si>
    <t>MEC2161CKEP011810</t>
  </si>
  <si>
    <t>T9544DD</t>
  </si>
  <si>
    <t>400950D0012049</t>
  </si>
  <si>
    <t>MEC2161CKEP011813</t>
  </si>
  <si>
    <t>T9536DD</t>
  </si>
  <si>
    <t>400950D0012090</t>
  </si>
  <si>
    <t>MEC2161CKEP011877</t>
  </si>
  <si>
    <t>T9550DD</t>
  </si>
  <si>
    <t>400950D0012095</t>
  </si>
  <si>
    <t>MEC2161CKEP011878</t>
  </si>
  <si>
    <t>T9548DD</t>
  </si>
  <si>
    <t>400950D0012101</t>
  </si>
  <si>
    <t>MEC2161CKEP011931</t>
  </si>
  <si>
    <t>T9538DD</t>
  </si>
  <si>
    <t>400950D0012164</t>
  </si>
  <si>
    <t>MEC2161CKEP011939</t>
  </si>
  <si>
    <t>T9546DD</t>
  </si>
  <si>
    <t>400950D0012171</t>
  </si>
  <si>
    <t>MEC2161CKEP011946</t>
  </si>
  <si>
    <t>T9543DD</t>
  </si>
  <si>
    <t>400950D0012167</t>
  </si>
  <si>
    <t>MEC2161CKEP011943</t>
  </si>
  <si>
    <t>T9545DD</t>
  </si>
  <si>
    <t>400950D0012174</t>
  </si>
  <si>
    <t>MEC2161CKEP011949</t>
  </si>
  <si>
    <t>T9556DD</t>
  </si>
  <si>
    <t>400950D0012177</t>
  </si>
  <si>
    <t>MEC2161CKEP011952</t>
  </si>
  <si>
    <t>T9535DD</t>
  </si>
  <si>
    <t>400950D0012222</t>
  </si>
  <si>
    <t>MEC2161CKEP011990</t>
  </si>
  <si>
    <t>T9584DD</t>
  </si>
  <si>
    <t>400950D0012230</t>
  </si>
  <si>
    <t>MEC2161CKEP012002</t>
  </si>
  <si>
    <t>T9479DD</t>
  </si>
  <si>
    <t>6D16L27555</t>
  </si>
  <si>
    <t>MHMFN527DFK005033</t>
  </si>
  <si>
    <t>ORANYE</t>
  </si>
  <si>
    <t>T9488DD</t>
  </si>
  <si>
    <t>6D16L27556</t>
  </si>
  <si>
    <t>MHMFN527DFK005040</t>
  </si>
  <si>
    <t>T9483DD</t>
  </si>
  <si>
    <t>6D16L27541</t>
  </si>
  <si>
    <t>MHMFN527DFK005050</t>
  </si>
  <si>
    <t>T9481DD</t>
  </si>
  <si>
    <t>6D16L27573</t>
  </si>
  <si>
    <t>MFMFN527DFK005044</t>
  </si>
  <si>
    <t>T9482DD</t>
  </si>
  <si>
    <t>6D16L27553</t>
  </si>
  <si>
    <t>MHMFN527DFK005045</t>
  </si>
  <si>
    <t>T9487DD</t>
  </si>
  <si>
    <t>6D16L27702</t>
  </si>
  <si>
    <t>MHMFN527DFK005061</t>
  </si>
  <si>
    <t>T9485DD</t>
  </si>
  <si>
    <t>6D16L27700</t>
  </si>
  <si>
    <t>MHMFN527DFK005062</t>
  </si>
  <si>
    <t>T9480DD</t>
  </si>
  <si>
    <t>6D16L27717</t>
  </si>
  <si>
    <t>MHMFN527DFK005059</t>
  </si>
  <si>
    <t>T9491DD</t>
  </si>
  <si>
    <t>6D16L27718</t>
  </si>
  <si>
    <t>MHMFN527DFK005060</t>
  </si>
  <si>
    <t>T9484DD</t>
  </si>
  <si>
    <t>6D16L27701</t>
  </si>
  <si>
    <t>MHMFN527DFK005063</t>
  </si>
  <si>
    <t>T9382DD</t>
  </si>
  <si>
    <t>400950D0012051</t>
  </si>
  <si>
    <t>MEC2161CKEP011828</t>
  </si>
  <si>
    <t>T9381DD</t>
  </si>
  <si>
    <t>400950D0011237</t>
  </si>
  <si>
    <t>MEC2161CHEP011022</t>
  </si>
  <si>
    <t>T9380DD</t>
  </si>
  <si>
    <t>400950D0011123</t>
  </si>
  <si>
    <t>MEC2161CJEP011010</t>
  </si>
  <si>
    <t>T9388DD</t>
  </si>
  <si>
    <t>400950D0011035</t>
  </si>
  <si>
    <t>MEC2161CHEP010745</t>
  </si>
  <si>
    <t>T9390DD</t>
  </si>
  <si>
    <t>400950D0010930</t>
  </si>
  <si>
    <t>MEC2161CHEP010757</t>
  </si>
  <si>
    <t>T9378DD</t>
  </si>
  <si>
    <t>400950D0010864</t>
  </si>
  <si>
    <t>MEC2161CHEP010716</t>
  </si>
  <si>
    <t>T9386DD</t>
  </si>
  <si>
    <t>400950D0010171</t>
  </si>
  <si>
    <t>MEC2161CHEP009959</t>
  </si>
  <si>
    <t>T9372DD</t>
  </si>
  <si>
    <t>400950D0010173</t>
  </si>
  <si>
    <t>MEC2161CHEP009936</t>
  </si>
  <si>
    <t>T9374DD</t>
  </si>
  <si>
    <t>400950D0010117</t>
  </si>
  <si>
    <t>MEC2161CHEP009927</t>
  </si>
  <si>
    <t>T9376DD</t>
  </si>
  <si>
    <t>400950D0010115</t>
  </si>
  <si>
    <t>MEC2161CHEP009913</t>
  </si>
  <si>
    <t>T9375DD</t>
  </si>
  <si>
    <t>400950D0010011</t>
  </si>
  <si>
    <t>MEC2161CHEP009910</t>
  </si>
  <si>
    <t>T9370DD</t>
  </si>
  <si>
    <t>400950D0010113</t>
  </si>
  <si>
    <t>MEC2161CHEP009908</t>
  </si>
  <si>
    <t>T9371DD</t>
  </si>
  <si>
    <t>400950D0010073</t>
  </si>
  <si>
    <t>MEC2161CHEP009907</t>
  </si>
  <si>
    <t>T9384DD</t>
  </si>
  <si>
    <t>400950D0010114</t>
  </si>
  <si>
    <t>MEC2161CHEP009880</t>
  </si>
  <si>
    <t>T9387DD</t>
  </si>
  <si>
    <t>400950D0010075</t>
  </si>
  <si>
    <t>MEC2161CHEP009861</t>
  </si>
  <si>
    <t>T9377DD</t>
  </si>
  <si>
    <t>400950D0010074</t>
  </si>
  <si>
    <t>MEC2161CHEP009858</t>
  </si>
  <si>
    <t>T9379DD</t>
  </si>
  <si>
    <t>400950D0010072</t>
  </si>
  <si>
    <t>MEC2161CHEP009856</t>
  </si>
  <si>
    <t>T9383DD</t>
  </si>
  <si>
    <t>400950D0010070</t>
  </si>
  <si>
    <t>MEC2161CHEP009845</t>
  </si>
  <si>
    <t>T9385DD</t>
  </si>
  <si>
    <t>400950D0010069</t>
  </si>
  <si>
    <t>MEC2161CHEP009842</t>
  </si>
  <si>
    <t>B2127UOY</t>
  </si>
  <si>
    <t>4A91KAA3285</t>
  </si>
  <si>
    <t>MK2NCLHARMJ000414</t>
  </si>
  <si>
    <t>B1425UJT</t>
  </si>
  <si>
    <t>4N15UDN1550</t>
  </si>
  <si>
    <t>MK2KRWPNUKJ002580</t>
  </si>
  <si>
    <t>WHITE PEARL</t>
  </si>
  <si>
    <t>B2404UOQ</t>
  </si>
  <si>
    <t>4A91HP9096</t>
  </si>
  <si>
    <t>MK2NCLHARLJ000296</t>
  </si>
  <si>
    <t>PUTIH MUTIARA</t>
  </si>
  <si>
    <t>B2239UOR</t>
  </si>
  <si>
    <t>4A91HP9688</t>
  </si>
  <si>
    <t>MK2NCLHARLJ000463</t>
  </si>
  <si>
    <t>B2414UOQ</t>
  </si>
  <si>
    <t>4A91HP4907</t>
  </si>
  <si>
    <t>MK2NCLHARLJ000305</t>
  </si>
  <si>
    <t>B2434UOQ</t>
  </si>
  <si>
    <t>4A91HP1521</t>
  </si>
  <si>
    <t>MK2NCLHARLJ000266</t>
  </si>
  <si>
    <t>SILVER METALIK</t>
  </si>
  <si>
    <t>B1239UJV</t>
  </si>
  <si>
    <t>4D56UAX1068</t>
  </si>
  <si>
    <t>MK2KRWMDYKJ000345</t>
  </si>
  <si>
    <t>B2454UOQ</t>
  </si>
  <si>
    <t>4A91HP7586</t>
  </si>
  <si>
    <t>MK2NCLHARLJ000261</t>
  </si>
  <si>
    <t>B2289UOA</t>
  </si>
  <si>
    <t>4A91GT7076</t>
  </si>
  <si>
    <t>MK2NCWHARKJ001937</t>
  </si>
  <si>
    <t>B2293UOA</t>
  </si>
  <si>
    <t>4A91GT3786</t>
  </si>
  <si>
    <t>MK2NCWHARKJ001934</t>
  </si>
  <si>
    <t>B2317UOA</t>
  </si>
  <si>
    <t>4A91GT3805</t>
  </si>
  <si>
    <t>MK2NCWHARKJ001931</t>
  </si>
  <si>
    <t>B2280UOA</t>
  </si>
  <si>
    <t>4A91GT5331</t>
  </si>
  <si>
    <t>MK2NCWHARKJ001925</t>
  </si>
  <si>
    <t>B2291UOA</t>
  </si>
  <si>
    <t>4A91GT3729</t>
  </si>
  <si>
    <t>MK2NCWHARKJ001913</t>
  </si>
  <si>
    <t>B2278UOA</t>
  </si>
  <si>
    <t>4A91GS7249</t>
  </si>
  <si>
    <t>MK2NCWHARKJ001907</t>
  </si>
  <si>
    <t>B2437UOA</t>
  </si>
  <si>
    <t>4A91GP0917</t>
  </si>
  <si>
    <t>MK2NCWHARKJ001144</t>
  </si>
  <si>
    <t>B2302UOA</t>
  </si>
  <si>
    <t>4A91GS8119</t>
  </si>
  <si>
    <t>MK2NCWHARKJ001853</t>
  </si>
  <si>
    <t>B2304UOA</t>
  </si>
  <si>
    <t>4A91GX2635</t>
  </si>
  <si>
    <t>MK2NCWHARKJ002255</t>
  </si>
  <si>
    <t>HITAM MIKA</t>
  </si>
  <si>
    <t>B2296UOA</t>
  </si>
  <si>
    <t>4A91GX3248</t>
  </si>
  <si>
    <t>MK2NCWHARKJ002249</t>
  </si>
  <si>
    <t>B2300UOA</t>
  </si>
  <si>
    <t>4A91GX0445</t>
  </si>
  <si>
    <t>MK2NCWHARKJ002246</t>
  </si>
  <si>
    <t>B2315UOA</t>
  </si>
  <si>
    <t>4A91GS8201</t>
  </si>
  <si>
    <t>MK2NCWHARKJ001866</t>
  </si>
  <si>
    <t>B2262UOA</t>
  </si>
  <si>
    <t>4A91GS8989</t>
  </si>
  <si>
    <t>MK2NCWHARKJ001863</t>
  </si>
  <si>
    <t>B2258UOA</t>
  </si>
  <si>
    <t>4A91GS7288</t>
  </si>
  <si>
    <t>MK2NCWHARKJ001860</t>
  </si>
  <si>
    <t>B2298UOA</t>
  </si>
  <si>
    <t>4A91GS8182</t>
  </si>
  <si>
    <t>MK2NCWHARKJ001857</t>
  </si>
  <si>
    <t>B2306UOA</t>
  </si>
  <si>
    <t>4A91GS7399</t>
  </si>
  <si>
    <t>MK2NCWHARKJ001854</t>
  </si>
  <si>
    <t>A9225EX</t>
  </si>
  <si>
    <t>4D34TT76945</t>
  </si>
  <si>
    <t>MHMFE74P5KK207882</t>
  </si>
  <si>
    <t xml:space="preserve">S0230448 </t>
  </si>
  <si>
    <t>L9552CD</t>
  </si>
  <si>
    <t>B072067</t>
  </si>
  <si>
    <t>MHCNKR71HFJ072067</t>
  </si>
  <si>
    <t>BG8679NK</t>
  </si>
  <si>
    <t>4N15UHH3106</t>
  </si>
  <si>
    <t>MMBJJJKL10MH036378</t>
  </si>
  <si>
    <t>B9690NYU</t>
  </si>
  <si>
    <t>J08EUFJ82534</t>
  </si>
  <si>
    <t>MJEFM8JN1HJE14952</t>
  </si>
  <si>
    <t>B12580</t>
  </si>
  <si>
    <t>J08EUGJ67776</t>
  </si>
  <si>
    <t>MJEFG8JE1JJB12580</t>
  </si>
  <si>
    <t>B12581</t>
  </si>
  <si>
    <t>J08EUGJ67779</t>
  </si>
  <si>
    <t>MJEFG8JE1JJB12581</t>
  </si>
  <si>
    <t>B12582</t>
  </si>
  <si>
    <t>J08EUGJ67782</t>
  </si>
  <si>
    <t>MJEFG8JE1JJB12582</t>
  </si>
  <si>
    <t>B12583</t>
  </si>
  <si>
    <t>J08EUGJ67785</t>
  </si>
  <si>
    <t>MJEFG8JE1JJB12583</t>
  </si>
  <si>
    <t>B12584</t>
  </si>
  <si>
    <t>J08EUGJ67788</t>
  </si>
  <si>
    <t>MJEFG8JE1JJB12584</t>
  </si>
  <si>
    <t>B12585</t>
  </si>
  <si>
    <t>J08EUGJ67791</t>
  </si>
  <si>
    <t>MJEFG8JE1JJB12585</t>
  </si>
  <si>
    <t>B12586</t>
  </si>
  <si>
    <t>J08EUGJ67834</t>
  </si>
  <si>
    <t>MJEFG8JE1JJB12586</t>
  </si>
  <si>
    <t>B12587</t>
  </si>
  <si>
    <t>J08EUGJ67837</t>
  </si>
  <si>
    <t>MJEFG8JE1JJB12587</t>
  </si>
  <si>
    <t>B12588</t>
  </si>
  <si>
    <t>J08EUGJ67840</t>
  </si>
  <si>
    <t>MJEFG8JE1JJB12588</t>
  </si>
  <si>
    <t>B12589</t>
  </si>
  <si>
    <t>J08EUGJ67843</t>
  </si>
  <si>
    <t>MJEFG8JE1JJB12589</t>
  </si>
  <si>
    <t>B12419</t>
  </si>
  <si>
    <t>J08EUGJ66689</t>
  </si>
  <si>
    <t>MJEFG8JE1JJB12419</t>
  </si>
  <si>
    <t>B12428</t>
  </si>
  <si>
    <t>J08EUGJ66711</t>
  </si>
  <si>
    <t>MJEFG8JE1JJB12428</t>
  </si>
  <si>
    <t>B12430</t>
  </si>
  <si>
    <t>J08EUGJ66747</t>
  </si>
  <si>
    <t>MJEFG8JE1JJB12430</t>
  </si>
  <si>
    <t>B12432</t>
  </si>
  <si>
    <t>J08EUGJ66750</t>
  </si>
  <si>
    <t>MJEFG8JE1JJB12432</t>
  </si>
  <si>
    <t>B12424</t>
  </si>
  <si>
    <t>J08EUGJ66705</t>
  </si>
  <si>
    <t>MJEFG8JE1JJB12424</t>
  </si>
  <si>
    <t>B9523PCR</t>
  </si>
  <si>
    <t>K3MH88551</t>
  </si>
  <si>
    <t>MHKB3BA1JMK074252</t>
  </si>
  <si>
    <t>B9275PCR</t>
  </si>
  <si>
    <t>K3MH86765</t>
  </si>
  <si>
    <t>MHKP3BA1JMK161350</t>
  </si>
  <si>
    <t>Updated KEUR #80359</t>
  </si>
  <si>
    <t>B9323PCR</t>
  </si>
  <si>
    <t>K3MH87851</t>
  </si>
  <si>
    <t>MHKP3BA1JMK161755</t>
  </si>
  <si>
    <t>B9378PCR</t>
  </si>
  <si>
    <t>K3MH86774</t>
  </si>
  <si>
    <t>MHKB3BA1JMK073622</t>
  </si>
  <si>
    <t>B9383PCR</t>
  </si>
  <si>
    <t>K3MH86727</t>
  </si>
  <si>
    <t>MHKB3BA1JMK073634</t>
  </si>
  <si>
    <t>B9395PCR</t>
  </si>
  <si>
    <t>K3MH86851</t>
  </si>
  <si>
    <t>MHKB3BA1JMK073660</t>
  </si>
  <si>
    <t>B9376PCR</t>
  </si>
  <si>
    <t>K3MH86839</t>
  </si>
  <si>
    <t>MHKB3BA1JMK073676</t>
  </si>
  <si>
    <t xml:space="preserve"> #73814</t>
  </si>
  <si>
    <t>B9374PCR</t>
  </si>
  <si>
    <t>K3MH86817</t>
  </si>
  <si>
    <t>MHKB3BA1JMK073702</t>
  </si>
  <si>
    <t>B9389PCR</t>
  </si>
  <si>
    <t>K3MH86944</t>
  </si>
  <si>
    <t>MHKB3BA1JMK073715</t>
  </si>
  <si>
    <t>B9380PCR</t>
  </si>
  <si>
    <t>K3MH86984</t>
  </si>
  <si>
    <t>MHKB3BA1JMK073733</t>
  </si>
  <si>
    <t>B9381PCR</t>
  </si>
  <si>
    <t>K3MH87038</t>
  </si>
  <si>
    <t>MHKB3BA1JMK073748</t>
  </si>
  <si>
    <t>B9384PCR</t>
  </si>
  <si>
    <t>K3MH87084</t>
  </si>
  <si>
    <t>MHKB3BA1JMK073760</t>
  </si>
  <si>
    <t>B9382PCR</t>
  </si>
  <si>
    <t>K3MH87079</t>
  </si>
  <si>
    <t>MHKB3BA1JMK073787</t>
  </si>
  <si>
    <t>B9385PCR</t>
  </si>
  <si>
    <t>K3MH88462</t>
  </si>
  <si>
    <t>MHKB3BA1JMK074230</t>
  </si>
  <si>
    <t>B9575PCR</t>
  </si>
  <si>
    <t>4D34TUX2456</t>
  </si>
  <si>
    <t>MHMFE71P1LK065093</t>
  </si>
  <si>
    <t>B2504TEST</t>
  </si>
  <si>
    <t>2GDC784393</t>
  </si>
  <si>
    <t>MHFJB8EM6L1076723</t>
  </si>
  <si>
    <t>B2663PKX</t>
  </si>
  <si>
    <t>4A91JC0635</t>
  </si>
  <si>
    <t>MK2NCXTARLJ005619</t>
  </si>
  <si>
    <t>B2972PKW</t>
  </si>
  <si>
    <t>1TR0804418</t>
  </si>
  <si>
    <t>MHFJW8EM1L2385322</t>
  </si>
  <si>
    <t>Silver Metalik</t>
  </si>
  <si>
    <t>B1889GAS</t>
  </si>
  <si>
    <t>CZDA72755</t>
  </si>
  <si>
    <t>MFBTB3E5NLJ000477</t>
  </si>
  <si>
    <t>Abu Abu Metalik</t>
  </si>
  <si>
    <t>DK1008AAY</t>
  </si>
  <si>
    <t>4A91JB3787</t>
  </si>
  <si>
    <t>MK2NCXTARLJ005531</t>
  </si>
  <si>
    <t>Putih Mutiara</t>
  </si>
  <si>
    <t>B2774PKW</t>
  </si>
  <si>
    <t>4A91JA9674</t>
  </si>
  <si>
    <t>MK2NCXTARLJ005474</t>
  </si>
  <si>
    <t>B2065PKZ</t>
  </si>
  <si>
    <t>L15Z61239883</t>
  </si>
  <si>
    <t>MHRRU1850LJ801400</t>
  </si>
  <si>
    <t>B2781PKY</t>
  </si>
  <si>
    <t>L15Z61300191</t>
  </si>
  <si>
    <t>MHRRU1850MJ100041</t>
  </si>
  <si>
    <t>B2148PKX</t>
  </si>
  <si>
    <t>1TRA813757</t>
  </si>
  <si>
    <t>MHFJW8EM3L2386200</t>
  </si>
  <si>
    <t>Super White</t>
  </si>
  <si>
    <t>B1006PJS</t>
  </si>
  <si>
    <t>4N15UGL8403</t>
  </si>
  <si>
    <t>MK2KRWPNULJ001066</t>
  </si>
  <si>
    <t>B2986PKV</t>
  </si>
  <si>
    <t>4A91JB4475</t>
  </si>
  <si>
    <t>MK2NCXTARLJ005425</t>
  </si>
  <si>
    <t>B2988PKV</t>
  </si>
  <si>
    <t>4A91JA3555</t>
  </si>
  <si>
    <t>MK2NCXTARLJ005127</t>
  </si>
  <si>
    <t>B2540PKW</t>
  </si>
  <si>
    <t>4A91JC0630</t>
  </si>
  <si>
    <t>MK2NCXTARLJ005620</t>
  </si>
  <si>
    <t>B2556PKX</t>
  </si>
  <si>
    <t>10UF205811242</t>
  </si>
  <si>
    <t>PNAPK5GYVLG901702</t>
  </si>
  <si>
    <t>Nera Black</t>
  </si>
  <si>
    <t>B2931PKW</t>
  </si>
  <si>
    <t>L15Z52292589</t>
  </si>
  <si>
    <t>MHRGK5860LJ102116</t>
  </si>
  <si>
    <t>Carnival Yellow</t>
  </si>
  <si>
    <t>B2946PKV</t>
  </si>
  <si>
    <t>4A91JD1524</t>
  </si>
  <si>
    <t>MK2NCXTARLJ006125</t>
  </si>
  <si>
    <t>B645ND</t>
  </si>
  <si>
    <t>4NI5UGM2442</t>
  </si>
  <si>
    <t>MMBGUKR10LH011021</t>
  </si>
  <si>
    <t>Hitam Mika</t>
  </si>
  <si>
    <t>B1981PJQ</t>
  </si>
  <si>
    <t>L15BJ1139146</t>
  </si>
  <si>
    <t>MHRRW1840LJ000631</t>
  </si>
  <si>
    <t>Dark Olive Metalic</t>
  </si>
  <si>
    <t>B1824PJQ</t>
  </si>
  <si>
    <t>L15BJ1138660</t>
  </si>
  <si>
    <t>MHRRW1840LJ000531</t>
  </si>
  <si>
    <t>B1820PJQ</t>
  </si>
  <si>
    <t>L15BJ1139151</t>
  </si>
  <si>
    <t>MHRRW1840LJ000657</t>
  </si>
  <si>
    <t>Modern Steel Metalic</t>
  </si>
  <si>
    <t>B1005PJS</t>
  </si>
  <si>
    <t>L15BJ1139167</t>
  </si>
  <si>
    <t>MHRRW1840LJ000658</t>
  </si>
  <si>
    <t>B1071PJS</t>
  </si>
  <si>
    <t>4N15UGB1982</t>
  </si>
  <si>
    <t>MMBGUKR10KH021336</t>
  </si>
  <si>
    <t>Black Mica</t>
  </si>
  <si>
    <t>B2084PKW</t>
  </si>
  <si>
    <t>2NRX628976</t>
  </si>
  <si>
    <t>MHFK23F37L2115035</t>
  </si>
  <si>
    <t>Orange Metalik</t>
  </si>
  <si>
    <t>B9341PCR</t>
  </si>
  <si>
    <t>K3MH87732</t>
  </si>
  <si>
    <t>MHKB3BA1JMK074003</t>
  </si>
  <si>
    <t>B1828PJQ</t>
  </si>
  <si>
    <t>L15BJ1139165</t>
  </si>
  <si>
    <t>MHRRW1840LJ000654</t>
  </si>
  <si>
    <t>B2001PKY</t>
  </si>
  <si>
    <t>PE21473519</t>
  </si>
  <si>
    <t>JM6BP2H7AL1105318</t>
  </si>
  <si>
    <t>B2700SRL</t>
  </si>
  <si>
    <t>1NR G076545</t>
  </si>
  <si>
    <t>MHKM5EA2JLK076241</t>
  </si>
  <si>
    <t>Merah</t>
  </si>
  <si>
    <t>B2836SRL</t>
  </si>
  <si>
    <t>1NRG075507</t>
  </si>
  <si>
    <t>MHKM5EA2JLK076113</t>
  </si>
  <si>
    <t>B2855SRM</t>
  </si>
  <si>
    <t>1NRG075267</t>
  </si>
  <si>
    <t>MHKM5EA2JLK076060</t>
  </si>
  <si>
    <t>B2851SRM</t>
  </si>
  <si>
    <t>1NRG075077</t>
  </si>
  <si>
    <t>MHKM5EA2JLK076048</t>
  </si>
  <si>
    <t>B2822SRL</t>
  </si>
  <si>
    <t>1NRG074993</t>
  </si>
  <si>
    <t>MHKM5EA2JLK076015</t>
  </si>
  <si>
    <t>B2816SRL</t>
  </si>
  <si>
    <t>1NRG074272</t>
  </si>
  <si>
    <t>MHKM5EA2JLK075958</t>
  </si>
  <si>
    <t>B2674SRL</t>
  </si>
  <si>
    <t>1NRG074075</t>
  </si>
  <si>
    <t>MHKM5EA2JLK075934</t>
  </si>
  <si>
    <t>B2664SRL</t>
  </si>
  <si>
    <t>1NRG073902</t>
  </si>
  <si>
    <t>MHKM5EA2JLK075912</t>
  </si>
  <si>
    <t>B2741SRM</t>
  </si>
  <si>
    <t>1NRG076738</t>
  </si>
  <si>
    <t>MHKM5EA2JLK076249</t>
  </si>
  <si>
    <t>B2698SRL</t>
  </si>
  <si>
    <t>1NRG076546</t>
  </si>
  <si>
    <t>MHKM5EA2JLK076236</t>
  </si>
  <si>
    <t>B2865SRM</t>
  </si>
  <si>
    <t>1NRG075663</t>
  </si>
  <si>
    <t>MHKM5EA2JLK076101</t>
  </si>
  <si>
    <t>B2973SRM</t>
  </si>
  <si>
    <t>1NRG078522</t>
  </si>
  <si>
    <t>MHKM5EA2JLK076494</t>
  </si>
  <si>
    <t>B2909SRM</t>
  </si>
  <si>
    <t>1NRG077414</t>
  </si>
  <si>
    <t>MHKM5EA2JLK076361</t>
  </si>
  <si>
    <t>B2915SRM</t>
  </si>
  <si>
    <t>1NRG077699</t>
  </si>
  <si>
    <t>MHKM5EA2JLK076370</t>
  </si>
  <si>
    <t>B2818SRL</t>
  </si>
  <si>
    <t>1NRG074504</t>
  </si>
  <si>
    <t>MHKM5EA2JLK076002</t>
  </si>
  <si>
    <t>B2688SRL</t>
  </si>
  <si>
    <t>1NRG076073</t>
  </si>
  <si>
    <t>MHKM5EA2JLK076172</t>
  </si>
  <si>
    <t>B2996SRL</t>
  </si>
  <si>
    <t>1NRG079532</t>
  </si>
  <si>
    <t>MHKM5EA2JLK076605</t>
  </si>
  <si>
    <t>B2984SRL</t>
  </si>
  <si>
    <t>1NRG078951</t>
  </si>
  <si>
    <t>MHKM5EA2JLK076591</t>
  </si>
  <si>
    <t>B2731SRM</t>
  </si>
  <si>
    <t>1NRG076080</t>
  </si>
  <si>
    <t>MHKM5EA2JLK076195</t>
  </si>
  <si>
    <t>B2843SRM</t>
  </si>
  <si>
    <t>1NRG074088</t>
  </si>
  <si>
    <t>MHKM5EA2JLK075942</t>
  </si>
  <si>
    <t>B2017SRN</t>
  </si>
  <si>
    <t>1NRG100453</t>
  </si>
  <si>
    <t>MHKM5EA2JLK080327</t>
  </si>
  <si>
    <t>B2015SRN</t>
  </si>
  <si>
    <t>1NRG079572</t>
  </si>
  <si>
    <t>MHKM5EA2JLK076617</t>
  </si>
  <si>
    <t>B2004SRM</t>
  </si>
  <si>
    <t>1NRG079134</t>
  </si>
  <si>
    <t>MHKM5EA2JLK076613</t>
  </si>
  <si>
    <t>B2926SRL</t>
  </si>
  <si>
    <t>1NRG078479</t>
  </si>
  <si>
    <t>MHKM5EA2JLK076420</t>
  </si>
  <si>
    <t>B2971SRM</t>
  </si>
  <si>
    <t>1NRG078531</t>
  </si>
  <si>
    <t>MHKM5EA2JLK076489</t>
  </si>
  <si>
    <t>B2930SRL</t>
  </si>
  <si>
    <t>1NRG074490</t>
  </si>
  <si>
    <t>MHKM5EA2JLK076435</t>
  </si>
  <si>
    <t>B2872SRL</t>
  </si>
  <si>
    <t>1NRG077738</t>
  </si>
  <si>
    <t>MHKM5EA2JLK076411</t>
  </si>
  <si>
    <t>B2864SRL</t>
  </si>
  <si>
    <t>1NRG077244</t>
  </si>
  <si>
    <t>MHKM5EA2JLK076358</t>
  </si>
  <si>
    <t>B2849SRM</t>
  </si>
  <si>
    <t>1NRG074979</t>
  </si>
  <si>
    <t>MHKM5EA2JLK076036</t>
  </si>
  <si>
    <t>B2707SRM</t>
  </si>
  <si>
    <t>1NRG074131</t>
  </si>
  <si>
    <t>MHKM5EA2JLK075953</t>
  </si>
  <si>
    <t>B2714SRL</t>
  </si>
  <si>
    <t>1NRG076916</t>
  </si>
  <si>
    <t>MHKM5EA2JLK076287</t>
  </si>
  <si>
    <t>B2901SRM</t>
  </si>
  <si>
    <t>1NRG075804</t>
  </si>
  <si>
    <t>MHKM5EA2JLK076143</t>
  </si>
  <si>
    <t>B2967SRM</t>
  </si>
  <si>
    <t>1NRG078362</t>
  </si>
  <si>
    <t>MHKM5EA2JLK076477</t>
  </si>
  <si>
    <t>B2955SRM</t>
  </si>
  <si>
    <t>1NRG077850</t>
  </si>
  <si>
    <t>MHKM5EA2JLK076427</t>
  </si>
  <si>
    <t>B2751SRM</t>
  </si>
  <si>
    <t>1NRG077071</t>
  </si>
  <si>
    <t>MHKM5EA2JLK076293</t>
  </si>
  <si>
    <t>B2981SRM</t>
  </si>
  <si>
    <t>1NRG078857</t>
  </si>
  <si>
    <t>MHKM5EA2JLK076535</t>
  </si>
  <si>
    <t>B2868SRL</t>
  </si>
  <si>
    <t>1NRG077528</t>
  </si>
  <si>
    <t>MHKM5EA2JLK076387</t>
  </si>
  <si>
    <t>B2694SRL</t>
  </si>
  <si>
    <t>1NRG076440</t>
  </si>
  <si>
    <t>MHKM5EA2JLK076215</t>
  </si>
  <si>
    <t>B2682SRL</t>
  </si>
  <si>
    <t>1NRG075362</t>
  </si>
  <si>
    <t>MHKM5EA2JLK076088</t>
  </si>
  <si>
    <t>B2820SRL</t>
  </si>
  <si>
    <t>1NRG074876</t>
  </si>
  <si>
    <t>MHKM5EA2JLK076011</t>
  </si>
  <si>
    <t>B2721SRM</t>
  </si>
  <si>
    <t>1NRG074428</t>
  </si>
  <si>
    <t>MHKM5EA2JLK075994</t>
  </si>
  <si>
    <t>B2853SRM</t>
  </si>
  <si>
    <t>1NRG075162</t>
  </si>
  <si>
    <t>MHKM5EA2JLK076052</t>
  </si>
  <si>
    <t>B2709SRM</t>
  </si>
  <si>
    <t>1NRG074663</t>
  </si>
  <si>
    <t>MHKM5EA2JLK075962</t>
  </si>
  <si>
    <t>B2668SRL</t>
  </si>
  <si>
    <t>1NRG074043</t>
  </si>
  <si>
    <t>MHKM5EA2JLK075927</t>
  </si>
  <si>
    <t>B2701SRM</t>
  </si>
  <si>
    <t>1NRG073949</t>
  </si>
  <si>
    <t>MHKM5EA2JLK075919</t>
  </si>
  <si>
    <t>B2010SRM</t>
  </si>
  <si>
    <t>1NRG100120</t>
  </si>
  <si>
    <t>MHKM5EA2JLK080285</t>
  </si>
  <si>
    <t>B2998SRL</t>
  </si>
  <si>
    <t>1NRG079147</t>
  </si>
  <si>
    <t>MHKM5EA2JLK076608</t>
  </si>
  <si>
    <t>B2954SRL</t>
  </si>
  <si>
    <t>1NRG078823</t>
  </si>
  <si>
    <t>MHKM5EA2JLK076547</t>
  </si>
  <si>
    <t>B2940SRL</t>
  </si>
  <si>
    <t>1NRG078294</t>
  </si>
  <si>
    <t>MHKM5EA2JLK076484</t>
  </si>
  <si>
    <t>B2921SRM</t>
  </si>
  <si>
    <t>1NRG077560</t>
  </si>
  <si>
    <t>MHKM5EA2JLK076391</t>
  </si>
  <si>
    <t>B2001SRN</t>
  </si>
  <si>
    <t>1NRG079230</t>
  </si>
  <si>
    <t>MHKM5EA2JLK076602</t>
  </si>
  <si>
    <t>B2960SRL</t>
  </si>
  <si>
    <t>1NRG078860</t>
  </si>
  <si>
    <t>MHKM5EA2JLK076554</t>
  </si>
  <si>
    <t>B2907SRM</t>
  </si>
  <si>
    <t>1NRG077097</t>
  </si>
  <si>
    <t>MHKM5EA2JLK076313</t>
  </si>
  <si>
    <t>B2712SRL</t>
  </si>
  <si>
    <t>1NRG076898</t>
  </si>
  <si>
    <t>MHKM5EA2JLK076283</t>
  </si>
  <si>
    <t>B2745SRM</t>
  </si>
  <si>
    <t>1NRG076770</t>
  </si>
  <si>
    <t>MHKM5EA2JLK076267</t>
  </si>
  <si>
    <t>B2733SRM</t>
  </si>
  <si>
    <t>1NRG076228</t>
  </si>
  <si>
    <t>MHKM5EA2JLK076208</t>
  </si>
  <si>
    <t>B2852SRL</t>
  </si>
  <si>
    <t>1NRG075833</t>
  </si>
  <si>
    <t>MHKM5EA2JLK076150</t>
  </si>
  <si>
    <t>B2729SRM</t>
  </si>
  <si>
    <t>1NRG075497</t>
  </si>
  <si>
    <t>MHKM5EA2JLK076076</t>
  </si>
  <si>
    <t>B2977SRM</t>
  </si>
  <si>
    <t>1NRG078462</t>
  </si>
  <si>
    <t>MHKM5EA2JLK076509</t>
  </si>
  <si>
    <t>B2942SRL</t>
  </si>
  <si>
    <t>1NRG078634</t>
  </si>
  <si>
    <t>MHKM5EA2JLK076500</t>
  </si>
  <si>
    <t>B2953SRM</t>
  </si>
  <si>
    <t>1NRG078003</t>
  </si>
  <si>
    <t>MHKM5EA2JLK076423</t>
  </si>
  <si>
    <t>B2911SRM</t>
  </si>
  <si>
    <t>1NRG077694</t>
  </si>
  <si>
    <t>MHKM5EA2JLK076365</t>
  </si>
  <si>
    <t>B2860SRL</t>
  </si>
  <si>
    <t>1NRG076203</t>
  </si>
  <si>
    <t>MHKM5EA2JLK076200</t>
  </si>
  <si>
    <t>B2923SRM</t>
  </si>
  <si>
    <t>1NRG077700</t>
  </si>
  <si>
    <t>MHKM5EA2JLK076398</t>
  </si>
  <si>
    <t>B2897SRM</t>
  </si>
  <si>
    <t>1NRG075508</t>
  </si>
  <si>
    <t>MHKM5EA2JLK076123</t>
  </si>
  <si>
    <t>B2717SRM</t>
  </si>
  <si>
    <t>1NRG074802</t>
  </si>
  <si>
    <t>MHKM5EA2JLK075973</t>
  </si>
  <si>
    <t>B2725SRM</t>
  </si>
  <si>
    <t>1NRG074999</t>
  </si>
  <si>
    <t>MHKM5EA2JLK076026</t>
  </si>
  <si>
    <t>B2656SRL</t>
  </si>
  <si>
    <t>1NRG073885</t>
  </si>
  <si>
    <t>MHKM5EA2JLK075882</t>
  </si>
  <si>
    <t>B2699SRM</t>
  </si>
  <si>
    <t>1NRG074124</t>
  </si>
  <si>
    <t>MHKM5EA2JLK075907</t>
  </si>
  <si>
    <t>B2812SRL</t>
  </si>
  <si>
    <t>1NRG073979</t>
  </si>
  <si>
    <t>MHKM5EA2JLK075903</t>
  </si>
  <si>
    <t>B2739SRM</t>
  </si>
  <si>
    <t>1NRG076604</t>
  </si>
  <si>
    <t>MHKM5EA2JLK076220</t>
  </si>
  <si>
    <t>B2686SRL</t>
  </si>
  <si>
    <t>1NRG076011</t>
  </si>
  <si>
    <t>MHKM5EA2JLK076168</t>
  </si>
  <si>
    <t>B2899SRM</t>
  </si>
  <si>
    <t>1NRG075794</t>
  </si>
  <si>
    <t>MHKM5EA2JLK076138</t>
  </si>
  <si>
    <t>B2895SRM</t>
  </si>
  <si>
    <t>1NRG075482</t>
  </si>
  <si>
    <t>MHKM5EA2JLK076118</t>
  </si>
  <si>
    <t>B2814SRL</t>
  </si>
  <si>
    <t>1NRG074340</t>
  </si>
  <si>
    <t>MHKM5EA2JLK075946</t>
  </si>
  <si>
    <t>B2702SRL</t>
  </si>
  <si>
    <t>1NRG076716</t>
  </si>
  <si>
    <t>MHKM5EA2JLK076246</t>
  </si>
  <si>
    <t>B2858SRL</t>
  </si>
  <si>
    <t>1NRG076181</t>
  </si>
  <si>
    <t>MHKM5EA2JLK076175</t>
  </si>
  <si>
    <t>B2861SRM</t>
  </si>
  <si>
    <t>1NRG075441</t>
  </si>
  <si>
    <t>MHKM5EA2JLK076092</t>
  </si>
  <si>
    <t>B2830SRL</t>
  </si>
  <si>
    <t>1NRG075297</t>
  </si>
  <si>
    <t>MHKM5EA2JLK076073</t>
  </si>
  <si>
    <t>B2980SRL</t>
  </si>
  <si>
    <t>1NRG079172</t>
  </si>
  <si>
    <t>MHKM5EA2JLK076580</t>
  </si>
  <si>
    <t>B2983SRM</t>
  </si>
  <si>
    <t>1NRG078969</t>
  </si>
  <si>
    <t>MHKM5EA2JLK076562</t>
  </si>
  <si>
    <t>B2708SRL</t>
  </si>
  <si>
    <t>1NRG076765</t>
  </si>
  <si>
    <t>MHKM5EA2JLK076259</t>
  </si>
  <si>
    <t>B2856SRL</t>
  </si>
  <si>
    <t>1NRG075923</t>
  </si>
  <si>
    <t>MHKM5EA2JLK076163</t>
  </si>
  <si>
    <t>B2859SRM</t>
  </si>
  <si>
    <t>1NRG075287</t>
  </si>
  <si>
    <t>MHKM5EA2JLK076068</t>
  </si>
  <si>
    <t>B2824SRL</t>
  </si>
  <si>
    <t>1NRG074938</t>
  </si>
  <si>
    <t>MHKM5EA2JLK076030</t>
  </si>
  <si>
    <t>B2680SRL</t>
  </si>
  <si>
    <t>1NRG074980</t>
  </si>
  <si>
    <t>MHKM5EA2JLK076039</t>
  </si>
  <si>
    <t>B2678SRL</t>
  </si>
  <si>
    <t>1NRG074728</t>
  </si>
  <si>
    <t>MHKM5EA2JLK076004</t>
  </si>
  <si>
    <t>B2719SRM</t>
  </si>
  <si>
    <t>1NRG074540</t>
  </si>
  <si>
    <t>MHKM5EA2JLK075990</t>
  </si>
  <si>
    <t>B2845SRM</t>
  </si>
  <si>
    <t>1NRG074141</t>
  </si>
  <si>
    <t>MHKM5EA2JLK075950</t>
  </si>
  <si>
    <t>B2705SRM</t>
  </si>
  <si>
    <t>1NRG074146</t>
  </si>
  <si>
    <t>MHKM5EA2JLK075939</t>
  </si>
  <si>
    <t>B2763SRM</t>
  </si>
  <si>
    <t>1NRG077330</t>
  </si>
  <si>
    <t>MHKM5EA2JLK076340</t>
  </si>
  <si>
    <t>B2718SRL</t>
  </si>
  <si>
    <t>1NRG076838</t>
  </si>
  <si>
    <t>MHKM5EA2JLK076297</t>
  </si>
  <si>
    <t>B2706SRL</t>
  </si>
  <si>
    <t>1NRG076693</t>
  </si>
  <si>
    <t>MHKM5EA2JLK076252</t>
  </si>
  <si>
    <t>B2761SRM</t>
  </si>
  <si>
    <t>1NRG077189</t>
  </si>
  <si>
    <t>MHKM5EA2JLK076333</t>
  </si>
  <si>
    <t>B2755SRM</t>
  </si>
  <si>
    <t>1NRG077098</t>
  </si>
  <si>
    <t>MHKM5EA2JLK076310</t>
  </si>
  <si>
    <t>B2710SRL</t>
  </si>
  <si>
    <t>1NRG076903</t>
  </si>
  <si>
    <t>MHKM5EA2JLK076274</t>
  </si>
  <si>
    <t>B2737SRM</t>
  </si>
  <si>
    <t>1NRG076496</t>
  </si>
  <si>
    <t>MHKM5EA2JLK076225</t>
  </si>
  <si>
    <t>B2690SRL</t>
  </si>
  <si>
    <t>1NRG076115</t>
  </si>
  <si>
    <t>MHKM5EA2JLK076179</t>
  </si>
  <si>
    <t>B2857SRM</t>
  </si>
  <si>
    <t>1NRG075200</t>
  </si>
  <si>
    <t>MHKM5EA2JLK076063</t>
  </si>
  <si>
    <t>B2644SRL</t>
  </si>
  <si>
    <t>1NRG077220</t>
  </si>
  <si>
    <t>MHKM5EA2JLK076350</t>
  </si>
  <si>
    <t>B2692SRL</t>
  </si>
  <si>
    <t>1NRG076079</t>
  </si>
  <si>
    <t>MHKM5EA2JLK076190</t>
  </si>
  <si>
    <t>B2841SRM</t>
  </si>
  <si>
    <t>1NRG074004</t>
  </si>
  <si>
    <t>MHKM5EA2JLK075916</t>
  </si>
  <si>
    <t>B2964SRL</t>
  </si>
  <si>
    <t>1NRG078827</t>
  </si>
  <si>
    <t>MHKM5EA2JLK076558</t>
  </si>
  <si>
    <t>B2952SRL</t>
  </si>
  <si>
    <t>1NRG078708</t>
  </si>
  <si>
    <t>MHKM5EA2JLK076539</t>
  </si>
  <si>
    <t>B2948SRL</t>
  </si>
  <si>
    <t>1NRG078672</t>
  </si>
  <si>
    <t>MHKM5EA2JLK076525</t>
  </si>
  <si>
    <t>B2965SRM</t>
  </si>
  <si>
    <t>1NRG078206</t>
  </si>
  <si>
    <t>MHKM5EA2JLK076468</t>
  </si>
  <si>
    <t>B2963SRM</t>
  </si>
  <si>
    <t>1NRG078215</t>
  </si>
  <si>
    <t>MHKM5EA2JLK076463</t>
  </si>
  <si>
    <t>B2006SRM</t>
  </si>
  <si>
    <t>1NRG099261</t>
  </si>
  <si>
    <t>MHKM5EA2JLK080100</t>
  </si>
  <si>
    <t>B2938SRL</t>
  </si>
  <si>
    <t>1NRG078207</t>
  </si>
  <si>
    <t>MHKM5EA2JLK076472</t>
  </si>
  <si>
    <t>B2944SRL</t>
  </si>
  <si>
    <t>1NRG078538</t>
  </si>
  <si>
    <t>MHKM5EA2JLK076506</t>
  </si>
  <si>
    <t>B2870SRL</t>
  </si>
  <si>
    <t>1NRG077696</t>
  </si>
  <si>
    <t>MHKM5EA2JLK076395</t>
  </si>
  <si>
    <t>B2956SRL</t>
  </si>
  <si>
    <t>1NRG078970</t>
  </si>
  <si>
    <t>MHKM5EA2JLK076549</t>
  </si>
  <si>
    <t>B2747SRM</t>
  </si>
  <si>
    <t>1NRG076731</t>
  </si>
  <si>
    <t>MHKM5EA2JLK076271</t>
  </si>
  <si>
    <t>B2903SRM</t>
  </si>
  <si>
    <t>1NRG075921</t>
  </si>
  <si>
    <t>MHKM5EA2JLK076158</t>
  </si>
  <si>
    <t>B2765SRM</t>
  </si>
  <si>
    <t>1NRG077249</t>
  </si>
  <si>
    <t>MHKM5EA2JLK076344</t>
  </si>
  <si>
    <t>B2722SRL</t>
  </si>
  <si>
    <t>1NRG077376</t>
  </si>
  <si>
    <t>MHKM5EA2JLK076336</t>
  </si>
  <si>
    <t>B2854SRL</t>
  </si>
  <si>
    <t>1NRG075909</t>
  </si>
  <si>
    <t>MHKM5EA2JLK076154</t>
  </si>
  <si>
    <t>B2684SRL</t>
  </si>
  <si>
    <t>1NRG075481</t>
  </si>
  <si>
    <t>MHKM5EA2JLK076129</t>
  </si>
  <si>
    <t>B2863SRM</t>
  </si>
  <si>
    <t>1NRG075574</t>
  </si>
  <si>
    <t>MHKM5EA2JLK076097</t>
  </si>
  <si>
    <t>B2723SRM</t>
  </si>
  <si>
    <t>1NRG075022</t>
  </si>
  <si>
    <t>MHKM5EA2JLK076023</t>
  </si>
  <si>
    <t>B2711SRM</t>
  </si>
  <si>
    <t>1NRG074423</t>
  </si>
  <si>
    <t>MHKM5EA2JLK075969</t>
  </si>
  <si>
    <t>B2975SRM</t>
  </si>
  <si>
    <t>1NRG078293</t>
  </si>
  <si>
    <t>MHKM5EA2JLK076497</t>
  </si>
  <si>
    <t>B2959SRM</t>
  </si>
  <si>
    <t>1NRG078106</t>
  </si>
  <si>
    <t>MHKM5EA2JLK076447</t>
  </si>
  <si>
    <t>B2961SRM</t>
  </si>
  <si>
    <t>1NRG077938</t>
  </si>
  <si>
    <t>MHKM5EA2JLK076452</t>
  </si>
  <si>
    <t>B2925SRM</t>
  </si>
  <si>
    <t>1NRG077933</t>
  </si>
  <si>
    <t>MHKM5EA2JLK076415</t>
  </si>
  <si>
    <t>B2757SRM</t>
  </si>
  <si>
    <t>1NRG077135</t>
  </si>
  <si>
    <t>MHKM5EA2JLK076317</t>
  </si>
  <si>
    <t>B2826SRL</t>
  </si>
  <si>
    <t>1NRG075191</t>
  </si>
  <si>
    <t>MHKM5EA2JLK076043</t>
  </si>
  <si>
    <t>B2672SRL</t>
  </si>
  <si>
    <t>1NRG074085</t>
  </si>
  <si>
    <t>MHKM5EA2JLK075931</t>
  </si>
  <si>
    <t>B2905SRM</t>
  </si>
  <si>
    <t>1NRG075975</t>
  </si>
  <si>
    <t>MHKM5EA2JLK076183</t>
  </si>
  <si>
    <t>B2982SRL</t>
  </si>
  <si>
    <t>1NRG079104</t>
  </si>
  <si>
    <t>MHKM5EA2JLK076587</t>
  </si>
  <si>
    <t>B2848SRL</t>
  </si>
  <si>
    <t>1NRG075718</t>
  </si>
  <si>
    <t>MHKM5EA2JLK076134</t>
  </si>
  <si>
    <t>B2676SRL</t>
  </si>
  <si>
    <t>1NRG074538</t>
  </si>
  <si>
    <t>MHKM5EA2JLK075998</t>
  </si>
  <si>
    <t>B2936SRL</t>
  </si>
  <si>
    <t>1NRG077952</t>
  </si>
  <si>
    <t>MHKM5EA2JLK076456</t>
  </si>
  <si>
    <t>B2932SRL</t>
  </si>
  <si>
    <t>1NRG078229</t>
  </si>
  <si>
    <t>MHKM5EA2JLK076439</t>
  </si>
  <si>
    <t>B2847SRM</t>
  </si>
  <si>
    <t>1NRG074757</t>
  </si>
  <si>
    <t>MHKM5EA2JLK076019</t>
  </si>
  <si>
    <t>B2867SRM</t>
  </si>
  <si>
    <t>1NRG075890</t>
  </si>
  <si>
    <t>MHKM5EA2JLK076106</t>
  </si>
  <si>
    <t>B2917SRM</t>
  </si>
  <si>
    <t>1NRG077534</t>
  </si>
  <si>
    <t>MHKM5EA2JLK076373</t>
  </si>
  <si>
    <t>B2759SRM</t>
  </si>
  <si>
    <t>1NRG077203</t>
  </si>
  <si>
    <t>MHKM5EA2JLK076329</t>
  </si>
  <si>
    <t>B2720SRL</t>
  </si>
  <si>
    <t>1NRG077155</t>
  </si>
  <si>
    <t>MHKM5EA2JLK076324</t>
  </si>
  <si>
    <t>B2753SRM</t>
  </si>
  <si>
    <t>1NRG077273</t>
  </si>
  <si>
    <t>MHKM5EA2JLK076305</t>
  </si>
  <si>
    <t>B2716SRL</t>
  </si>
  <si>
    <t>1NRG076998</t>
  </si>
  <si>
    <t>MHKM5EA2JLK076290</t>
  </si>
  <si>
    <t>B2743SRM</t>
  </si>
  <si>
    <t>1NRG076763</t>
  </si>
  <si>
    <t>MHKM5EA2JLK076262</t>
  </si>
  <si>
    <t>B2696SRL</t>
  </si>
  <si>
    <t>1NRG076487</t>
  </si>
  <si>
    <t>MHKM5EA2JLK076230</t>
  </si>
  <si>
    <t>B2862SRL</t>
  </si>
  <si>
    <t>1NRG076333</t>
  </si>
  <si>
    <t>MHKM5EA2JLK076204</t>
  </si>
  <si>
    <t xml:space="preserve">B2850SRL </t>
  </si>
  <si>
    <t>1NRG075859</t>
  </si>
  <si>
    <t>MHKM5EA2JLK076147</t>
  </si>
  <si>
    <t>B2012SRM</t>
  </si>
  <si>
    <t>1NRG100364</t>
  </si>
  <si>
    <t>MHKM5EA2JLK080356</t>
  </si>
  <si>
    <t>B2834SRL</t>
  </si>
  <si>
    <t>1NRG075361</t>
  </si>
  <si>
    <t>MHKM5EA2JLK076110</t>
  </si>
  <si>
    <t>B2832SRL</t>
  </si>
  <si>
    <t>1NRG075670</t>
  </si>
  <si>
    <t>MHKM5EA2JLK076081</t>
  </si>
  <si>
    <t>B2997SRM</t>
  </si>
  <si>
    <t>1NRG079205</t>
  </si>
  <si>
    <t>MHKM5EA2JLK076597</t>
  </si>
  <si>
    <t>B2995SRM</t>
  </si>
  <si>
    <t>1NRG078985</t>
  </si>
  <si>
    <t>MHKM5EA2JLK076583</t>
  </si>
  <si>
    <t>B2991SRM</t>
  </si>
  <si>
    <t>1NRG079051</t>
  </si>
  <si>
    <t>MHKM5EA2JLK076576</t>
  </si>
  <si>
    <t>B2978SRL</t>
  </si>
  <si>
    <t>1NRG078990</t>
  </si>
  <si>
    <t>MHKM5EA2JLK076571</t>
  </si>
  <si>
    <t>B2989SRM</t>
  </si>
  <si>
    <t>1NRG078829</t>
  </si>
  <si>
    <t>MHKM5EA2JLK076567</t>
  </si>
  <si>
    <t>B2979SRM</t>
  </si>
  <si>
    <t>1NRG078920</t>
  </si>
  <si>
    <t>MHKM5EA2JLK076521</t>
  </si>
  <si>
    <t>B2950SRL</t>
  </si>
  <si>
    <t>1NRG078627</t>
  </si>
  <si>
    <t>MHKM5EA2JLK076530</t>
  </si>
  <si>
    <t>B2946SRL</t>
  </si>
  <si>
    <t>1NRG078466</t>
  </si>
  <si>
    <t>MHKM5EA2JLK076514</t>
  </si>
  <si>
    <t>B2969SRM</t>
  </si>
  <si>
    <t>1NRG078344</t>
  </si>
  <si>
    <t>MHKM5EA2JLK076480</t>
  </si>
  <si>
    <t>B2957SRM</t>
  </si>
  <si>
    <t>1NRG077852</t>
  </si>
  <si>
    <t>MHKM5EA2JLK076432</t>
  </si>
  <si>
    <t>B2951SRM</t>
  </si>
  <si>
    <t>1NRG077608</t>
  </si>
  <si>
    <t>MHKM5EA2JLK076402</t>
  </si>
  <si>
    <t>B2919SRM</t>
  </si>
  <si>
    <t>1NRG077542</t>
  </si>
  <si>
    <t>MHKM5EA2JLK076376</t>
  </si>
  <si>
    <t>B2866SRL</t>
  </si>
  <si>
    <t>1NRG077531</t>
  </si>
  <si>
    <t>MHKM5EA2JLK076382</t>
  </si>
  <si>
    <t>B2697SRM</t>
  </si>
  <si>
    <t>1NRG074260</t>
  </si>
  <si>
    <t>MHKM5EA2JLK075900</t>
  </si>
  <si>
    <t>B2798PKD</t>
  </si>
  <si>
    <t>MR20267390C</t>
  </si>
  <si>
    <t>MHBF3CG3CJJ004104</t>
  </si>
  <si>
    <t>B9588PCR</t>
  </si>
  <si>
    <t>4D56UBD6455</t>
  </si>
  <si>
    <t>MMBENKL30MH033011</t>
  </si>
  <si>
    <t>B2583PKR</t>
  </si>
  <si>
    <t>2NRG510874</t>
  </si>
  <si>
    <t>MHKM5FA3JLK008002</t>
  </si>
  <si>
    <t>B2465BKU</t>
  </si>
  <si>
    <t>2GDC120118</t>
  </si>
  <si>
    <t>MHFJB8EM0G1011114</t>
  </si>
  <si>
    <t xml:space="preserve">S0233751 </t>
  </si>
  <si>
    <t>B9787PCR</t>
  </si>
  <si>
    <t>4D34TX55305</t>
  </si>
  <si>
    <t>MHMFE74PVMK005466</t>
  </si>
  <si>
    <t>PT TOKIO MARINE INDONESIA</t>
  </si>
  <si>
    <t>B9780PCR</t>
  </si>
  <si>
    <t>4D34TX68088</t>
  </si>
  <si>
    <t>MHMFE74PVNK005588</t>
  </si>
  <si>
    <t>B9875NYU</t>
  </si>
  <si>
    <t>J08EUFJ86630</t>
  </si>
  <si>
    <t>MJEFM8JN1HJE17578</t>
  </si>
  <si>
    <t>B9644PCR</t>
  </si>
  <si>
    <t>4D34TX55309</t>
  </si>
  <si>
    <t>MHMFE74PVMK005467</t>
  </si>
  <si>
    <t>Junaidi Didy</t>
  </si>
  <si>
    <t>B9784PCR</t>
  </si>
  <si>
    <t>4D34TX68092</t>
  </si>
  <si>
    <t>MHMFE74PVMK005587</t>
  </si>
  <si>
    <t>B9785PCR</t>
  </si>
  <si>
    <t>4D34TX42275</t>
  </si>
  <si>
    <t>MHMFE74PVMK005196</t>
  </si>
  <si>
    <t>hitam</t>
  </si>
  <si>
    <t>B9642PCR</t>
  </si>
  <si>
    <t>4D34TX42328</t>
  </si>
  <si>
    <t>MHMFE74PVMK005197</t>
  </si>
  <si>
    <t>B9678PCR</t>
  </si>
  <si>
    <t>4D34TX42312</t>
  </si>
  <si>
    <t>MHMFE74PVMK005162</t>
  </si>
  <si>
    <t>B2352SJE</t>
  </si>
  <si>
    <t>4N15UHL1392</t>
  </si>
  <si>
    <t>MK2KRWFNUMJ000686</t>
  </si>
  <si>
    <t xml:space="preserve"> S0248462</t>
  </si>
  <si>
    <t>L9407CE</t>
  </si>
  <si>
    <t>B118196</t>
  </si>
  <si>
    <t>MHCNMR71LMJ118196</t>
  </si>
  <si>
    <t>BM9084TQ</t>
  </si>
  <si>
    <t>4D34TKX7801</t>
  </si>
  <si>
    <t>MHMFE71P1EK053159</t>
  </si>
  <si>
    <t>B9630PCR</t>
  </si>
  <si>
    <t>4D34TX30626</t>
  </si>
  <si>
    <t>MHMFE74PVMK005060</t>
  </si>
  <si>
    <t>Kuning-GTS</t>
  </si>
  <si>
    <t>B9598PCR</t>
  </si>
  <si>
    <t>4D34TX42316</t>
  </si>
  <si>
    <t>MHMFE74PVMK005161</t>
  </si>
  <si>
    <t>B9825PCR</t>
  </si>
  <si>
    <t>4D34TX54515</t>
  </si>
  <si>
    <t>MHMFE74PVMK005447</t>
  </si>
  <si>
    <t>B9716PCR</t>
  </si>
  <si>
    <t>4D34TX55335</t>
  </si>
  <si>
    <t>MHMFE74PVMK005514</t>
  </si>
  <si>
    <t>KUNING</t>
  </si>
  <si>
    <t>B9690PCR</t>
  </si>
  <si>
    <t>4D34TX55337</t>
  </si>
  <si>
    <t>MHMFE74PVMK005515</t>
  </si>
  <si>
    <t>B9827PCR</t>
  </si>
  <si>
    <t>4D34TX54499</t>
  </si>
  <si>
    <t>MHMFE74PVMK005448</t>
  </si>
  <si>
    <t>B9793PCR</t>
  </si>
  <si>
    <t>4D34TX55553</t>
  </si>
  <si>
    <t>MHMFE71PCMK020456</t>
  </si>
  <si>
    <t>B2770TZG</t>
  </si>
  <si>
    <t>1TRA423838</t>
  </si>
  <si>
    <t>MHFJW8EMXJ2346287</t>
  </si>
  <si>
    <t xml:space="preserve">B9297PCR </t>
  </si>
  <si>
    <t>K3MH81432</t>
  </si>
  <si>
    <t>MHKB3BA1JLK071306</t>
  </si>
  <si>
    <t>DK8627CR</t>
  </si>
  <si>
    <t>B071991</t>
  </si>
  <si>
    <t>MHCNKR71HFJ071991</t>
  </si>
  <si>
    <t>DD8529MO</t>
  </si>
  <si>
    <t>M067136</t>
  </si>
  <si>
    <t>MHCNHR55EGJ067136</t>
  </si>
  <si>
    <t>DD8533MO</t>
  </si>
  <si>
    <t>M067229</t>
  </si>
  <si>
    <t>MHCNHR55EGJ067229</t>
  </si>
  <si>
    <t>DD8685MO</t>
  </si>
  <si>
    <t>M067226</t>
  </si>
  <si>
    <t>MHCNHR55EGJ067226</t>
  </si>
  <si>
    <t>DD8677MO</t>
  </si>
  <si>
    <t>M067231</t>
  </si>
  <si>
    <t>MHCNHR55EGJ067231</t>
  </si>
  <si>
    <t>DD8703MO</t>
  </si>
  <si>
    <t>B071978</t>
  </si>
  <si>
    <t>MHCNKR71HFJ071978</t>
  </si>
  <si>
    <t>DD8706MO</t>
  </si>
  <si>
    <t>B071975</t>
  </si>
  <si>
    <t>MHCNKR71HFJ071975</t>
  </si>
  <si>
    <t>DD8647MO</t>
  </si>
  <si>
    <t>B071989</t>
  </si>
  <si>
    <t>MHCNKR71HFJ071989</t>
  </si>
  <si>
    <t>DD8699MO</t>
  </si>
  <si>
    <t>B071985</t>
  </si>
  <si>
    <t>MHCNKR71HFJ071985</t>
  </si>
  <si>
    <t>DD8950MO</t>
  </si>
  <si>
    <t>B071986</t>
  </si>
  <si>
    <t>MHCNKR71HFJ071986</t>
  </si>
  <si>
    <t>DD8689MO</t>
  </si>
  <si>
    <t>B071990</t>
  </si>
  <si>
    <t>MHCNKR71HFJ071990</t>
  </si>
  <si>
    <t>DD8949MO</t>
  </si>
  <si>
    <t>B071987</t>
  </si>
  <si>
    <t>MHCNKR71HFJ071987</t>
  </si>
  <si>
    <t>DD8704MO</t>
  </si>
  <si>
    <t>B071977</t>
  </si>
  <si>
    <t>MHCNKR71HFJ071977</t>
  </si>
  <si>
    <t>DD8705MO</t>
  </si>
  <si>
    <t>B071976</t>
  </si>
  <si>
    <t>MHCNKR71HFJ071976</t>
  </si>
  <si>
    <t>DD8707MO</t>
  </si>
  <si>
    <t>B071974</t>
  </si>
  <si>
    <t>MHCNKR71HFJ071974</t>
  </si>
  <si>
    <t>DD8692MO</t>
  </si>
  <si>
    <t>B071982</t>
  </si>
  <si>
    <t>MHCNKR71HFJ071982</t>
  </si>
  <si>
    <t>DD8694MO</t>
  </si>
  <si>
    <t>B071980</t>
  </si>
  <si>
    <t>MHCNKR71HFJ071980</t>
  </si>
  <si>
    <t>DD8695MO</t>
  </si>
  <si>
    <t>B071979</t>
  </si>
  <si>
    <t>MHCNKR71HFJ071979</t>
  </si>
  <si>
    <t>DD8691MO</t>
  </si>
  <si>
    <t>B071984</t>
  </si>
  <si>
    <t>MHCNKR71HFJ071984</t>
  </si>
  <si>
    <t>DD8544KG</t>
  </si>
  <si>
    <t>M067244</t>
  </si>
  <si>
    <t>MHCNHR55EGJ067244</t>
  </si>
  <si>
    <t>DD8529KG</t>
  </si>
  <si>
    <t>M067239</t>
  </si>
  <si>
    <t>MHCNHR55EGJ067239</t>
  </si>
  <si>
    <t>DD8667MV</t>
  </si>
  <si>
    <t>M067242</t>
  </si>
  <si>
    <t>MHCNHR55EGJ067242</t>
  </si>
  <si>
    <t>DD8697MO</t>
  </si>
  <si>
    <t>M067241</t>
  </si>
  <si>
    <t>MHCNHR55EGJ067241</t>
  </si>
  <si>
    <t>DD8589KJ</t>
  </si>
  <si>
    <t>M067240</t>
  </si>
  <si>
    <t>MHCNHR55EGJ067240</t>
  </si>
  <si>
    <t>DD8518KG</t>
  </si>
  <si>
    <t>M067238</t>
  </si>
  <si>
    <t>MHCNHR55EGJ067238</t>
  </si>
  <si>
    <t>DD8693KG</t>
  </si>
  <si>
    <t>M067228</t>
  </si>
  <si>
    <t>MHCNHR55EGJ067228</t>
  </si>
  <si>
    <t>DD8696MO</t>
  </si>
  <si>
    <t>M067227</t>
  </si>
  <si>
    <t>MHCNHR55EGJ067227</t>
  </si>
  <si>
    <t>DD8700MO</t>
  </si>
  <si>
    <t>M067232</t>
  </si>
  <si>
    <t>MHCNHR55EGJ067232</t>
  </si>
  <si>
    <t>DD8549KG</t>
  </si>
  <si>
    <t>M067243</t>
  </si>
  <si>
    <t>MHCNHR55EGJ067243</t>
  </si>
  <si>
    <t>DD8566MO</t>
  </si>
  <si>
    <t>M067141</t>
  </si>
  <si>
    <t>MHCNHR55EGJ067141</t>
  </si>
  <si>
    <t>DD8589MO</t>
  </si>
  <si>
    <t>M067140</t>
  </si>
  <si>
    <t>MHCNHR55EGJ067140</t>
  </si>
  <si>
    <t>DD8646MO</t>
  </si>
  <si>
    <t>M067138</t>
  </si>
  <si>
    <t>MHCNHR55EGJ067138</t>
  </si>
  <si>
    <t>DD8633MO</t>
  </si>
  <si>
    <t>M067139</t>
  </si>
  <si>
    <t>MHCNHR55EGJ067139</t>
  </si>
  <si>
    <t>B9921PXS</t>
  </si>
  <si>
    <t>W04DTRR83540</t>
  </si>
  <si>
    <t>MJEC1JG53M5006696</t>
  </si>
  <si>
    <t>HIJAU</t>
  </si>
  <si>
    <t>B9917PXS</t>
  </si>
  <si>
    <t>W04DTRR83542</t>
  </si>
  <si>
    <t>MJEC1JG53M5006698</t>
  </si>
  <si>
    <t>B9934PXS</t>
  </si>
  <si>
    <t>W04DTRR83596</t>
  </si>
  <si>
    <t>MJEC1JG53M5006747</t>
  </si>
  <si>
    <t>B9940PXS</t>
  </si>
  <si>
    <t>W04DTRR83543</t>
  </si>
  <si>
    <t>MJEC1JG53M5006699</t>
  </si>
  <si>
    <t>T9624DD</t>
  </si>
  <si>
    <t>6D16K75780</t>
  </si>
  <si>
    <t>MHMFM517AEK009876</t>
  </si>
  <si>
    <t>ORANGE</t>
  </si>
  <si>
    <t>T9588DD</t>
  </si>
  <si>
    <t>400951D0013993</t>
  </si>
  <si>
    <t>MEC2412BAFP013746</t>
  </si>
  <si>
    <t>T9589DD</t>
  </si>
  <si>
    <t>400951D0013997</t>
  </si>
  <si>
    <t>MEC2412BAFP013750</t>
  </si>
  <si>
    <t>T9490DD</t>
  </si>
  <si>
    <t>4D34TL28959</t>
  </si>
  <si>
    <t>MHMFE74P5FK142936</t>
  </si>
  <si>
    <t>T9489DD</t>
  </si>
  <si>
    <t>4D34TL28970</t>
  </si>
  <si>
    <t>MHMFE74P5FK142937</t>
  </si>
  <si>
    <t>T9664DD</t>
  </si>
  <si>
    <t>6D16L58348</t>
  </si>
  <si>
    <t>MHMFN527DFK005270</t>
  </si>
  <si>
    <t>T9662DD</t>
  </si>
  <si>
    <t>6D16L58338</t>
  </si>
  <si>
    <t>MHMFN527DFK005272</t>
  </si>
  <si>
    <t>T9663DD</t>
  </si>
  <si>
    <t>6D16L58349</t>
  </si>
  <si>
    <t>MHMFN527DFK005271</t>
  </si>
  <si>
    <t>B9926PYV</t>
  </si>
  <si>
    <t>4D34TKX6358</t>
  </si>
  <si>
    <t>MHMFE75P6EK033896</t>
  </si>
  <si>
    <t>B9937PYV</t>
  </si>
  <si>
    <t>4D34TKY9439</t>
  </si>
  <si>
    <t>MHMFE75P6EK033985</t>
  </si>
  <si>
    <t>B9924PYV</t>
  </si>
  <si>
    <t>4D34TKX6389</t>
  </si>
  <si>
    <t>MHMFE75P6EK033874</t>
  </si>
  <si>
    <t>B2221SIZ</t>
  </si>
  <si>
    <t>4A91HC5706</t>
  </si>
  <si>
    <t>MK2NCWMARKJ000934</t>
  </si>
  <si>
    <t>B9913PXS</t>
  </si>
  <si>
    <t>W04DTRR83560</t>
  </si>
  <si>
    <t>MJEC1JG53M5006711</t>
  </si>
  <si>
    <t>B9909PXS</t>
  </si>
  <si>
    <t>W04DTRR83564</t>
  </si>
  <si>
    <t>MJEC1JG53M5006715</t>
  </si>
  <si>
    <t>B9915PXS</t>
  </si>
  <si>
    <t>W04DTRR83544</t>
  </si>
  <si>
    <t>MJEC1JG53M5006700</t>
  </si>
  <si>
    <t>B9938PXS</t>
  </si>
  <si>
    <t>W04DTRR83561</t>
  </si>
  <si>
    <t>MJEC1JG53M5006712</t>
  </si>
  <si>
    <t>B9936PXS</t>
  </si>
  <si>
    <t>W04DTRR83563</t>
  </si>
  <si>
    <t>MJEC1JG53M5006714</t>
  </si>
  <si>
    <t>B9919PXS</t>
  </si>
  <si>
    <t>W04DTRR83541</t>
  </si>
  <si>
    <t>MJEC1JG53M5006697</t>
  </si>
  <si>
    <t>B2277UZB</t>
  </si>
  <si>
    <t>4A91KAC3740</t>
  </si>
  <si>
    <t>MK2NCLTARMJ002514</t>
  </si>
  <si>
    <t>B2271UZB</t>
  </si>
  <si>
    <t>4A91KAC3971</t>
  </si>
  <si>
    <t>MK2NCLTARMJ002526</t>
  </si>
  <si>
    <t>B2265UZB</t>
  </si>
  <si>
    <t>4A91KAC3444</t>
  </si>
  <si>
    <t>MK2NCLTARMJ002493</t>
  </si>
  <si>
    <t>B2263UZB</t>
  </si>
  <si>
    <t>4A91KAC3600</t>
  </si>
  <si>
    <t>MK2NCLTARMJ002515</t>
  </si>
  <si>
    <t>Abu-abu Tua Metalik</t>
  </si>
  <si>
    <t>B1983PYN</t>
  </si>
  <si>
    <t>3SZDFW9986</t>
  </si>
  <si>
    <t>MHFE2CK2JGK011346</t>
  </si>
  <si>
    <t>PT. ASURANSI MSIG INDONESIA</t>
  </si>
  <si>
    <t>B1970PYM</t>
  </si>
  <si>
    <t>2NRF546984</t>
  </si>
  <si>
    <t>MHKM5FB4JGK006562</t>
  </si>
  <si>
    <t>B1633PYM</t>
  </si>
  <si>
    <t>2NRF544905</t>
  </si>
  <si>
    <t>MHKM5FB4JGK006366</t>
  </si>
  <si>
    <t>T9563DD</t>
  </si>
  <si>
    <t>6D16L48098</t>
  </si>
  <si>
    <t>MHMFN527DFK005166</t>
  </si>
  <si>
    <t>T9571DD</t>
  </si>
  <si>
    <t>6D16L38010</t>
  </si>
  <si>
    <t>MHMFN527DFK005134</t>
  </si>
  <si>
    <t>T9564DD</t>
  </si>
  <si>
    <t>6D16L48095</t>
  </si>
  <si>
    <t>MHMFN527DFK005163</t>
  </si>
  <si>
    <t>T9579DD</t>
  </si>
  <si>
    <t>6D16L38031</t>
  </si>
  <si>
    <t>MHMFN527DFK005151</t>
  </si>
  <si>
    <t>T9569DD</t>
  </si>
  <si>
    <t>6D16L48097</t>
  </si>
  <si>
    <t>MHMFN527DFK005162</t>
  </si>
  <si>
    <t>T9565DD</t>
  </si>
  <si>
    <t>6D16L38006</t>
  </si>
  <si>
    <t>MHMFN527DFK005160</t>
  </si>
  <si>
    <t>T9572DD</t>
  </si>
  <si>
    <t>6D16L38018</t>
  </si>
  <si>
    <t>MHMFN527DFK005145</t>
  </si>
  <si>
    <t>T9573DD</t>
  </si>
  <si>
    <t>6D16L48100</t>
  </si>
  <si>
    <t>MHMFN527DFK005164</t>
  </si>
  <si>
    <t>T9574DD</t>
  </si>
  <si>
    <t>6D16L38029</t>
  </si>
  <si>
    <t>MHMFN527DFK005150</t>
  </si>
  <si>
    <t>B9021NYV</t>
  </si>
  <si>
    <t>J08EUFJ96192</t>
  </si>
  <si>
    <t>MJEF8JN1JJE22588</t>
  </si>
  <si>
    <t>B9018NYV</t>
  </si>
  <si>
    <t>J08EUFJ96190</t>
  </si>
  <si>
    <t>MJEF8JN1JJE22586</t>
  </si>
  <si>
    <t>B9024NYV</t>
  </si>
  <si>
    <t>J08EUFJ96176</t>
  </si>
  <si>
    <t>MJEF8JN1JJE22579</t>
  </si>
  <si>
    <t>B9014NYV</t>
  </si>
  <si>
    <t>J08EUFJ96189</t>
  </si>
  <si>
    <t>MJEF8JN1JJE22585</t>
  </si>
  <si>
    <t>B9023NYV</t>
  </si>
  <si>
    <t>J08EUFJ96186</t>
  </si>
  <si>
    <t>MJEF8JN1JJE22582</t>
  </si>
  <si>
    <t>B9013NYV</t>
  </si>
  <si>
    <t>J08EUFJ96188</t>
  </si>
  <si>
    <t>MJEF8JN1JJE22584</t>
  </si>
  <si>
    <t>B1500TAG</t>
  </si>
  <si>
    <t>2ARU430809</t>
  </si>
  <si>
    <t>MR053AK50H4509964</t>
  </si>
  <si>
    <t>Coklat Tua Metalik</t>
  </si>
  <si>
    <t>B9308NYV</t>
  </si>
  <si>
    <t>W04DTRR70676</t>
  </si>
  <si>
    <t>MJEC1JG43K5180680</t>
  </si>
  <si>
    <t>B9301NYV</t>
  </si>
  <si>
    <t>W04DTRR70673</t>
  </si>
  <si>
    <t>MJEC1JG43K5180678</t>
  </si>
  <si>
    <t>B9310NYV</t>
  </si>
  <si>
    <t>W04DTRR70672</t>
  </si>
  <si>
    <t>MJEC1JG43K5180677</t>
  </si>
  <si>
    <t>B9312NYV</t>
  </si>
  <si>
    <t>W04DTRR70677</t>
  </si>
  <si>
    <t>MJEC1JG43K5180684</t>
  </si>
  <si>
    <t>B9303NYV</t>
  </si>
  <si>
    <t>W04DTRR70679</t>
  </si>
  <si>
    <t>MJEC1JG43K5180679</t>
  </si>
  <si>
    <t>B9143NEH</t>
  </si>
  <si>
    <t>J08EUGJ62096</t>
  </si>
  <si>
    <t>MJEFG8JEIJJB11817</t>
  </si>
  <si>
    <t>B9145NEH</t>
  </si>
  <si>
    <t>J08EUGJ62147</t>
  </si>
  <si>
    <t>MJEFG8JEIJJB11821</t>
  </si>
  <si>
    <t>B9147NEH</t>
  </si>
  <si>
    <t>J08EUGJ62098</t>
  </si>
  <si>
    <t>MJEFG8JEIJJB11819</t>
  </si>
  <si>
    <t>B9144NEH</t>
  </si>
  <si>
    <t>J08EUGJ62150</t>
  </si>
  <si>
    <t>MJEFG8JEIJJB11822</t>
  </si>
  <si>
    <t>B9146NEH</t>
  </si>
  <si>
    <t>J08EUGJ62099</t>
  </si>
  <si>
    <t>MJEFG8JEIJJB11820</t>
  </si>
  <si>
    <t>B9289PCR</t>
  </si>
  <si>
    <t>K3MH81238</t>
  </si>
  <si>
    <t>MHKB3BA1JLK071252</t>
  </si>
  <si>
    <t>B9301PCR</t>
  </si>
  <si>
    <t>K3MH81261</t>
  </si>
  <si>
    <t>MHKB3BA1JLK071245</t>
  </si>
  <si>
    <t>T9643DD</t>
  </si>
  <si>
    <t>4D34TL58110</t>
  </si>
  <si>
    <t>MHMFE71P1FK054990</t>
  </si>
  <si>
    <t>T9637DD</t>
  </si>
  <si>
    <t>4D34TL44976</t>
  </si>
  <si>
    <t>MHMFE71P1FK054635</t>
  </si>
  <si>
    <t>T9642DD</t>
  </si>
  <si>
    <t>4D34TL58217</t>
  </si>
  <si>
    <t>MHMFE71P1FK054832</t>
  </si>
  <si>
    <t>T9606DD</t>
  </si>
  <si>
    <t>4D34TL31040</t>
  </si>
  <si>
    <t>MHMFE71P1FK054239</t>
  </si>
  <si>
    <t>T9640DD</t>
  </si>
  <si>
    <t>4D34TL58064</t>
  </si>
  <si>
    <t>MHMFE71P1FK054987</t>
  </si>
  <si>
    <t>T9638DD</t>
  </si>
  <si>
    <t>4D34TL57966</t>
  </si>
  <si>
    <t>MHMFE71P1FK054888</t>
  </si>
  <si>
    <t>T9636DD</t>
  </si>
  <si>
    <t>4D34TL57968</t>
  </si>
  <si>
    <t>MHMFE71P1FK054889</t>
  </si>
  <si>
    <t>T9641DD</t>
  </si>
  <si>
    <t>4D34TL58220</t>
  </si>
  <si>
    <t>MHMFE71P1FK054833</t>
  </si>
  <si>
    <t>T9587DD</t>
  </si>
  <si>
    <t>4D34TL32424</t>
  </si>
  <si>
    <t>MHMFE71P1FK054436</t>
  </si>
  <si>
    <t>T9644DD</t>
  </si>
  <si>
    <t>4D34TL58105</t>
  </si>
  <si>
    <t>MHMFE71P1FK054988</t>
  </si>
  <si>
    <t>T9607DD</t>
  </si>
  <si>
    <t>6D16L48114</t>
  </si>
  <si>
    <t>MHMFN527DFK005169</t>
  </si>
  <si>
    <t>PT. TOKIO MARINE INDONESIA</t>
  </si>
  <si>
    <t>T9618DD</t>
  </si>
  <si>
    <t>6D16L48173</t>
  </si>
  <si>
    <t>MHMFN527DFK005187</t>
  </si>
  <si>
    <t>T9620DD</t>
  </si>
  <si>
    <t>6D16L48094</t>
  </si>
  <si>
    <t>MHMFN527DFK005193</t>
  </si>
  <si>
    <t>T9613DD</t>
  </si>
  <si>
    <t>6D16L48175</t>
  </si>
  <si>
    <t>MHMFN527DFK005185</t>
  </si>
  <si>
    <t>T9622DD</t>
  </si>
  <si>
    <t>6D16L48186</t>
  </si>
  <si>
    <t>MHMFN527DFK005198</t>
  </si>
  <si>
    <t>T9610DD</t>
  </si>
  <si>
    <t>6D16L48115</t>
  </si>
  <si>
    <t>MHMFN527DFK005168</t>
  </si>
  <si>
    <t>T9611DD</t>
  </si>
  <si>
    <t>6D16L48107</t>
  </si>
  <si>
    <t>MHMFN527DFK005184</t>
  </si>
  <si>
    <t>T9609DD</t>
  </si>
  <si>
    <t>6D16L48113</t>
  </si>
  <si>
    <t>MHMFN527DFK005167</t>
  </si>
  <si>
    <t>T9616DD</t>
  </si>
  <si>
    <t>6D16L48103</t>
  </si>
  <si>
    <t>MHMFN52DFK005188</t>
  </si>
  <si>
    <t xml:space="preserve">ORANGE </t>
  </si>
  <si>
    <t>T9623DD</t>
  </si>
  <si>
    <t>6D16L48187</t>
  </si>
  <si>
    <t>MHMFN527DFK005197</t>
  </si>
  <si>
    <t>T9615DD</t>
  </si>
  <si>
    <t>6D16L48169</t>
  </si>
  <si>
    <t>MHMFN527DFK005170</t>
  </si>
  <si>
    <t>T9614DD</t>
  </si>
  <si>
    <t>6D16L48104</t>
  </si>
  <si>
    <t>MHMFN527DFK005181</t>
  </si>
  <si>
    <t>T9619DD</t>
  </si>
  <si>
    <t>6D16L48092</t>
  </si>
  <si>
    <t>MHMFN527DFK005191</t>
  </si>
  <si>
    <t>T9608DD</t>
  </si>
  <si>
    <t>6D16L48096</t>
  </si>
  <si>
    <t>MHMFN527DFK005161</t>
  </si>
  <si>
    <t>T9617DD</t>
  </si>
  <si>
    <t>6D16L48174</t>
  </si>
  <si>
    <t>MHMFN527DFK005186</t>
  </si>
  <si>
    <t>B9961PXS</t>
  </si>
  <si>
    <t>W04DTRR83810</t>
  </si>
  <si>
    <t>MJEC1JG53M5006811</t>
  </si>
  <si>
    <t>B9970PXS</t>
  </si>
  <si>
    <t>W04DTRR83960</t>
  </si>
  <si>
    <t>MJEC1JG53M5006831</t>
  </si>
  <si>
    <t>B9963PXS</t>
  </si>
  <si>
    <t>W04DTRR83811</t>
  </si>
  <si>
    <t>MJEC1JG53M5006812</t>
  </si>
  <si>
    <t>B9952PXS</t>
  </si>
  <si>
    <t>W04DTRR83963</t>
  </si>
  <si>
    <t>MJEC1JG53M5006834</t>
  </si>
  <si>
    <t>B9976PXS</t>
  </si>
  <si>
    <t>W04DTRR83814</t>
  </si>
  <si>
    <t>MJEC1JG53M5006815</t>
  </si>
  <si>
    <t>B9967PXS</t>
  </si>
  <si>
    <t>W04DTRR83813</t>
  </si>
  <si>
    <t>MJEC1JG53M5006814</t>
  </si>
  <si>
    <t>B9965PXS</t>
  </si>
  <si>
    <t>W04DTRR83812</t>
  </si>
  <si>
    <t>MJEC1JG53M5006813</t>
  </si>
  <si>
    <t>B9972PXS</t>
  </si>
  <si>
    <t>W04DTRR83962</t>
  </si>
  <si>
    <t>MJEC1JG53M5006833</t>
  </si>
  <si>
    <t>B9974PXS</t>
  </si>
  <si>
    <t>W04DTRR83789</t>
  </si>
  <si>
    <t>MJEC1JG53M5006789</t>
  </si>
  <si>
    <t>B9969PXS</t>
  </si>
  <si>
    <t>W04DTRR83790</t>
  </si>
  <si>
    <t>MJEC1JG53M5006790</t>
  </si>
  <si>
    <t>B1849SSO</t>
  </si>
  <si>
    <t>4A91KAD0541</t>
  </si>
  <si>
    <t>MK2NCXPARMJ001184</t>
  </si>
  <si>
    <t>GREY</t>
  </si>
  <si>
    <t>B1848SSO</t>
  </si>
  <si>
    <t>4A91KAD0283</t>
  </si>
  <si>
    <t>MK2NCXPARMJ001223</t>
  </si>
  <si>
    <t>B1847SSO</t>
  </si>
  <si>
    <t>4A91KAC9428</t>
  </si>
  <si>
    <t>MK2NCLPARMJ001940</t>
  </si>
  <si>
    <t>B1336SSI</t>
  </si>
  <si>
    <t>4A91KAC7241</t>
  </si>
  <si>
    <t>MK2NCLPARMJ001691</t>
  </si>
  <si>
    <t>SILVER</t>
  </si>
  <si>
    <t>B2730POB</t>
  </si>
  <si>
    <t>1TRA872323</t>
  </si>
  <si>
    <t>MHFJW8EM6M2389965</t>
  </si>
  <si>
    <t>B1337SSI</t>
  </si>
  <si>
    <t>4A91KAC7661</t>
  </si>
  <si>
    <t>MK2NCLPARMJ001677</t>
  </si>
  <si>
    <t>B9557PCR</t>
  </si>
  <si>
    <t>K3MH88738</t>
  </si>
  <si>
    <t>MHKB3BA1JMK074316</t>
  </si>
  <si>
    <t xml:space="preserve"> #86167</t>
  </si>
  <si>
    <t>B9294UAR</t>
  </si>
  <si>
    <t>K15BT1274719</t>
  </si>
  <si>
    <t>MHYHDC61TMJ229756</t>
  </si>
  <si>
    <t>B2209SIE</t>
  </si>
  <si>
    <t>1NRG013950</t>
  </si>
  <si>
    <t>MHKM5EB3JKK023640</t>
  </si>
  <si>
    <t>B2486UZA</t>
  </si>
  <si>
    <t>4A91KAC3763</t>
  </si>
  <si>
    <t>MK2NCLTARMJ002463</t>
  </si>
  <si>
    <t>B7517PDA</t>
  </si>
  <si>
    <t>4D34TR14054</t>
  </si>
  <si>
    <t>MHMFE71PDHK000424</t>
  </si>
  <si>
    <t>Abu abu metalik</t>
  </si>
  <si>
    <t>B7516PDA</t>
  </si>
  <si>
    <t>4D34TR14041</t>
  </si>
  <si>
    <t>MHMFE71PDHK000425</t>
  </si>
  <si>
    <t>B7518PDA</t>
  </si>
  <si>
    <t>4D34TR14046</t>
  </si>
  <si>
    <t>MHMFE71PDHK000426</t>
  </si>
  <si>
    <t>B7519PDA</t>
  </si>
  <si>
    <t>4D34TR14053</t>
  </si>
  <si>
    <t>MHMFE71PDHK000423</t>
  </si>
  <si>
    <t>NEWCAR</t>
  </si>
  <si>
    <t>3ZR0H05182</t>
  </si>
  <si>
    <t>JT7X2RB80M7022699</t>
  </si>
  <si>
    <t>B9219JXR</t>
  </si>
  <si>
    <t>4D34TX39601</t>
  </si>
  <si>
    <t>MHMFE74PUMK095659</t>
  </si>
  <si>
    <t>KUNING PUTIH</t>
  </si>
  <si>
    <t>B9218JXR</t>
  </si>
  <si>
    <t>4D34TX39605</t>
  </si>
  <si>
    <t>MHMFE74PUMK095657</t>
  </si>
  <si>
    <t>B9224JXR</t>
  </si>
  <si>
    <t>4D34TX39629</t>
  </si>
  <si>
    <t>MHMFE74PUMK095666</t>
  </si>
  <si>
    <t>B9226JXR</t>
  </si>
  <si>
    <t>4D34TX39613</t>
  </si>
  <si>
    <t>MHMFE74PUMK095668</t>
  </si>
  <si>
    <t>B9220JXR</t>
  </si>
  <si>
    <t>4D34TX39602</t>
  </si>
  <si>
    <t>MHMFE74PUMK095656</t>
  </si>
  <si>
    <t>B9020NYV</t>
  </si>
  <si>
    <t>J08EUFJ96191</t>
  </si>
  <si>
    <t>MJEF8JN1JJE22587</t>
  </si>
  <si>
    <t>B9015NYV</t>
  </si>
  <si>
    <t>J08EUFJ96177</t>
  </si>
  <si>
    <t>MJEF8JN1JJE22580</t>
  </si>
  <si>
    <t>B9556NYV</t>
  </si>
  <si>
    <t>J08EUGJ76435</t>
  </si>
  <si>
    <t>MJEFG8JJ1KJB13744</t>
  </si>
  <si>
    <t>B9554NYV</t>
  </si>
  <si>
    <t>J08EUGJ76436</t>
  </si>
  <si>
    <t>MJEFG8JJ1KJB13745</t>
  </si>
  <si>
    <t>B9016NYV</t>
  </si>
  <si>
    <t>J08EUFJ96046</t>
  </si>
  <si>
    <t>MJEF8JN1JJE22487</t>
  </si>
  <si>
    <t>B9110NYV</t>
  </si>
  <si>
    <t>J08EUFJ99390</t>
  </si>
  <si>
    <t>MJEFM8JN1JJE24721</t>
  </si>
  <si>
    <t>B9022NYV</t>
  </si>
  <si>
    <t>J08EUFJ96185</t>
  </si>
  <si>
    <t>MJEF8JN1JJE22581</t>
  </si>
  <si>
    <t>B9019NYV</t>
  </si>
  <si>
    <t>J08EUFJ96187</t>
  </si>
  <si>
    <t>MJEF8JN1JJE22583</t>
  </si>
  <si>
    <t>B9182NEH</t>
  </si>
  <si>
    <t>J08EUGJ67933</t>
  </si>
  <si>
    <t>MJEFG8JEIJJB12606</t>
  </si>
  <si>
    <t>B9180NEH</t>
  </si>
  <si>
    <t>J08EUGJ67930</t>
  </si>
  <si>
    <t>MJEFG8JEIJJB12605</t>
  </si>
  <si>
    <t>B9178NEH</t>
  </si>
  <si>
    <t>J08EUGJ67849</t>
  </si>
  <si>
    <t>MJEFG8JEIJJB12591</t>
  </si>
  <si>
    <t>B9176NEH</t>
  </si>
  <si>
    <t>J08EUGJ67852</t>
  </si>
  <si>
    <t>MJEFG8JEIJJB12592</t>
  </si>
  <si>
    <t>B9174NEH</t>
  </si>
  <si>
    <t>J08EUGJ67939</t>
  </si>
  <si>
    <t>MJEFG8JEIJJB12608</t>
  </si>
  <si>
    <t>B9153NEH</t>
  </si>
  <si>
    <t>J08EUGJ63472</t>
  </si>
  <si>
    <t>MJEFG8JE1JJB12035</t>
  </si>
  <si>
    <t>B9152NEH</t>
  </si>
  <si>
    <t>J08EUGJ63471</t>
  </si>
  <si>
    <t>MJEFG8JE1JJB12034</t>
  </si>
  <si>
    <t>B9151NEH</t>
  </si>
  <si>
    <t>J08EUGJ63470</t>
  </si>
  <si>
    <t>MJEFG8JE1JJB12033</t>
  </si>
  <si>
    <t>B9150NEH</t>
  </si>
  <si>
    <t>J08EUGJ63469</t>
  </si>
  <si>
    <t>MJEFG8JE1JJB12032</t>
  </si>
  <si>
    <t>B9149NEH</t>
  </si>
  <si>
    <t>J08EUGJ63468</t>
  </si>
  <si>
    <t>MJEFG8JE1JJB12031</t>
  </si>
  <si>
    <t>B9302NEU</t>
  </si>
  <si>
    <t>J08EUGJ74744</t>
  </si>
  <si>
    <t>MJEFL8JW1KJB23298</t>
  </si>
  <si>
    <t>B9300NEU</t>
  </si>
  <si>
    <t>J08EUGJ74747</t>
  </si>
  <si>
    <t>MJEFL8JW1KJB23400</t>
  </si>
  <si>
    <t>B9298NEU</t>
  </si>
  <si>
    <t>J08EUGJ74749</t>
  </si>
  <si>
    <t>MJEFL8JW1KJB23401</t>
  </si>
  <si>
    <t>B9296NEU</t>
  </si>
  <si>
    <t>J08EUGJ74750</t>
  </si>
  <si>
    <t>MJEFL8JW1KJB23402</t>
  </si>
  <si>
    <t>B9290NEU</t>
  </si>
  <si>
    <t>J08EUGJ74756</t>
  </si>
  <si>
    <t>MJEFL8JW1KJB23406</t>
  </si>
  <si>
    <t>B9294NEU</t>
  </si>
  <si>
    <t>J08EUGJ74752</t>
  </si>
  <si>
    <t>MJEFL8JW1KJB23403</t>
  </si>
  <si>
    <t>B9288NEU</t>
  </si>
  <si>
    <t>J08EUGJ74758</t>
  </si>
  <si>
    <t>MJEFL8JW1KJB23407</t>
  </si>
  <si>
    <t>B9286NEU</t>
  </si>
  <si>
    <t>J08EUGJ74755</t>
  </si>
  <si>
    <t>MJEFL8JW1KJB23405</t>
  </si>
  <si>
    <t>B9284NEU</t>
  </si>
  <si>
    <t>J08EUGJ74753</t>
  </si>
  <si>
    <t>MJEFL8JW1KJB23404</t>
  </si>
  <si>
    <t>B9281NEU</t>
  </si>
  <si>
    <t>J08EUGJ74746</t>
  </si>
  <si>
    <t>MJEFL8JW1KJB23399</t>
  </si>
  <si>
    <t>B2260POC</t>
  </si>
  <si>
    <t>4A91KAC8721</t>
  </si>
  <si>
    <t>MK2NCLPARMJ001841</t>
  </si>
  <si>
    <t>PUTIHGS</t>
  </si>
  <si>
    <t>B144VMS</t>
  </si>
  <si>
    <t>L15BG2400143</t>
  </si>
  <si>
    <t>MRHCV1650LP190110</t>
  </si>
  <si>
    <t>Crystal blaack Pearl</t>
  </si>
  <si>
    <t>B9877PCR</t>
  </si>
  <si>
    <t>4D34TK52995-GTS</t>
  </si>
  <si>
    <t>MHMFE71PCEK003429</t>
  </si>
  <si>
    <t>B9893PCR</t>
  </si>
  <si>
    <t>B074779-GTS</t>
  </si>
  <si>
    <t>MHCNKR71HGJ074779</t>
  </si>
  <si>
    <t>B9614PCR</t>
  </si>
  <si>
    <t>K3MH90202</t>
  </si>
  <si>
    <t>MHKP3BA1JMK162566</t>
  </si>
  <si>
    <t>Updated STNK S0244466</t>
  </si>
  <si>
    <t>B9753PCR</t>
  </si>
  <si>
    <t>K3MH88995</t>
  </si>
  <si>
    <t>MHKB3BA1JMK074406</t>
  </si>
  <si>
    <t>B9815PCR</t>
  </si>
  <si>
    <t>K3MH51486-GTS</t>
  </si>
  <si>
    <t>MHKB3BA1JKK059543</t>
  </si>
  <si>
    <t>B9676PCR</t>
  </si>
  <si>
    <t>K3MH51486 -  GTS</t>
  </si>
  <si>
    <t>B1404NZR</t>
  </si>
  <si>
    <t xml:space="preserve"> L15BG2101504</t>
  </si>
  <si>
    <t>MRHCV1650LP910533</t>
  </si>
  <si>
    <t>B2293UOR</t>
  </si>
  <si>
    <t>4A91HP4921</t>
  </si>
  <si>
    <t>MK2NCLTARLJ000477</t>
  </si>
  <si>
    <t>B2253UOR</t>
  </si>
  <si>
    <t>4A91HQ3992</t>
  </si>
  <si>
    <t>MK2NCLTARLJ000645</t>
  </si>
  <si>
    <t>WHITE</t>
  </si>
  <si>
    <t>B2398UKZ</t>
  </si>
  <si>
    <t>4A91GR6283</t>
  </si>
  <si>
    <t>MK2NCWPARKJ003767</t>
  </si>
  <si>
    <t>B2276UOA</t>
  </si>
  <si>
    <t>4A91GS1214</t>
  </si>
  <si>
    <t>MK2NCWPARKJ003975</t>
  </si>
  <si>
    <t>DEEP BRONZE METALLIC</t>
  </si>
  <si>
    <t>B2397UKY</t>
  </si>
  <si>
    <t>4A91GN2843</t>
  </si>
  <si>
    <t>MK2NCWPARKJ002344</t>
  </si>
  <si>
    <t>RED METALLIC</t>
  </si>
  <si>
    <t>B2656SRG</t>
  </si>
  <si>
    <t>4A91HT3348</t>
  </si>
  <si>
    <t>MK2NCXTARLJ002876</t>
  </si>
  <si>
    <t>B2399UKY</t>
  </si>
  <si>
    <t>4A91GM7977</t>
  </si>
  <si>
    <t>MK2NCWPARKJ002047</t>
  </si>
  <si>
    <t>SILVER METALIC</t>
  </si>
  <si>
    <t>B9073JEU</t>
  </si>
  <si>
    <t>6HK1F011957</t>
  </si>
  <si>
    <t>MHCFVM34ULJ001327</t>
  </si>
  <si>
    <t>B1195SSL</t>
  </si>
  <si>
    <t>4A91KAD0534</t>
  </si>
  <si>
    <t>MK2NCXTARMJ004677</t>
  </si>
  <si>
    <t>B9887NYU</t>
  </si>
  <si>
    <t>J08EUFJ87541</t>
  </si>
  <si>
    <t>MJEFM8JN1HJE18159</t>
  </si>
  <si>
    <t>B9883NYU</t>
  </si>
  <si>
    <t>J08EUFJ87542</t>
  </si>
  <si>
    <t>MJEFM8JN1HJE18160</t>
  </si>
  <si>
    <t>B9815NYU</t>
  </si>
  <si>
    <t>J08EUFJ84560</t>
  </si>
  <si>
    <t>MJEFM8JN1HJE16180</t>
  </si>
  <si>
    <t>B9925NYU</t>
  </si>
  <si>
    <t>J08EUFJ88691</t>
  </si>
  <si>
    <t>MJEFM8JN1HJE18889</t>
  </si>
  <si>
    <t xml:space="preserve">B9878NYU </t>
  </si>
  <si>
    <t>J08EUFJ86631</t>
  </si>
  <si>
    <t>MJEFM8JN1HJE17579</t>
  </si>
  <si>
    <t>B9874NYU</t>
  </si>
  <si>
    <t>J08EUFJ86625</t>
  </si>
  <si>
    <t>MJEFM8JN1HJE17573</t>
  </si>
  <si>
    <t>B9877NYU</t>
  </si>
  <si>
    <t>J08EUFJ86622</t>
  </si>
  <si>
    <t>MJEFM8JN1HJE17570</t>
  </si>
  <si>
    <t>B9886NYU</t>
  </si>
  <si>
    <t>J08EUFJ87540</t>
  </si>
  <si>
    <t>MJEFM8JN1HJE18158</t>
  </si>
  <si>
    <t>B9884NYU</t>
  </si>
  <si>
    <t>J08EUFJ87567</t>
  </si>
  <si>
    <t>MJEFM8JN1HJE18161</t>
  </si>
  <si>
    <t>B9688NYU</t>
  </si>
  <si>
    <t>J08EUFJ83343</t>
  </si>
  <si>
    <t>MJEFM8JN1HJE15485</t>
  </si>
  <si>
    <t>B9746NYU</t>
  </si>
  <si>
    <t>J08EUFJ84450</t>
  </si>
  <si>
    <t>MJEFM8JN1HJE16100</t>
  </si>
  <si>
    <t>B9771NYU</t>
  </si>
  <si>
    <t>J08EUFJ84460</t>
  </si>
  <si>
    <t>MJEFM8JN1HJE16110</t>
  </si>
  <si>
    <t>B9814NYU</t>
  </si>
  <si>
    <t>J08EUFJ84563</t>
  </si>
  <si>
    <t>MJEFM8JN1HJE16183</t>
  </si>
  <si>
    <t>B9693NYU</t>
  </si>
  <si>
    <t>J08EUFJ83315</t>
  </si>
  <si>
    <t>MJEFM8JN1HJE15475</t>
  </si>
  <si>
    <t>B9773NYU</t>
  </si>
  <si>
    <t>J08EUFJ84461</t>
  </si>
  <si>
    <t>MJEFM8JN1HJE16111</t>
  </si>
  <si>
    <t>B9689NYU</t>
  </si>
  <si>
    <t>J08EUFJ83341</t>
  </si>
  <si>
    <t>MJEFM8JN1HJE15483</t>
  </si>
  <si>
    <t>B9686NYU</t>
  </si>
  <si>
    <t>J08EUFJ83302</t>
  </si>
  <si>
    <t>MJEFM8JN1HJE15462</t>
  </si>
  <si>
    <t>B9774NYU</t>
  </si>
  <si>
    <t>J08EUFJ84458</t>
  </si>
  <si>
    <t>MJEFM8JN1HJE16108</t>
  </si>
  <si>
    <t>B9772NYU</t>
  </si>
  <si>
    <t>J08EUFJ84454</t>
  </si>
  <si>
    <t>MJEFM8JN1HJE16104</t>
  </si>
  <si>
    <t>B9691NYU</t>
  </si>
  <si>
    <t>J08EUFJ83303</t>
  </si>
  <si>
    <t>MJEFM8JN1HJE15463</t>
  </si>
  <si>
    <t>B9687NYU</t>
  </si>
  <si>
    <t>J08EUFJ83301</t>
  </si>
  <si>
    <t>MJEFM8JN1HJE15461</t>
  </si>
  <si>
    <t>B9692NYU</t>
  </si>
  <si>
    <t>J08EUFJ83300</t>
  </si>
  <si>
    <t>MJEFM8JN1HJE15460</t>
  </si>
  <si>
    <t>B9775NYU</t>
  </si>
  <si>
    <t>J08EUFJ84457</t>
  </si>
  <si>
    <t>MJEFM8JN1HJE16107</t>
  </si>
  <si>
    <t>B2427UZD</t>
  </si>
  <si>
    <t>L15Z16453309</t>
  </si>
  <si>
    <t>MHRDD4850MJ101081</t>
  </si>
  <si>
    <t xml:space="preserve"> S0242337</t>
  </si>
  <si>
    <t>B9794NYU</t>
  </si>
  <si>
    <t>J08EUFJ84650</t>
  </si>
  <si>
    <t>MJEFM8JN1HJE16222</t>
  </si>
  <si>
    <t>B9809NYU</t>
  </si>
  <si>
    <t>J08EUFJ84562</t>
  </si>
  <si>
    <t>MJEFM8JN1HJE16182</t>
  </si>
  <si>
    <t>B9791NYU</t>
  </si>
  <si>
    <t>J08EUFJ84646</t>
  </si>
  <si>
    <t>MJEFM8JN1HJE16218</t>
  </si>
  <si>
    <t>B9785NYU</t>
  </si>
  <si>
    <t>J08EUFJ84648</t>
  </si>
  <si>
    <t>MJEFM8JN1HJE16220</t>
  </si>
  <si>
    <t>B9805NYU</t>
  </si>
  <si>
    <t>J08EUFJ84447</t>
  </si>
  <si>
    <t>MJEFM8JN1HJE16097</t>
  </si>
  <si>
    <t>B9793NYU</t>
  </si>
  <si>
    <t>J08EUFJ84649</t>
  </si>
  <si>
    <t>MJEFM8JN1HJE16221</t>
  </si>
  <si>
    <t>B9789NYU</t>
  </si>
  <si>
    <t>J08EUFJ84620</t>
  </si>
  <si>
    <t>MJEFM8JN1HJE16216</t>
  </si>
  <si>
    <t>B9787NYU</t>
  </si>
  <si>
    <t>J08EUFJ84618</t>
  </si>
  <si>
    <t>MJEFM8JN1HJE16214</t>
  </si>
  <si>
    <t>B9812NYU</t>
  </si>
  <si>
    <t>J08EUFJ84485</t>
  </si>
  <si>
    <t>MJEFM8JN1HJE16123</t>
  </si>
  <si>
    <t>B9806NYU</t>
  </si>
  <si>
    <t>J08EUFJ84487</t>
  </si>
  <si>
    <t>MJEFM8JN1HJE16125</t>
  </si>
  <si>
    <t>B9811NYU</t>
  </si>
  <si>
    <t>J08EUFJ84486</t>
  </si>
  <si>
    <t>MJEFM8JN1HJE16124</t>
  </si>
  <si>
    <t>B9790NYU</t>
  </si>
  <si>
    <t>J08EUFJ84645</t>
  </si>
  <si>
    <t>MJEFM8JN1HJE16217</t>
  </si>
  <si>
    <t>B9807NYU</t>
  </si>
  <si>
    <t>J08EUFJ84492</t>
  </si>
  <si>
    <t>MJEFM8JN1HJE16130</t>
  </si>
  <si>
    <t>B9788NYU</t>
  </si>
  <si>
    <t>J08EUFJ84617</t>
  </si>
  <si>
    <t>MJEFM8JN1HJE16213</t>
  </si>
  <si>
    <t>B9808NYU</t>
  </si>
  <si>
    <t>J08EUFJ84561</t>
  </si>
  <si>
    <t>MJEFM8JN1HJE16181</t>
  </si>
  <si>
    <t>B9259NYV</t>
  </si>
  <si>
    <t>J08EUGJ72777</t>
  </si>
  <si>
    <t>MJEFG8JJ1KJB13393</t>
  </si>
  <si>
    <t>B9255NYV</t>
  </si>
  <si>
    <t>J08EUGJ72622</t>
  </si>
  <si>
    <t>MJEFG8JJ1KJB13384</t>
  </si>
  <si>
    <t>B9251NYV</t>
  </si>
  <si>
    <t>J08EUGJ72627</t>
  </si>
  <si>
    <t>MJEFG8JJ1KJB13387</t>
  </si>
  <si>
    <t>B9261NYV</t>
  </si>
  <si>
    <t>J08EUGJ72783</t>
  </si>
  <si>
    <t>MJEFG8JJ1KJB13395</t>
  </si>
  <si>
    <t>B9253NYV</t>
  </si>
  <si>
    <t>J08EUGJ72631</t>
  </si>
  <si>
    <t>MJEFG8JJ1KJB13389</t>
  </si>
  <si>
    <t>B9260NYV</t>
  </si>
  <si>
    <t>J08EUGJ72780</t>
  </si>
  <si>
    <t>MJEFG8JJ1KJB13394</t>
  </si>
  <si>
    <t>B9249NYV</t>
  </si>
  <si>
    <t>J08EUGJ72626</t>
  </si>
  <si>
    <t>MJEFG8JJ1KJB13386</t>
  </si>
  <si>
    <t>B9257NYV</t>
  </si>
  <si>
    <t>J08EUGJ72771</t>
  </si>
  <si>
    <t>MJEFG8JJ1KJB13391</t>
  </si>
  <si>
    <t>B9811PCR</t>
  </si>
  <si>
    <t>K3MG70448-GTS</t>
  </si>
  <si>
    <t>MHKB3BA1JGK036604-GTS</t>
  </si>
  <si>
    <t>B9813PCR</t>
  </si>
  <si>
    <t>K3MG52767 - GTS</t>
  </si>
  <si>
    <t>MHKP3BA1JFK109701 - GTS</t>
  </si>
  <si>
    <t>B1902SJRGS</t>
  </si>
  <si>
    <t>R20A54713332-GTS</t>
  </si>
  <si>
    <t>MHRRM1830HJ750194-GTS</t>
  </si>
  <si>
    <t>B1975SJRGS</t>
  </si>
  <si>
    <t>R20A54713363 - GTS</t>
  </si>
  <si>
    <t>MHRRM1830HJ750202-GTS</t>
  </si>
  <si>
    <t>B1963SJRGS</t>
  </si>
  <si>
    <t>R20A54713395-GTS</t>
  </si>
  <si>
    <t>MHRRM1830HJ750163-GTS</t>
  </si>
  <si>
    <t>B9680PCR</t>
  </si>
  <si>
    <t>4D56CT52262 - GTS</t>
  </si>
  <si>
    <t>MK2L0PU39KJ012321 - GTS</t>
  </si>
  <si>
    <t>B2165PKM</t>
  </si>
  <si>
    <t>L15Z61227610</t>
  </si>
  <si>
    <t>MHRRU1850KJ805257</t>
  </si>
  <si>
    <t>ABU ABU METALIK</t>
  </si>
  <si>
    <t>NEW CAR 20</t>
  </si>
  <si>
    <t>6D16X56688</t>
  </si>
  <si>
    <t>MHMFN527NMK018686</t>
  </si>
  <si>
    <t>NEW CAR 19</t>
  </si>
  <si>
    <t>6D16X56704</t>
  </si>
  <si>
    <t>MHMFN527NMK018682</t>
  </si>
  <si>
    <t>NEW CAR 18</t>
  </si>
  <si>
    <t>6D16X56731</t>
  </si>
  <si>
    <t>MHMFN527NMK018680</t>
  </si>
  <si>
    <t>NEW CAR 17</t>
  </si>
  <si>
    <t>6D16X56732</t>
  </si>
  <si>
    <t>MHMFN527NMK018675</t>
  </si>
  <si>
    <t>NEW CAR 16</t>
  </si>
  <si>
    <t>6D16X56733</t>
  </si>
  <si>
    <t>MHMFN527NMK018674</t>
  </si>
  <si>
    <t>NEW CAR 15</t>
  </si>
  <si>
    <t>6D16X56702</t>
  </si>
  <si>
    <t>MHMFN527NMK018673</t>
  </si>
  <si>
    <t>NEW CAR 14</t>
  </si>
  <si>
    <t>6D16X56701</t>
  </si>
  <si>
    <t>MHMFN527NMK018671</t>
  </si>
  <si>
    <t>NEW CAR 13</t>
  </si>
  <si>
    <t>6D16X56700</t>
  </si>
  <si>
    <t>MHMFN527NMK018670</t>
  </si>
  <si>
    <t>NEW CAR 12</t>
  </si>
  <si>
    <t>6D16X56698</t>
  </si>
  <si>
    <t>MHMFN527NMK018669</t>
  </si>
  <si>
    <t>NEW CAR 11</t>
  </si>
  <si>
    <t>6D16X56699</t>
  </si>
  <si>
    <t>MHMFN527NMK018668</t>
  </si>
  <si>
    <t>NEW CAR 10</t>
  </si>
  <si>
    <t>6D16X56690</t>
  </si>
  <si>
    <t>MHMFN527NMK018666</t>
  </si>
  <si>
    <t>NEW CAR 9</t>
  </si>
  <si>
    <t>6D16X56691</t>
  </si>
  <si>
    <t>MHMFN527NMK018665</t>
  </si>
  <si>
    <t>NEW CAR 8</t>
  </si>
  <si>
    <t>6D16X56646</t>
  </si>
  <si>
    <t>MHMFN527NMK018664</t>
  </si>
  <si>
    <t>NEW CAR 7</t>
  </si>
  <si>
    <t>6D16X46584</t>
  </si>
  <si>
    <t>MHMFN527NMK018662</t>
  </si>
  <si>
    <t>NEW CAR 6</t>
  </si>
  <si>
    <t>6D16X56693</t>
  </si>
  <si>
    <t>MHMFN527NMK018657</t>
  </si>
  <si>
    <t>NEW CAR 5</t>
  </si>
  <si>
    <t>6D16X56685</t>
  </si>
  <si>
    <t>MHMFN527NMK018655</t>
  </si>
  <si>
    <t>NEW CAR 4</t>
  </si>
  <si>
    <t>6D16X56682</t>
  </si>
  <si>
    <t>MHMFN527NMK018652</t>
  </si>
  <si>
    <t>NEW CAR 3</t>
  </si>
  <si>
    <t>6D16X46583</t>
  </si>
  <si>
    <t>MHMFN527NMK018647</t>
  </si>
  <si>
    <t>NEW CAR 2</t>
  </si>
  <si>
    <t>6D16X56662</t>
  </si>
  <si>
    <t>MHMFN527NMK018643</t>
  </si>
  <si>
    <t>NEW CAR 1</t>
  </si>
  <si>
    <t>6D16X56659</t>
  </si>
  <si>
    <t>MHMFN527NMK018642</t>
  </si>
  <si>
    <t>NEW CAR 30</t>
  </si>
  <si>
    <t>4D34TX43870</t>
  </si>
  <si>
    <t>MHMFE75PRMK032724</t>
  </si>
  <si>
    <t>NEW CAR 29</t>
  </si>
  <si>
    <t>4D34TX43873</t>
  </si>
  <si>
    <t>MHMFE75PRMK032720</t>
  </si>
  <si>
    <t>NEW CAR 28</t>
  </si>
  <si>
    <t>4D34TX43877</t>
  </si>
  <si>
    <t>MHMFE75PRMK032717</t>
  </si>
  <si>
    <t>NEW CAR 27</t>
  </si>
  <si>
    <t>4D34TX43872</t>
  </si>
  <si>
    <t>MHMFE75PRMK032715</t>
  </si>
  <si>
    <t>NEW CAR 26</t>
  </si>
  <si>
    <t>4D34TX43871</t>
  </si>
  <si>
    <t>MHMFE75PRMK032714</t>
  </si>
  <si>
    <t>NEW CAR 25</t>
  </si>
  <si>
    <t>4D34TX43886</t>
  </si>
  <si>
    <t>MHMFE75PRMK032712</t>
  </si>
  <si>
    <t>NEW CAR 24</t>
  </si>
  <si>
    <t>4D34TX43892</t>
  </si>
  <si>
    <t>MHMFE75PRMK032707</t>
  </si>
  <si>
    <t>NEW CAR 23</t>
  </si>
  <si>
    <t>4D34TX43796</t>
  </si>
  <si>
    <t>MHMFE75PRMK032690</t>
  </si>
  <si>
    <t>NEW CAR 22</t>
  </si>
  <si>
    <t>4D34TX43842</t>
  </si>
  <si>
    <t>MHMFE75PRMK032649</t>
  </si>
  <si>
    <t>NEW CAR 21</t>
  </si>
  <si>
    <t>4D34TX43729</t>
  </si>
  <si>
    <t>MHMFE75PRMK032549</t>
  </si>
  <si>
    <t>4D34TX55123</t>
  </si>
  <si>
    <t>MHMFE75PRMK033067</t>
  </si>
  <si>
    <t>4D34TX55126</t>
  </si>
  <si>
    <t>MHMFE75PRMK033066</t>
  </si>
  <si>
    <t>4D34TX55124</t>
  </si>
  <si>
    <t>MHMFE75PRMK033065</t>
  </si>
  <si>
    <t>4D34TX55128</t>
  </si>
  <si>
    <t>MHMFE75PRMK033064</t>
  </si>
  <si>
    <t>4D34TX55129</t>
  </si>
  <si>
    <t>MHMFE75PRMK033062</t>
  </si>
  <si>
    <t>4D34TX55113</t>
  </si>
  <si>
    <t>MHMFE75PRMK033061</t>
  </si>
  <si>
    <t>4D34TX55112</t>
  </si>
  <si>
    <t>MHMFE75PRMK033060</t>
  </si>
  <si>
    <t>4D34TX55130</t>
  </si>
  <si>
    <t>MHMFE75PRMK033059</t>
  </si>
  <si>
    <t>4D34TX54952</t>
  </si>
  <si>
    <t>MHMFE75PRMK033058</t>
  </si>
  <si>
    <t>4D34TX54955</t>
  </si>
  <si>
    <t>MHMFE75PRMK033057</t>
  </si>
  <si>
    <t>4D34TX55120</t>
  </si>
  <si>
    <t>MHMFE75PRMK033056</t>
  </si>
  <si>
    <t>4D34TX55110</t>
  </si>
  <si>
    <t>MHMFE75PRMK033055</t>
  </si>
  <si>
    <t>4D34TX55133</t>
  </si>
  <si>
    <t>MHMFE75PRMK033019</t>
  </si>
  <si>
    <t>4D34TX55131</t>
  </si>
  <si>
    <t>MHMFE75PRMK033018</t>
  </si>
  <si>
    <t>4D34TX55108</t>
  </si>
  <si>
    <t>MHMFE75PRMK033017</t>
  </si>
  <si>
    <t>4D34TX43929</t>
  </si>
  <si>
    <t>MHMFE75PRMK032873</t>
  </si>
  <si>
    <t>4D34TX43957</t>
  </si>
  <si>
    <t>MHMFE75PRMK032872</t>
  </si>
  <si>
    <t>4D34TX43948</t>
  </si>
  <si>
    <t>MHMFE75PRMK032870</t>
  </si>
  <si>
    <t>4D34TX43949</t>
  </si>
  <si>
    <t>MHMFE75PRMK032868</t>
  </si>
  <si>
    <t>4D34TX43950</t>
  </si>
  <si>
    <t>MHMFE75PRMK032867</t>
  </si>
  <si>
    <t>B2566UZD</t>
  </si>
  <si>
    <t>L15Z16453350</t>
  </si>
  <si>
    <t>MHRDD4850MJ101181</t>
  </si>
  <si>
    <t>COKLATGS</t>
  </si>
  <si>
    <t>B2725UOI</t>
  </si>
  <si>
    <t>3ZRC591536</t>
  </si>
  <si>
    <t>JT7X2RB80K7018160</t>
  </si>
  <si>
    <t>BM9280TY</t>
  </si>
  <si>
    <t>4D56UAX0206</t>
  </si>
  <si>
    <t>MMBJNKL30KH024283</t>
  </si>
  <si>
    <t>BM9279TY</t>
  </si>
  <si>
    <t>4D56UAT1234</t>
  </si>
  <si>
    <t>MMBENKK30JH040524</t>
  </si>
  <si>
    <t>BM1617VG</t>
  </si>
  <si>
    <t>4A91GL6899</t>
  </si>
  <si>
    <t>MK2NCWMANKJ000454</t>
  </si>
  <si>
    <t>BM1618VG</t>
  </si>
  <si>
    <t>4A91GL6963</t>
  </si>
  <si>
    <t>MK2NCWMANKJ000457</t>
  </si>
  <si>
    <t>L1749BF</t>
  </si>
  <si>
    <t>4A91KAD3141</t>
  </si>
  <si>
    <t>MK2NCLTARMJ003438</t>
  </si>
  <si>
    <t>B2600SRX</t>
  </si>
  <si>
    <t>1NRG012900GS</t>
  </si>
  <si>
    <t>MHKM5EB3JKK023623GS</t>
  </si>
  <si>
    <t>HITAMGS</t>
  </si>
  <si>
    <t>E8229BF</t>
  </si>
  <si>
    <t>2GD1002960</t>
  </si>
  <si>
    <t xml:space="preserve">MR0BB3CD0M0001725 </t>
  </si>
  <si>
    <t>E1263DK</t>
  </si>
  <si>
    <t>2AR2666703</t>
  </si>
  <si>
    <t>JTNGF3DH1M8030903</t>
  </si>
  <si>
    <t>E1208DK</t>
  </si>
  <si>
    <t>2TRA877764</t>
  </si>
  <si>
    <t>MHFAX8GS4M0220502</t>
  </si>
  <si>
    <t>E1132DK</t>
  </si>
  <si>
    <t xml:space="preserve">1TRA869558 </t>
  </si>
  <si>
    <t>MHFAW8EM1M0217175</t>
  </si>
  <si>
    <t>B72067</t>
  </si>
  <si>
    <t>NEW CAR</t>
  </si>
  <si>
    <t>2AR2683551</t>
  </si>
  <si>
    <t>JTNGF3DH8M8031448</t>
  </si>
  <si>
    <t>B2446UOR</t>
  </si>
  <si>
    <t>4A91HX1103</t>
  </si>
  <si>
    <t>MK2NCLHARLJ000898</t>
  </si>
  <si>
    <t xml:space="preserve"> S0243442</t>
  </si>
  <si>
    <t>B9184PCL</t>
  </si>
  <si>
    <t>4D34TP57571</t>
  </si>
  <si>
    <t>MHMFE71PCGK008071</t>
  </si>
  <si>
    <t>B1694PRY</t>
  </si>
  <si>
    <t>3SZDFL9955</t>
  </si>
  <si>
    <t>MHKG2CK2JFK020141</t>
  </si>
  <si>
    <t>BG1318UE</t>
  </si>
  <si>
    <t>3SZDFW1465</t>
  </si>
  <si>
    <t>MHKG2CK2JGK021718</t>
  </si>
  <si>
    <t>E1268DK</t>
  </si>
  <si>
    <t>4N15UHJ2749</t>
  </si>
  <si>
    <t xml:space="preserve">MK2KRWPNUMJ005899 </t>
  </si>
  <si>
    <t>B2631TZW</t>
  </si>
  <si>
    <t>1TRA511645</t>
  </si>
  <si>
    <t>MHFJW8EM0J2358142</t>
  </si>
  <si>
    <t>AB8952EA</t>
  </si>
  <si>
    <t>4D34TX31299</t>
  </si>
  <si>
    <t>MHMFE71PGMK008930</t>
  </si>
  <si>
    <t>KUNING SILVER</t>
  </si>
  <si>
    <t>2NRG655236</t>
  </si>
  <si>
    <t>MHKM5FB4JMK032640</t>
  </si>
  <si>
    <t>2GDC856261</t>
  </si>
  <si>
    <t>MHFJB8EM6M1085410</t>
  </si>
  <si>
    <t>2GDC840529</t>
  </si>
  <si>
    <t>MHFJB8EM7M1084119</t>
  </si>
  <si>
    <t>B9077PXT</t>
  </si>
  <si>
    <t>J08EUGJ78895</t>
  </si>
  <si>
    <t>MJEFG8JP1MJB15174</t>
  </si>
  <si>
    <t>B9054PXT</t>
  </si>
  <si>
    <t>J08EUGJ77820</t>
  </si>
  <si>
    <t>MJEFG8JP1LJB15015</t>
  </si>
  <si>
    <t>B9052PXT</t>
  </si>
  <si>
    <t>J08EUGJ78076</t>
  </si>
  <si>
    <t>MJEFG8JP1LJB15099</t>
  </si>
  <si>
    <t xml:space="preserve">B9079PXT </t>
  </si>
  <si>
    <t>J08EUGJ77380</t>
  </si>
  <si>
    <t>MJEFG8JP1LJB14924</t>
  </si>
  <si>
    <t>B9093PXT</t>
  </si>
  <si>
    <t>J08EUGJ78897</t>
  </si>
  <si>
    <t>MJEFG8JP1MJB15175</t>
  </si>
  <si>
    <t>B9091PXT</t>
  </si>
  <si>
    <t>J08EUGJ78898</t>
  </si>
  <si>
    <t>MJEFG8JP1MJB15176</t>
  </si>
  <si>
    <t>B9089PXT</t>
  </si>
  <si>
    <t>J08EUGJ78967</t>
  </si>
  <si>
    <t>MJEFG8JP1MJB15181</t>
  </si>
  <si>
    <t>B9682PCR</t>
  </si>
  <si>
    <t>K3MH51520GS</t>
  </si>
  <si>
    <t>MHKB3BA1JKK059552GS</t>
  </si>
  <si>
    <t>4N15UHK3464</t>
  </si>
  <si>
    <t>MMBJJKL10MH037620</t>
  </si>
  <si>
    <t>1NRG143627</t>
  </si>
  <si>
    <t>MHKM5EA3JMK189465</t>
  </si>
  <si>
    <t xml:space="preserve">B9592PCR </t>
  </si>
  <si>
    <t>4D56UBD6487</t>
  </si>
  <si>
    <t>MMBENKL30MH033047</t>
  </si>
  <si>
    <t>PUTIH SILVER</t>
  </si>
  <si>
    <t>B9066PXT</t>
  </si>
  <si>
    <t>B120653</t>
  </si>
  <si>
    <t>MHCNMR71LMJ120653</t>
  </si>
  <si>
    <t>B9068PXT</t>
  </si>
  <si>
    <t>B120715</t>
  </si>
  <si>
    <t>MHCNMR71LMJ120715</t>
  </si>
  <si>
    <t>B9113PXT</t>
  </si>
  <si>
    <t>B120718</t>
  </si>
  <si>
    <t>MHCNMR71LMJ120718</t>
  </si>
  <si>
    <t>B9109PXT</t>
  </si>
  <si>
    <t>B120719</t>
  </si>
  <si>
    <t>MHCNMR71LMJ120719</t>
  </si>
  <si>
    <t>B9105PXT</t>
  </si>
  <si>
    <t>B120724</t>
  </si>
  <si>
    <t>MHCNMR71LMJ120724</t>
  </si>
  <si>
    <t>B9121PXT</t>
  </si>
  <si>
    <t>B120549</t>
  </si>
  <si>
    <t>MHCNMR71LMJ120549</t>
  </si>
  <si>
    <t>B9117PXT</t>
  </si>
  <si>
    <t>B120583</t>
  </si>
  <si>
    <t>MHCNMR71LMJ120583</t>
  </si>
  <si>
    <t>B9107PXT</t>
  </si>
  <si>
    <t>B120586</t>
  </si>
  <si>
    <t>MHCNMR71LMJ120586</t>
  </si>
  <si>
    <t>B9115PXT</t>
  </si>
  <si>
    <t>B120593</t>
  </si>
  <si>
    <t>MHCNMR71LMJ120593</t>
  </si>
  <si>
    <t>B9123PXT</t>
  </si>
  <si>
    <t>B120594</t>
  </si>
  <si>
    <t>MHCNMR71LMJ120594</t>
  </si>
  <si>
    <t>B2539POE</t>
  </si>
  <si>
    <t>4A91KAG3104</t>
  </si>
  <si>
    <t>MK2NCXTARMJ006891</t>
  </si>
  <si>
    <t>B2487POE</t>
  </si>
  <si>
    <t>4A91KAG2483</t>
  </si>
  <si>
    <t>MK2NCXTARMJ006844</t>
  </si>
  <si>
    <t>4D34TX68087</t>
  </si>
  <si>
    <t>MHMFE74PVMK005633</t>
  </si>
  <si>
    <t xml:space="preserve"> S0245485</t>
  </si>
  <si>
    <t>4D34TX68061</t>
  </si>
  <si>
    <t>MHMFE74PVMK005589</t>
  </si>
  <si>
    <t>4D34TX68060</t>
  </si>
  <si>
    <t>MHMFE74PVMK005640</t>
  </si>
  <si>
    <t>4D34TX68059</t>
  </si>
  <si>
    <t>MHMFE74PVMK005639</t>
  </si>
  <si>
    <t>B2687POE</t>
  </si>
  <si>
    <t>4A91KAD4877</t>
  </si>
  <si>
    <t>MK2NCXTARMJ005182</t>
  </si>
  <si>
    <t>B2294PKU</t>
  </si>
  <si>
    <t>4A91GX7284</t>
  </si>
  <si>
    <t>MK2NCWMARKJ000799</t>
  </si>
  <si>
    <t>B1501SSR</t>
  </si>
  <si>
    <t>4N15UHK3712</t>
  </si>
  <si>
    <t>MK2KRWPNUMJ007208</t>
  </si>
  <si>
    <t>B1543SSU</t>
  </si>
  <si>
    <t>4N15UHL4174</t>
  </si>
  <si>
    <t>MK2KRWPNUMJ008141</t>
  </si>
  <si>
    <t>B2824SIDGS</t>
  </si>
  <si>
    <t>1TRA601298GS</t>
  </si>
  <si>
    <t>MHFJW8EM6K2367736GS</t>
  </si>
  <si>
    <t>B2676SICGS</t>
  </si>
  <si>
    <t>4A91GL7206GS</t>
  </si>
  <si>
    <t>MK2NCWLANKJ000483GS</t>
  </si>
  <si>
    <t>B2230TZV</t>
  </si>
  <si>
    <t>1NRF426769</t>
  </si>
  <si>
    <t>MHKM5EB3JJK020161</t>
  </si>
  <si>
    <t>B9426UAR</t>
  </si>
  <si>
    <t>3SZDH85726</t>
  </si>
  <si>
    <t>MHKP3CA1JMK236769</t>
  </si>
  <si>
    <t>2NRG659406</t>
  </si>
  <si>
    <t>MHKM5FB4JMK032820</t>
  </si>
  <si>
    <t xml:space="preserve">Silver </t>
  </si>
  <si>
    <t> B9431UAR</t>
  </si>
  <si>
    <t>3SZDHB8935</t>
  </si>
  <si>
    <t>MHKP3CA1JMK239491</t>
  </si>
  <si>
    <t>ULTRA BLACK</t>
  </si>
  <si>
    <t> B9412UAR</t>
  </si>
  <si>
    <t>3SZDHB8961</t>
  </si>
  <si>
    <t>MHKP3CA1JMK239484</t>
  </si>
  <si>
    <t> B9414UAR</t>
  </si>
  <si>
    <t>3SZDHB8894</t>
  </si>
  <si>
    <t>MHKP3CA1JMK239473</t>
  </si>
  <si>
    <t> B9416UAR</t>
  </si>
  <si>
    <t>3SZDHB8890</t>
  </si>
  <si>
    <t>MHKP3CA1JMK239465</t>
  </si>
  <si>
    <t> B9433UAR</t>
  </si>
  <si>
    <t>3SZDHB8842</t>
  </si>
  <si>
    <t>MHKP3CA1JMK239446</t>
  </si>
  <si>
    <t> B9437UAR</t>
  </si>
  <si>
    <t>3SZDHB8835</t>
  </si>
  <si>
    <t>MHKP3CA1JMK239445</t>
  </si>
  <si>
    <t> B9435UAR</t>
  </si>
  <si>
    <t>3SZDHB8879</t>
  </si>
  <si>
    <t>MHKP3CA1JMK239438</t>
  </si>
  <si>
    <t> B9384UAR</t>
  </si>
  <si>
    <t>3SZDHB5508</t>
  </si>
  <si>
    <t>MHKP3CA1JMK236538</t>
  </si>
  <si>
    <t> B9382UAR</t>
  </si>
  <si>
    <t>3SZDHB7774</t>
  </si>
  <si>
    <t>MHKP3CA1JMK238963</t>
  </si>
  <si>
    <t> B9383UAR</t>
  </si>
  <si>
    <t>3SZDHB7854</t>
  </si>
  <si>
    <t>MHKP3CA1JMK239064</t>
  </si>
  <si>
    <t> B9386UAR</t>
  </si>
  <si>
    <t>3SZDHB7880</t>
  </si>
  <si>
    <t>MHKP3CA1JMK239060</t>
  </si>
  <si>
    <t> B9395UAR</t>
  </si>
  <si>
    <t>3SZDHB7857</t>
  </si>
  <si>
    <t>MHKP3CA1JMK239057</t>
  </si>
  <si>
    <t> B9394UAR</t>
  </si>
  <si>
    <t>3SZDHB7819</t>
  </si>
  <si>
    <t>MHKP3CA1JMK239055</t>
  </si>
  <si>
    <t> B9391UAR</t>
  </si>
  <si>
    <t>3SZDHB7821</t>
  </si>
  <si>
    <t>MHKP3CA1JMK239052</t>
  </si>
  <si>
    <t> B9389UAR</t>
  </si>
  <si>
    <t>3SZDHB7877</t>
  </si>
  <si>
    <t>MHKP3CA1JMK239051</t>
  </si>
  <si>
    <t> B9385UAR</t>
  </si>
  <si>
    <t>3SZDHB7862</t>
  </si>
  <si>
    <t>MHKP3CA1JMK239070</t>
  </si>
  <si>
    <t> B9390UAR</t>
  </si>
  <si>
    <t>3SZDHB7894</t>
  </si>
  <si>
    <t>MHKP3CA1JMK239085</t>
  </si>
  <si>
    <t> B9396UAR</t>
  </si>
  <si>
    <t>3SZDHB7898</t>
  </si>
  <si>
    <t>MHKP3CA1JMK239087</t>
  </si>
  <si>
    <t xml:space="preserve"> B9392UAR </t>
  </si>
  <si>
    <t>3SZDHB7863</t>
  </si>
  <si>
    <t>MHKP3CA1JMK239068</t>
  </si>
  <si>
    <t> B9388UAR</t>
  </si>
  <si>
    <t>3SZDHB7883</t>
  </si>
  <si>
    <t>MHKP3CA1JMK239065</t>
  </si>
  <si>
    <t>B2030POE</t>
  </si>
  <si>
    <t>4A91KAG2416</t>
  </si>
  <si>
    <t>MK2NCXTARMJ006775</t>
  </si>
  <si>
    <t>L1324XQ</t>
  </si>
  <si>
    <t>1TRA120528</t>
  </si>
  <si>
    <t>MHFJW8EM9G2309806</t>
  </si>
  <si>
    <t>Updated STNK, S0245092</t>
  </si>
  <si>
    <t>4A91KAG5443</t>
  </si>
  <si>
    <t>MK2NCXTARMJ007230</t>
  </si>
  <si>
    <t>4A91KAD8431</t>
  </si>
  <si>
    <t>MK2NCXPARMJ001668</t>
  </si>
  <si>
    <t>4A91KAG0525</t>
  </si>
  <si>
    <t>MK2NCXPARMJ002092</t>
  </si>
  <si>
    <t>4A91KAD9163</t>
  </si>
  <si>
    <t>MK2NCXPARMJ001659</t>
  </si>
  <si>
    <t>4A91KAD8471</t>
  </si>
  <si>
    <t>MK2NCXPARMJ001662</t>
  </si>
  <si>
    <t>4A91KAD8783</t>
  </si>
  <si>
    <t>MK2NCXPARMJ001663</t>
  </si>
  <si>
    <t>B2689PKE</t>
  </si>
  <si>
    <t>1NRG019660</t>
  </si>
  <si>
    <t>MHKM5EB2JKK009928</t>
  </si>
  <si>
    <t xml:space="preserve">B9474UAR </t>
  </si>
  <si>
    <t>3SZDHB9725</t>
  </si>
  <si>
    <t>MHKP3CA1JMK241387</t>
  </si>
  <si>
    <t>B9505UAR</t>
  </si>
  <si>
    <t>3SZDHB9707</t>
  </si>
  <si>
    <t>MHKP3CA1JMK241390</t>
  </si>
  <si>
    <t>B9491UAR</t>
  </si>
  <si>
    <t>3SZDHB9738</t>
  </si>
  <si>
    <t>MHKP3CA1JMK241398</t>
  </si>
  <si>
    <t>B9476UAR</t>
  </si>
  <si>
    <t>3SZDHB9750</t>
  </si>
  <si>
    <t>MHKP3CA1JMK241394</t>
  </si>
  <si>
    <t>B9482UAR</t>
  </si>
  <si>
    <t>3SZDHB9777</t>
  </si>
  <si>
    <t>MHKP3CA1JMK241406</t>
  </si>
  <si>
    <t xml:space="preserve">ROCK GREY METALLIC </t>
  </si>
  <si>
    <t>B9503UAR</t>
  </si>
  <si>
    <t>3SZDHB9772</t>
  </si>
  <si>
    <t>MHKP3CA1JMK241405</t>
  </si>
  <si>
    <t>B9470UAR</t>
  </si>
  <si>
    <t>3SZDHB9752</t>
  </si>
  <si>
    <t>MHKP3CA1JMK241395</t>
  </si>
  <si>
    <t>B9480UAR</t>
  </si>
  <si>
    <t>3SZDHB9724</t>
  </si>
  <si>
    <t>MHKP3CA1JMK241391</t>
  </si>
  <si>
    <t>B9478UAR</t>
  </si>
  <si>
    <t>3SZDHB9751</t>
  </si>
  <si>
    <t>MHKP3CA1JMK241400</t>
  </si>
  <si>
    <t>B9468UAR</t>
  </si>
  <si>
    <t>3SZDHB9773</t>
  </si>
  <si>
    <t>MHKP3CA1JMK241403</t>
  </si>
  <si>
    <t>B9448UAR</t>
  </si>
  <si>
    <t>3SZDHB9055</t>
  </si>
  <si>
    <t>MHKP3CA1JMK239513</t>
  </si>
  <si>
    <t>B9483UAR</t>
  </si>
  <si>
    <t>3SZDHB8973</t>
  </si>
  <si>
    <t>MHKP3CA1JMK239510</t>
  </si>
  <si>
    <t>CLASSIC SILVER</t>
  </si>
  <si>
    <t>B9487UAR</t>
  </si>
  <si>
    <t>3SZDHB8970</t>
  </si>
  <si>
    <t>MHKP3CA1JMK239509</t>
  </si>
  <si>
    <t>B9452UAR</t>
  </si>
  <si>
    <t>3SZDHB8972</t>
  </si>
  <si>
    <t>MHKP3CA1JMK239507</t>
  </si>
  <si>
    <t>B9450UAR</t>
  </si>
  <si>
    <t>3SZDHB9704</t>
  </si>
  <si>
    <t>MHKP3CA1JMK241344</t>
  </si>
  <si>
    <t>B9473UAR</t>
  </si>
  <si>
    <t>3SZDHB9044</t>
  </si>
  <si>
    <t>MHKP3CA1JMK241341</t>
  </si>
  <si>
    <t>B9475UAR</t>
  </si>
  <si>
    <t>3SZDHB9043</t>
  </si>
  <si>
    <t>MHKP3CA1JMK241339</t>
  </si>
  <si>
    <t>B9469UAR</t>
  </si>
  <si>
    <t>3SZDHB9040</t>
  </si>
  <si>
    <t>MHKP3CA1JMK241338</t>
  </si>
  <si>
    <t>B9479UAR</t>
  </si>
  <si>
    <t>3SZDHB9017</t>
  </si>
  <si>
    <t>MHKP3CA1JMK241335</t>
  </si>
  <si>
    <t>B9477UAR</t>
  </si>
  <si>
    <t>3SZDHB9042</t>
  </si>
  <si>
    <t>MHKP3CA1JMK241343</t>
  </si>
  <si>
    <t>B9454UAR</t>
  </si>
  <si>
    <t>3SZDHB9041</t>
  </si>
  <si>
    <t>MHKP3CA1JMK241340</t>
  </si>
  <si>
    <t>B9471UAR</t>
  </si>
  <si>
    <t>3SZDHB9019</t>
  </si>
  <si>
    <t>MHKP3CA1JMK241336</t>
  </si>
  <si>
    <t>WHITE DSO</t>
  </si>
  <si>
    <t>B9465UAR</t>
  </si>
  <si>
    <t>3SZDHB9053</t>
  </si>
  <si>
    <t>MHKP3CA1JMK241332</t>
  </si>
  <si>
    <t>B9446UAR</t>
  </si>
  <si>
    <t>3SZDHB9021</t>
  </si>
  <si>
    <t>MHKP3CA1JMK241333</t>
  </si>
  <si>
    <t>B9640PCR</t>
  </si>
  <si>
    <t>K3MH88927</t>
  </si>
  <si>
    <t>MHKB3BA1JMK074360</t>
  </si>
  <si>
    <t>B2165UZG</t>
  </si>
  <si>
    <t>1TRA904814</t>
  </si>
  <si>
    <t>MHFJW8EM1M2392739</t>
  </si>
  <si>
    <t>B9654PCR</t>
  </si>
  <si>
    <t>4D56CT63057GS</t>
  </si>
  <si>
    <t>MK2LOPU39KJ013757GS</t>
  </si>
  <si>
    <t>B1869SSU</t>
  </si>
  <si>
    <t>4A91KAD9672</t>
  </si>
  <si>
    <t>MK2NCXTARMJ006008</t>
  </si>
  <si>
    <t>ABU-ABU</t>
  </si>
  <si>
    <t>B1836SP</t>
  </si>
  <si>
    <t>4A91CQ4583</t>
  </si>
  <si>
    <t>MK2NCWTARHJ000210</t>
  </si>
  <si>
    <t>B2268POE</t>
  </si>
  <si>
    <t>L15Z61308913</t>
  </si>
  <si>
    <t>MHRRU1860MJ105507</t>
  </si>
  <si>
    <t>ABU - ABU METALIK</t>
  </si>
  <si>
    <t>B2566SRY</t>
  </si>
  <si>
    <t>L15Z61309540</t>
  </si>
  <si>
    <t>MHRRU1850MJ10779</t>
  </si>
  <si>
    <t>B1564PO</t>
  </si>
  <si>
    <t>4J11RT5314</t>
  </si>
  <si>
    <t>JMYLTCV2WGJ000198</t>
  </si>
  <si>
    <t>B1113SSI</t>
  </si>
  <si>
    <t>4A91KAG8883</t>
  </si>
  <si>
    <t>MK2NCXTARMJ007974</t>
  </si>
  <si>
    <t>B9303JXR</t>
  </si>
  <si>
    <t>6HK1F010707</t>
  </si>
  <si>
    <t>MHCFVR341KJ000049</t>
  </si>
  <si>
    <t>B9301JXR</t>
  </si>
  <si>
    <t>6HK1F010883</t>
  </si>
  <si>
    <t>MHCFVR341KJ000050</t>
  </si>
  <si>
    <t>B9615PAI</t>
  </si>
  <si>
    <t xml:space="preserve">K3MH01190 </t>
  </si>
  <si>
    <t>MHKT3BA1JHK040491</t>
  </si>
  <si>
    <t>KT8552YP</t>
  </si>
  <si>
    <t>4D56UBB1718</t>
  </si>
  <si>
    <t>MMBJNKL30LH029695</t>
  </si>
  <si>
    <t>B2219SIEGS</t>
  </si>
  <si>
    <t>1TRA602048GS</t>
  </si>
  <si>
    <t>MHFJW8EM0K2367828GS</t>
  </si>
  <si>
    <t>B1928SJRGS</t>
  </si>
  <si>
    <t>R20A54713411GS</t>
  </si>
  <si>
    <t>MHRRM1830HJ750206GS</t>
  </si>
  <si>
    <t>B9082JEU</t>
  </si>
  <si>
    <t>6HK1F012268</t>
  </si>
  <si>
    <t>MHCFVM34ULJ001424</t>
  </si>
  <si>
    <t>L9965CI</t>
  </si>
  <si>
    <t>E424951</t>
  </si>
  <si>
    <t>MHCPHR54CMJ424951</t>
  </si>
  <si>
    <t>BIRU</t>
  </si>
  <si>
    <t>H1172KH</t>
  </si>
  <si>
    <t>L15Z61310204</t>
  </si>
  <si>
    <t>MHRRU1860MJ106591</t>
  </si>
  <si>
    <t>WHITE ORCHID PEARL</t>
  </si>
  <si>
    <t>B9181PXT</t>
  </si>
  <si>
    <t>B121512</t>
  </si>
  <si>
    <t>MHCNMR71LMJ121512</t>
  </si>
  <si>
    <t>B9183PXT</t>
  </si>
  <si>
    <t>B121518</t>
  </si>
  <si>
    <t>MHCNMR71LMJ121518</t>
  </si>
  <si>
    <t>B9185PXT</t>
  </si>
  <si>
    <t>B121520</t>
  </si>
  <si>
    <t>MHCNMR71LMJ121520</t>
  </si>
  <si>
    <t xml:space="preserve">PUTIH </t>
  </si>
  <si>
    <t>B9138PXT</t>
  </si>
  <si>
    <t>B121522</t>
  </si>
  <si>
    <t>MHCNMR71LMJ121522</t>
  </si>
  <si>
    <t>B9131PXT</t>
  </si>
  <si>
    <t>B120953</t>
  </si>
  <si>
    <t>MHCNMR71LMJ120953</t>
  </si>
  <si>
    <t>B9080PXT</t>
  </si>
  <si>
    <t>B120904</t>
  </si>
  <si>
    <t>MHCNMR71LMJ120904</t>
  </si>
  <si>
    <t>B9076PXT</t>
  </si>
  <si>
    <t>B120943</t>
  </si>
  <si>
    <t>MHCNMR71LMJ120943</t>
  </si>
  <si>
    <t>B9078PXT</t>
  </si>
  <si>
    <t>B120947</t>
  </si>
  <si>
    <t>MHCNMR71LMJ120947</t>
  </si>
  <si>
    <t>B9072PXT</t>
  </si>
  <si>
    <t>B121480</t>
  </si>
  <si>
    <t>MHCNMR71LMJ121480</t>
  </si>
  <si>
    <t>B9074PXT</t>
  </si>
  <si>
    <t>B120950</t>
  </si>
  <si>
    <t>MHCNMR71LMJ120950</t>
  </si>
  <si>
    <t>B1406UJT</t>
  </si>
  <si>
    <t>4D56UAW7579</t>
  </si>
  <si>
    <t>MK2KSWMDNKJ000432</t>
  </si>
  <si>
    <t>B9070UBC</t>
  </si>
  <si>
    <t>4D56UAX6410</t>
  </si>
  <si>
    <t>MMBJNKL30KH035758</t>
  </si>
  <si>
    <t>B9778PCI</t>
  </si>
  <si>
    <t>4D34TK55139</t>
  </si>
  <si>
    <t>MHMFE71P1EK050435</t>
  </si>
  <si>
    <t>B9756PCI</t>
  </si>
  <si>
    <t>4D34TK55144</t>
  </si>
  <si>
    <t>MHMFE71P1EK050440</t>
  </si>
  <si>
    <t>B9764PCI</t>
  </si>
  <si>
    <t>4D34TK55140</t>
  </si>
  <si>
    <t>MHMFE71P1EK050436</t>
  </si>
  <si>
    <t>B9765PCI</t>
  </si>
  <si>
    <t>4D34TK49285</t>
  </si>
  <si>
    <t>MHMFE73P2EK024656</t>
  </si>
  <si>
    <t>B9762PCI</t>
  </si>
  <si>
    <t>4D34TK49294</t>
  </si>
  <si>
    <t>MHMFE73P2EK024654</t>
  </si>
  <si>
    <t>B9750PCI</t>
  </si>
  <si>
    <t>4D34TK33999</t>
  </si>
  <si>
    <t>MHMFE73P2EK024652</t>
  </si>
  <si>
    <t>B9754PCI</t>
  </si>
  <si>
    <t>4D34TK34002</t>
  </si>
  <si>
    <t>MHMFE73P2EK024651</t>
  </si>
  <si>
    <t>B9758PCI</t>
  </si>
  <si>
    <t>4D34TK34000</t>
  </si>
  <si>
    <t>MHMFE73P2EK024650</t>
  </si>
  <si>
    <t>B9751PCI</t>
  </si>
  <si>
    <t>4D34TK34004</t>
  </si>
  <si>
    <t>MHMFE73P2EK024649</t>
  </si>
  <si>
    <t>B9753PCI</t>
  </si>
  <si>
    <t>4D34TK34003</t>
  </si>
  <si>
    <t>MHMFE73P2EK024648</t>
  </si>
  <si>
    <t>B9757PCI</t>
  </si>
  <si>
    <t>4D34TK34001</t>
  </si>
  <si>
    <t>MHMFE73P2EK024647</t>
  </si>
  <si>
    <t>B9813PCI</t>
  </si>
  <si>
    <t>4D34TK52850</t>
  </si>
  <si>
    <t>MHMFE73P2EK024724</t>
  </si>
  <si>
    <t>B2039POG</t>
  </si>
  <si>
    <t>1TRA900917</t>
  </si>
  <si>
    <t>MHFJW8EM6M2392106</t>
  </si>
  <si>
    <t>B1029SSK</t>
  </si>
  <si>
    <t>4D56UBD0484</t>
  </si>
  <si>
    <t>MK2KRWMDYMJ000243</t>
  </si>
  <si>
    <t>B2027POG</t>
  </si>
  <si>
    <t>1TRA902479</t>
  </si>
  <si>
    <t>MHFJW8EM4M2392279</t>
  </si>
  <si>
    <t>B9865PCR</t>
  </si>
  <si>
    <t>4D56UBD8215</t>
  </si>
  <si>
    <t>MMBENKL30MH036430</t>
  </si>
  <si>
    <t>4D34TX79150</t>
  </si>
  <si>
    <t>MHMFE74PVMK005661</t>
  </si>
  <si>
    <t>B1586PJS</t>
  </si>
  <si>
    <t>4D56UBD0844</t>
  </si>
  <si>
    <t>MK2KRWMDYMJ000240</t>
  </si>
  <si>
    <t>B1854SSU</t>
  </si>
  <si>
    <t>4D56UBD0842</t>
  </si>
  <si>
    <t>MK2KRWMDYMJ000241</t>
  </si>
  <si>
    <t>B1855SSU</t>
  </si>
  <si>
    <t>4D56UBD1152</t>
  </si>
  <si>
    <t>MK2KRWMDYMJ000219</t>
  </si>
  <si>
    <t>B2402POF</t>
  </si>
  <si>
    <t>4A91KAH7919</t>
  </si>
  <si>
    <t>MK2NCLTARMJ004989</t>
  </si>
  <si>
    <t>P9541GD</t>
  </si>
  <si>
    <t>4N15UHJ7340</t>
  </si>
  <si>
    <t>MMBJJKL10MH036966</t>
  </si>
  <si>
    <t>P9542GD</t>
  </si>
  <si>
    <t>4N15UHJ7214</t>
  </si>
  <si>
    <t>MMBJJKL10MH036993</t>
  </si>
  <si>
    <t>P9543GD</t>
  </si>
  <si>
    <t>4N15UHJ6570</t>
  </si>
  <si>
    <t>MMBJJKL10MH036884</t>
  </si>
  <si>
    <t>P9539GD</t>
  </si>
  <si>
    <t>4N15UHJ7266</t>
  </si>
  <si>
    <t>MMBJJKL10MH037011</t>
  </si>
  <si>
    <t>P9544GD</t>
  </si>
  <si>
    <t>4N15UHJ6806</t>
  </si>
  <si>
    <t>MMBJJKL10MH036926</t>
  </si>
  <si>
    <t>B9152PXT</t>
  </si>
  <si>
    <t>B121907</t>
  </si>
  <si>
    <t>MHCNMR71LMJ121907</t>
  </si>
  <si>
    <t>B9189PXT</t>
  </si>
  <si>
    <t>B121703</t>
  </si>
  <si>
    <t>MHCNMR71LMJ121703</t>
  </si>
  <si>
    <t>B9129PXT</t>
  </si>
  <si>
    <t>B121358</t>
  </si>
  <si>
    <t>MHCNMR71LMJ121358</t>
  </si>
  <si>
    <t>B9140PXT</t>
  </si>
  <si>
    <t>B121660</t>
  </si>
  <si>
    <t>MHCNMR71LMJ121660</t>
  </si>
  <si>
    <t>B9177PXT</t>
  </si>
  <si>
    <t>B121743</t>
  </si>
  <si>
    <t>MHCNMR71LMJ121743</t>
  </si>
  <si>
    <t>B9070PXT</t>
  </si>
  <si>
    <t>B121226</t>
  </si>
  <si>
    <t>MHCNMR71LMJ121226</t>
  </si>
  <si>
    <t>B9135PXT</t>
  </si>
  <si>
    <t>B120912</t>
  </si>
  <si>
    <t>MHCNMR71LMJ120912</t>
  </si>
  <si>
    <t>B9142PXT</t>
  </si>
  <si>
    <t>B121886</t>
  </si>
  <si>
    <t>MHCNMR71LMJ121886</t>
  </si>
  <si>
    <t>B9175PXT</t>
  </si>
  <si>
    <t>B121704</t>
  </si>
  <si>
    <t>MHCNMR71LMJ121704</t>
  </si>
  <si>
    <t>B9179PXT</t>
  </si>
  <si>
    <t>B121560</t>
  </si>
  <si>
    <t>MHCNMR71LMJ121560</t>
  </si>
  <si>
    <t>B2699TOH</t>
  </si>
  <si>
    <t>1TRA277195</t>
  </si>
  <si>
    <t xml:space="preserve"> MHFJW8EM7H2329859</t>
  </si>
  <si>
    <t>B9859PCR</t>
  </si>
  <si>
    <t>K3MH93944</t>
  </si>
  <si>
    <t>MHKB3BA1JMK075524</t>
  </si>
  <si>
    <t>B9861PCR</t>
  </si>
  <si>
    <t>K3MH93977-GTS</t>
  </si>
  <si>
    <t>MHKB3BA1JMK075551</t>
  </si>
  <si>
    <t>BK8016EV</t>
  </si>
  <si>
    <t>4D56UBD4074</t>
  </si>
  <si>
    <t>MMBJNKL30MH025707</t>
  </si>
  <si>
    <t>PUTIH SOLID</t>
  </si>
  <si>
    <t>B1754UJR</t>
  </si>
  <si>
    <t>4B11SR2827</t>
  </si>
  <si>
    <t>MK2GAWS2THK000031</t>
  </si>
  <si>
    <t>B9106PXT</t>
  </si>
  <si>
    <t>J08EUGJ79135</t>
  </si>
  <si>
    <t>MJEFG8JP1MJB15202</t>
  </si>
  <si>
    <t>B9120PXT</t>
  </si>
  <si>
    <t>J08EUGJ79111</t>
  </si>
  <si>
    <t>MJEFG8JP1MJB15197</t>
  </si>
  <si>
    <t>B9110PXT</t>
  </si>
  <si>
    <t>J08EUGJ79127</t>
  </si>
  <si>
    <t>MJEFG8JP1MJB15200</t>
  </si>
  <si>
    <t>B9116PXT</t>
  </si>
  <si>
    <t>J08EUGJ79052</t>
  </si>
  <si>
    <t>MJEFG8JP1MJB15193</t>
  </si>
  <si>
    <t>B9104PXT</t>
  </si>
  <si>
    <t>J08EUGJ79159</t>
  </si>
  <si>
    <t>MJEFG8JP1MJB15203</t>
  </si>
  <si>
    <t>B9118PXT</t>
  </si>
  <si>
    <t>J08EUGJ79085</t>
  </si>
  <si>
    <t>MJEFG8JP1MJB15196</t>
  </si>
  <si>
    <t>B9114PXT</t>
  </si>
  <si>
    <t>J08EUGJ79125</t>
  </si>
  <si>
    <t>MJEFG8JP1MJB15199</t>
  </si>
  <si>
    <t>B9163PXT</t>
  </si>
  <si>
    <t>J08EUGJ79054</t>
  </si>
  <si>
    <t>MJEFG8JP1MJB15194</t>
  </si>
  <si>
    <t>B9112PXT</t>
  </si>
  <si>
    <t>J08EUGJ79133</t>
  </si>
  <si>
    <t>MJEFG8JP1MJB15201</t>
  </si>
  <si>
    <t>B9108PXT</t>
  </si>
  <si>
    <t>J08EUGJ79113</t>
  </si>
  <si>
    <t>MJEFG8JP1MJB15198</t>
  </si>
  <si>
    <t>L8867CJ</t>
  </si>
  <si>
    <t>B121527</t>
  </si>
  <si>
    <t>MHCNMR71LMJ121527</t>
  </si>
  <si>
    <t>L8849CJ</t>
  </si>
  <si>
    <t>B121493</t>
  </si>
  <si>
    <t>MHCNMR71LMJ121493</t>
  </si>
  <si>
    <t>L8873CJ</t>
  </si>
  <si>
    <t>B121751</t>
  </si>
  <si>
    <t>MHCNMR71LMJ121751</t>
  </si>
  <si>
    <t>L8851CJ</t>
  </si>
  <si>
    <t>B121756</t>
  </si>
  <si>
    <t>MHCNMR71LMJ121756</t>
  </si>
  <si>
    <t>L8846CJ</t>
  </si>
  <si>
    <t>B121977</t>
  </si>
  <si>
    <t>MHCNMR71LMJ121977</t>
  </si>
  <si>
    <t>L8864CJ</t>
  </si>
  <si>
    <t>B121752</t>
  </si>
  <si>
    <t>MHCNMR71LMJ121752</t>
  </si>
  <si>
    <t>L8895CJ</t>
  </si>
  <si>
    <t>B121884</t>
  </si>
  <si>
    <t>MHCNMR71LMJ121884</t>
  </si>
  <si>
    <t>B1318SSM</t>
  </si>
  <si>
    <t>2GDC864965</t>
  </si>
  <si>
    <t>MHFAB8GS6M0484772</t>
  </si>
  <si>
    <t>L8552CJ</t>
  </si>
  <si>
    <t>E425227</t>
  </si>
  <si>
    <t>MHCPHR54CMJ425227</t>
  </si>
  <si>
    <t>L8621CJ</t>
  </si>
  <si>
    <t>E425236</t>
  </si>
  <si>
    <t>MHCPHR54CMJ425236</t>
  </si>
  <si>
    <t>L8547CJ</t>
  </si>
  <si>
    <t>E425238</t>
  </si>
  <si>
    <t>MHCPHR54CMJ425238</t>
  </si>
  <si>
    <t>L8326CJ</t>
  </si>
  <si>
    <t>E425240</t>
  </si>
  <si>
    <t>MHCPHR54CMJ425240</t>
  </si>
  <si>
    <t>L8219CJ</t>
  </si>
  <si>
    <t>E425242</t>
  </si>
  <si>
    <t>MHCPHR54CMJ425242</t>
  </si>
  <si>
    <t>L8322CJ</t>
  </si>
  <si>
    <t>E425251</t>
  </si>
  <si>
    <t>MHCPHR54CMJ425251</t>
  </si>
  <si>
    <t>L8606CJ</t>
  </si>
  <si>
    <t>E425237</t>
  </si>
  <si>
    <t>MHCPHR54CMJ425237</t>
  </si>
  <si>
    <t>L8335CJ</t>
  </si>
  <si>
    <t>E425239</t>
  </si>
  <si>
    <t>MHCPHR54CMJ425239</t>
  </si>
  <si>
    <t>L8320CJ</t>
  </si>
  <si>
    <t>E425241</t>
  </si>
  <si>
    <t>MHCPHR54CMJ425241</t>
  </si>
  <si>
    <t>L8339CJ</t>
  </si>
  <si>
    <t>E425243</t>
  </si>
  <si>
    <t>MHCPHR54CMJ425243</t>
  </si>
  <si>
    <t>B9731PBE</t>
  </si>
  <si>
    <t>4N15UHL7161</t>
  </si>
  <si>
    <t>MMBJJKL10MH038955</t>
  </si>
  <si>
    <t>B9801PCR</t>
  </si>
  <si>
    <t>K3MH90513</t>
  </si>
  <si>
    <t>MHKP3BA1JMK162690</t>
  </si>
  <si>
    <t>B9652PCR</t>
  </si>
  <si>
    <t>K3MH91791</t>
  </si>
  <si>
    <t>MHKP3BA1JMK163334</t>
  </si>
  <si>
    <t>B9201PXT</t>
  </si>
  <si>
    <t>W04DTRR86222</t>
  </si>
  <si>
    <t>MJEC1JG53M5007364</t>
  </si>
  <si>
    <t>B9164PXT</t>
  </si>
  <si>
    <t>W04DTRR86217</t>
  </si>
  <si>
    <t>MJEC1JG53M5007348</t>
  </si>
  <si>
    <t>B9203PXT</t>
  </si>
  <si>
    <t>W04DTRR86218</t>
  </si>
  <si>
    <t>MJEC1JG53M5007349</t>
  </si>
  <si>
    <t>B9205PXT</t>
  </si>
  <si>
    <t>W04DTRR86216</t>
  </si>
  <si>
    <t>MJEC1JG53M5007347</t>
  </si>
  <si>
    <t>B9207PXT</t>
  </si>
  <si>
    <t>W04DTRR86204</t>
  </si>
  <si>
    <t>MJEC1JG53M5007340</t>
  </si>
  <si>
    <t>L8893CJ</t>
  </si>
  <si>
    <t>B121978</t>
  </si>
  <si>
    <t>MHCNMR71LMJ121978</t>
  </si>
  <si>
    <t>L8852CJ</t>
  </si>
  <si>
    <t>B121981</t>
  </si>
  <si>
    <t>MHCNMR71LMJ121981</t>
  </si>
  <si>
    <t>L8868CJ</t>
  </si>
  <si>
    <t>B121979</t>
  </si>
  <si>
    <t>MHCNMR71LMJ121979</t>
  </si>
  <si>
    <t>L8254CJ</t>
  </si>
  <si>
    <t>E425254</t>
  </si>
  <si>
    <t>MHCPHR54CMJ425254</t>
  </si>
  <si>
    <t>L8560CJ</t>
  </si>
  <si>
    <t>E425257</t>
  </si>
  <si>
    <t>MHCPHR54CMJ425257</t>
  </si>
  <si>
    <t>L8592CJ</t>
  </si>
  <si>
    <t>E425259</t>
  </si>
  <si>
    <t>MHCPHR54CMJ425259</t>
  </si>
  <si>
    <t>L8303CJ</t>
  </si>
  <si>
    <t>E425252</t>
  </si>
  <si>
    <t>MHCPHR54CMJ425252</t>
  </si>
  <si>
    <t>L8594CJ</t>
  </si>
  <si>
    <t>E425264</t>
  </si>
  <si>
    <t>MHCPHR54CMJ425264</t>
  </si>
  <si>
    <t>L8097CJ</t>
  </si>
  <si>
    <t>E425256</t>
  </si>
  <si>
    <t>MHCPHR54CMJ425256</t>
  </si>
  <si>
    <t>L8549CJ</t>
  </si>
  <si>
    <t>E425258</t>
  </si>
  <si>
    <t>MHCPHR54CMJ425258</t>
  </si>
  <si>
    <t>L8605CJ</t>
  </si>
  <si>
    <t>E425260</t>
  </si>
  <si>
    <t>MHCPHR54CMJ425260</t>
  </si>
  <si>
    <t>L8599CJ</t>
  </si>
  <si>
    <t>E425262</t>
  </si>
  <si>
    <t>MHCPHR54CMJ425262</t>
  </si>
  <si>
    <t>B9727PCR</t>
  </si>
  <si>
    <t>K3MH88952</t>
  </si>
  <si>
    <t>MHKB3BA1JMK074384</t>
  </si>
  <si>
    <t>B9903BEU</t>
  </si>
  <si>
    <t>J08EUGJ56714</t>
  </si>
  <si>
    <t>MJEFL8JW1HJB12937</t>
  </si>
  <si>
    <t>B9904BEU</t>
  </si>
  <si>
    <t>J08EUGJ57581</t>
  </si>
  <si>
    <t>MJEFL8JW1HJB13223</t>
  </si>
  <si>
    <t>B9905BEU</t>
  </si>
  <si>
    <t>J08EUGJ57580</t>
  </si>
  <si>
    <t>MJEFL8JW1HJB13222</t>
  </si>
  <si>
    <t>B9612BXS</t>
  </si>
  <si>
    <t>W04DTRR40644</t>
  </si>
  <si>
    <t>MJEC1JG4365148462</t>
  </si>
  <si>
    <t>B9587BXS</t>
  </si>
  <si>
    <t>W04DTRR40564</t>
  </si>
  <si>
    <t>MJEC1JG4365148308</t>
  </si>
  <si>
    <t>B9597BXS</t>
  </si>
  <si>
    <t>W04DTRR40561</t>
  </si>
  <si>
    <t>MJEC1JG4365148305</t>
  </si>
  <si>
    <t>B9603BXS</t>
  </si>
  <si>
    <t>W04DTRR40671</t>
  </si>
  <si>
    <t>MJEC1JG4365148510</t>
  </si>
  <si>
    <t>B9596PXS</t>
  </si>
  <si>
    <t>W04DTRR40565</t>
  </si>
  <si>
    <t>MJEC1JG4365148309</t>
  </si>
  <si>
    <t>B9609BXS</t>
  </si>
  <si>
    <t>W04DTRR40645</t>
  </si>
  <si>
    <t>MJEC1JG4365148463</t>
  </si>
  <si>
    <t>B9590BXS</t>
  </si>
  <si>
    <t>W04DTRR40563</t>
  </si>
  <si>
    <t>MJEC1JG4365148307</t>
  </si>
  <si>
    <t>B9607BXS</t>
  </si>
  <si>
    <t>W04DTRR40632</t>
  </si>
  <si>
    <t>MJEC1JG4365148464</t>
  </si>
  <si>
    <t>B9593BXS</t>
  </si>
  <si>
    <t>W04DTRR40562</t>
  </si>
  <si>
    <t>MJEC1JG4365148306</t>
  </si>
  <si>
    <t>B9604BXS</t>
  </si>
  <si>
    <t>W04DTRR40643</t>
  </si>
  <si>
    <t>MJEC1JG4365148461</t>
  </si>
  <si>
    <t>B9710PCR</t>
  </si>
  <si>
    <t>K3MH94136</t>
  </si>
  <si>
    <t>MHKB3BA1JMK075762</t>
  </si>
  <si>
    <t>B9893PDE</t>
  </si>
  <si>
    <t>W04DTRR86835</t>
  </si>
  <si>
    <t>MJEC1JG43M5197479</t>
  </si>
  <si>
    <t>B9882PDE</t>
  </si>
  <si>
    <t>W04DTRR86837</t>
  </si>
  <si>
    <t>MJEC1JG43M5197482</t>
  </si>
  <si>
    <t>B9884PDE</t>
  </si>
  <si>
    <t>W04DTRR86840</t>
  </si>
  <si>
    <t>MJEC1JG43M5197484</t>
  </si>
  <si>
    <t>B9880PDE</t>
  </si>
  <si>
    <t>W04DTRR86839</t>
  </si>
  <si>
    <t>MJEC1JG43M5197515</t>
  </si>
  <si>
    <t>B9895PDE</t>
  </si>
  <si>
    <t>WO4DTRR86841</t>
  </si>
  <si>
    <t>MJEC1JG43M5197517</t>
  </si>
  <si>
    <t>B9068UBC</t>
  </si>
  <si>
    <t>4D56UAX6615</t>
  </si>
  <si>
    <t>MMBJNKL30KH035742</t>
  </si>
  <si>
    <t>B9650PCRGS</t>
  </si>
  <si>
    <t>K3MH89223GS</t>
  </si>
  <si>
    <t>MHKP3BA1JMK162263GS</t>
  </si>
  <si>
    <t>B9799PCRGS</t>
  </si>
  <si>
    <t>K3MH91175GS</t>
  </si>
  <si>
    <t>MHKP3BA1JMK163007GS</t>
  </si>
  <si>
    <t>B9178PXT</t>
  </si>
  <si>
    <t>W04DTRR86520</t>
  </si>
  <si>
    <t>MJEC1JG53M5007426</t>
  </si>
  <si>
    <t>B9190PXT</t>
  </si>
  <si>
    <t>W04DTRR86521</t>
  </si>
  <si>
    <t>MJEC1JG53M5007427</t>
  </si>
  <si>
    <t>B9192PXT</t>
  </si>
  <si>
    <t>W04DTRR86522</t>
  </si>
  <si>
    <t>MJEC1JG53M5007428</t>
  </si>
  <si>
    <t>B9219PXT</t>
  </si>
  <si>
    <t>W04DTRR86523</t>
  </si>
  <si>
    <t>MJEC1JG53M5007429</t>
  </si>
  <si>
    <t>B9180PXT</t>
  </si>
  <si>
    <t>W04DTRR86524</t>
  </si>
  <si>
    <t>MJEC1JG53M5007430</t>
  </si>
  <si>
    <t>B9227PXT</t>
  </si>
  <si>
    <t>W04DTRR86516</t>
  </si>
  <si>
    <t>MJEC1JG53M5007412</t>
  </si>
  <si>
    <t>B9176PXT</t>
  </si>
  <si>
    <t>W04DTRR86550</t>
  </si>
  <si>
    <t>MJEC1JG53M5007436</t>
  </si>
  <si>
    <t>B9184PXT</t>
  </si>
  <si>
    <t>W04DTRR86551</t>
  </si>
  <si>
    <t>MJEC1JG53M5007437</t>
  </si>
  <si>
    <t>B9186PXT</t>
  </si>
  <si>
    <t>W04DTRR86552</t>
  </si>
  <si>
    <t>MJEC1JG53M5007438</t>
  </si>
  <si>
    <t>B9231PXT</t>
  </si>
  <si>
    <t>W04DTRR86553</t>
  </si>
  <si>
    <t>MJEC1JG53M5007439</t>
  </si>
  <si>
    <t>B1868PJJ</t>
  </si>
  <si>
    <t>4N15UAL9794</t>
  </si>
  <si>
    <t>MMBGUKR10GH010181</t>
  </si>
  <si>
    <t>B1938SSL</t>
  </si>
  <si>
    <t>491KAH8213</t>
  </si>
  <si>
    <t>MK2NCLPARMJ004225</t>
  </si>
  <si>
    <t>B9855PCR</t>
  </si>
  <si>
    <t>K3MH94234</t>
  </si>
  <si>
    <t>MHKB3BA1JMK075738</t>
  </si>
  <si>
    <t>B9831PCR</t>
  </si>
  <si>
    <t>K3MH93170</t>
  </si>
  <si>
    <t>MHKB3BA1JMK075345</t>
  </si>
  <si>
    <t>B9686PCR</t>
  </si>
  <si>
    <t>K3MH93031</t>
  </si>
  <si>
    <t>MHKB3BA1JMK075319</t>
  </si>
  <si>
    <t>B9857PCR</t>
  </si>
  <si>
    <t>K3MH94461</t>
  </si>
  <si>
    <t>MHKB3BA1JMK075750</t>
  </si>
  <si>
    <t>B9817PCR</t>
  </si>
  <si>
    <t>K3MH93279</t>
  </si>
  <si>
    <t>MHKB3BA1JMK075356</t>
  </si>
  <si>
    <t>B9106JEU</t>
  </si>
  <si>
    <t>6HK1F011959</t>
  </si>
  <si>
    <t>MHCFVM34ULJ001330</t>
  </si>
  <si>
    <t>B9109JEU</t>
  </si>
  <si>
    <t>6HK1F011962</t>
  </si>
  <si>
    <t>MHCFVM34ULJ001329</t>
  </si>
  <si>
    <t>4N15UHK3170</t>
  </si>
  <si>
    <t>MMBJJKL10MH037791</t>
  </si>
  <si>
    <t>L9967CI</t>
  </si>
  <si>
    <t>E424953</t>
  </si>
  <si>
    <t>MHCPHR54CMJ424953</t>
  </si>
  <si>
    <t>B2583POG</t>
  </si>
  <si>
    <t>4A91KAH8590</t>
  </si>
  <si>
    <t>MK2NCLPARMJ004313</t>
  </si>
  <si>
    <t>AB8189EB</t>
  </si>
  <si>
    <t>B121745</t>
  </si>
  <si>
    <t>MHCNMR71LMJ121745</t>
  </si>
  <si>
    <t>PUTIH KOMBINASI</t>
  </si>
  <si>
    <t>AB8192EB</t>
  </si>
  <si>
    <t>B121749</t>
  </si>
  <si>
    <t>MHCNMR71LMJ121749</t>
  </si>
  <si>
    <t>AB8196EB</t>
  </si>
  <si>
    <t>B121753</t>
  </si>
  <si>
    <t>MHCNMR71LMJ121753</t>
  </si>
  <si>
    <t>AB8191EB</t>
  </si>
  <si>
    <t>B121754</t>
  </si>
  <si>
    <t>MHCNMR71LMJ121754</t>
  </si>
  <si>
    <t>AB8198EB</t>
  </si>
  <si>
    <t>B121747</t>
  </si>
  <si>
    <t>MHCNMR71LMJ121747</t>
  </si>
  <si>
    <t>AB8199EB</t>
  </si>
  <si>
    <t>B121888</t>
  </si>
  <si>
    <t>MHCNMR71LMJ121888</t>
  </si>
  <si>
    <t>AB8206EB</t>
  </si>
  <si>
    <t>B121889</t>
  </si>
  <si>
    <t>MHCNMR71LMJ121889</t>
  </si>
  <si>
    <t>AB8185EB</t>
  </si>
  <si>
    <t>B121890</t>
  </si>
  <si>
    <t>MHCNMR71LMJ121890</t>
  </si>
  <si>
    <t>AB8190EB</t>
  </si>
  <si>
    <t>B121914</t>
  </si>
  <si>
    <t>MHCNMR71LMJ121914</t>
  </si>
  <si>
    <t>AB8186EB</t>
  </si>
  <si>
    <t>B121913</t>
  </si>
  <si>
    <t>MHCNMR71LMJ121913</t>
  </si>
  <si>
    <t>AB8193EB</t>
  </si>
  <si>
    <t>B121904</t>
  </si>
  <si>
    <t>MHCNMR71LMJ121904</t>
  </si>
  <si>
    <t>AB8182EB</t>
  </si>
  <si>
    <t>B121911</t>
  </si>
  <si>
    <t>MHCNMR71LMJ121911</t>
  </si>
  <si>
    <t>AB8183EB</t>
  </si>
  <si>
    <t>B121912</t>
  </si>
  <si>
    <t>MHCNMR71LMJ121912</t>
  </si>
  <si>
    <t>AB8201EB</t>
  </si>
  <si>
    <t>B122093</t>
  </si>
  <si>
    <t>MHCNMR71LMJ122093</t>
  </si>
  <si>
    <t>AB8188EB</t>
  </si>
  <si>
    <t>B122121</t>
  </si>
  <si>
    <t>MHCNMR71LMJ122121</t>
  </si>
  <si>
    <t>AB8184EB</t>
  </si>
  <si>
    <t>B122132</t>
  </si>
  <si>
    <t>MHCNMR71LMJ122132</t>
  </si>
  <si>
    <t>AB8210EB</t>
  </si>
  <si>
    <t>B122135</t>
  </si>
  <si>
    <t>MHCNMR71LMJ122135</t>
  </si>
  <si>
    <t>AB8203EB</t>
  </si>
  <si>
    <t>B122136</t>
  </si>
  <si>
    <t>MHCNMR71LMJ122136</t>
  </si>
  <si>
    <t>AB8211EB</t>
  </si>
  <si>
    <t>B122081</t>
  </si>
  <si>
    <t>MHCNMR71LMJ122081</t>
  </si>
  <si>
    <t>AB8180EB</t>
  </si>
  <si>
    <t>B122119</t>
  </si>
  <si>
    <t>MHCNMR71LMJ122119</t>
  </si>
  <si>
    <t>AB8197EB</t>
  </si>
  <si>
    <t>B122126</t>
  </si>
  <si>
    <t>MHCNMR71LMJ122126</t>
  </si>
  <si>
    <t>AB8209EB</t>
  </si>
  <si>
    <t>B122130</t>
  </si>
  <si>
    <t>MHCNMR71LMJ122130</t>
  </si>
  <si>
    <t>AB8202EB</t>
  </si>
  <si>
    <t>B122133</t>
  </si>
  <si>
    <t>MHCNMR71LMJ122133</t>
  </si>
  <si>
    <t>AB8207EB</t>
  </si>
  <si>
    <t>B122146</t>
  </si>
  <si>
    <t>MHCNMR71LMJ122146</t>
  </si>
  <si>
    <t>AB8212EB</t>
  </si>
  <si>
    <t>B122150</t>
  </si>
  <si>
    <t>MHCNMR71LMJ122150</t>
  </si>
  <si>
    <t>AB8179EB</t>
  </si>
  <si>
    <t>B122179</t>
  </si>
  <si>
    <t>MHCNMR71LMJ122179</t>
  </si>
  <si>
    <t>AB8195EB</t>
  </si>
  <si>
    <t>B122083</t>
  </si>
  <si>
    <t>MHCNMR71LMJ122083</t>
  </si>
  <si>
    <t>AB8204EB</t>
  </si>
  <si>
    <t>B122310</t>
  </si>
  <si>
    <t>MHCNMR71LMJ122310</t>
  </si>
  <si>
    <t>AB8194EB</t>
  </si>
  <si>
    <t>B122147</t>
  </si>
  <si>
    <t>MHCNMR71LMJ122147</t>
  </si>
  <si>
    <t>AB8187EB</t>
  </si>
  <si>
    <t>B122153</t>
  </si>
  <si>
    <t>MHCNMR71LMJ122153</t>
  </si>
  <si>
    <t>B1357SSW</t>
  </si>
  <si>
    <t>4N15UHM4890</t>
  </si>
  <si>
    <t>MK2KRWFNUMJ000837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</si>
</sst>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2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28575</xdr:rowOff>
    </xdr:from>
    <xdr:to>
      <xdr:col>16</xdr:col>
      <xdr:colOff>263734</xdr:colOff>
      <xdr:row>30</xdr:row>
      <xdr:rowOff>136075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115F6-FF2A-4AAD-9E32-C927E81DE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19075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0</xdr:rowOff>
    </xdr:from>
    <xdr:to>
      <xdr:col>16</xdr:col>
      <xdr:colOff>263734</xdr:colOff>
      <xdr:row>61</xdr:row>
      <xdr:rowOff>107500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F2D7B6-CEAC-4D81-9964-FCDDA76B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096000"/>
          <a:ext cx="10017333" cy="56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16</xdr:col>
      <xdr:colOff>263733</xdr:colOff>
      <xdr:row>32</xdr:row>
      <xdr:rowOff>12250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CA85D-DED1-43EB-808C-1547AF5D4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0</xdr:rowOff>
    </xdr:from>
    <xdr:to>
      <xdr:col>16</xdr:col>
      <xdr:colOff>263734</xdr:colOff>
      <xdr:row>63</xdr:row>
      <xdr:rowOff>107500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C2B25B-0100-4C5E-A790-8FF418F75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477000"/>
          <a:ext cx="10017333" cy="563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171450</xdr:rowOff>
    </xdr:from>
    <xdr:to>
      <xdr:col>5</xdr:col>
      <xdr:colOff>666750</xdr:colOff>
      <xdr:row>19</xdr:row>
      <xdr:rowOff>125384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5F125-0F97-46FB-9B43-CAA0A3C8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"/>
          <a:ext cx="9172575" cy="3001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4643-50F5-49FC-92EA-CDA2699965CB}">
  <dimension ref="A1"/>
  <sheetViews>
    <sheetView topLeftCell="A37" workbookViewId="0">
      <selection activeCell="T54" sqref="T54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769-5964-4464-8088-79F6ED09D62B}">
  <dimension ref="A1"/>
  <sheetViews>
    <sheetView workbookViewId="0">
      <selection activeCell="C67" sqref="C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EAB8-D4A2-4E59-8A3A-6B32C45984A5}">
  <dimension ref="A1:CO56"/>
  <sheetViews>
    <sheetView topLeftCell="A22" workbookViewId="0">
      <selection activeCell="A27" sqref="A27"/>
    </sheetView>
  </sheetViews>
  <sheetFormatPr defaultRowHeight="15" x14ac:dyDescent="0.25"/>
  <cols>
    <col min="1" max="1" width="53.425781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6.42578125" bestFit="1" customWidth="1"/>
    <col min="6" max="6" width="38.7109375" bestFit="1" customWidth="1"/>
    <col min="7" max="7" width="22" bestFit="1" customWidth="1"/>
    <col min="8" max="8" width="22.140625" bestFit="1" customWidth="1"/>
    <col min="9" max="9" width="20.7109375" bestFit="1" customWidth="1"/>
    <col min="10" max="10" width="14.28515625" bestFit="1" customWidth="1"/>
    <col min="11" max="11" width="22.42578125" bestFit="1" customWidth="1"/>
    <col min="12" max="12" width="20.7109375" bestFit="1" customWidth="1"/>
    <col min="13" max="13" width="15.85546875" bestFit="1" customWidth="1"/>
    <col min="14" max="14" width="15.28515625" bestFit="1" customWidth="1"/>
    <col min="15" max="15" width="16.85546875" bestFit="1" customWidth="1"/>
    <col min="16" max="16" width="18.140625" bestFit="1" customWidth="1"/>
    <col min="17" max="17" width="23" bestFit="1" customWidth="1"/>
    <col min="18" max="18" width="12.85546875" bestFit="1" customWidth="1"/>
    <col min="19" max="19" width="18.85546875" bestFit="1" customWidth="1"/>
    <col min="20" max="20" width="23.7109375" bestFit="1" customWidth="1"/>
    <col min="21" max="21" width="15.140625" bestFit="1" customWidth="1"/>
    <col min="22" max="22" width="17.85546875" bestFit="1" customWidth="1"/>
    <col min="23" max="23" width="15.7109375" bestFit="1" customWidth="1"/>
    <col min="24" max="24" width="20.140625" bestFit="1" customWidth="1"/>
    <col min="25" max="25" width="18.28515625" bestFit="1" customWidth="1"/>
    <col min="26" max="26" width="16.85546875" bestFit="1" customWidth="1"/>
    <col min="27" max="27" width="19.42578125" bestFit="1" customWidth="1"/>
    <col min="28" max="28" width="23.42578125" bestFit="1" customWidth="1"/>
    <col min="29" max="29" width="17" bestFit="1" customWidth="1"/>
    <col min="30" max="30" width="16.28515625" bestFit="1" customWidth="1"/>
    <col min="31" max="31" width="17" bestFit="1" customWidth="1"/>
    <col min="32" max="32" width="31.7109375" bestFit="1" customWidth="1"/>
    <col min="33" max="33" width="17" bestFit="1" customWidth="1"/>
    <col min="34" max="34" width="23.42578125" bestFit="1" customWidth="1"/>
    <col min="35" max="35" width="27" bestFit="1" customWidth="1"/>
    <col min="36" max="36" width="19.28515625" bestFit="1" customWidth="1"/>
    <col min="37" max="37" width="20.140625" bestFit="1" customWidth="1"/>
    <col min="38" max="38" width="20.7109375" bestFit="1" customWidth="1"/>
    <col min="39" max="39" width="18.42578125" bestFit="1" customWidth="1"/>
    <col min="40" max="40" width="16.140625" bestFit="1" customWidth="1"/>
    <col min="41" max="41" width="26.28515625" bestFit="1" customWidth="1"/>
    <col min="42" max="42" width="13.42578125" bestFit="1" customWidth="1"/>
    <col min="43" max="43" width="17.7109375" bestFit="1" customWidth="1"/>
    <col min="44" max="44" width="13.42578125" bestFit="1" customWidth="1"/>
    <col min="45" max="45" width="17.7109375" bestFit="1" customWidth="1"/>
    <col min="46" max="46" width="18.7109375" bestFit="1" customWidth="1"/>
    <col min="47" max="47" width="18.85546875" bestFit="1" customWidth="1"/>
    <col min="48" max="48" width="16.5703125" bestFit="1" customWidth="1"/>
    <col min="49" max="49" width="24.42578125" bestFit="1" customWidth="1"/>
    <col min="50" max="50" width="26.28515625" bestFit="1" customWidth="1"/>
    <col min="51" max="51" width="14.85546875" bestFit="1" customWidth="1"/>
    <col min="52" max="52" width="8.5703125" bestFit="1" customWidth="1"/>
    <col min="53" max="53" width="20" bestFit="1" customWidth="1"/>
    <col min="54" max="54" width="17.85546875" bestFit="1" customWidth="1"/>
    <col min="55" max="55" width="16.140625" bestFit="1" customWidth="1"/>
    <col min="56" max="56" width="22.5703125" bestFit="1" customWidth="1"/>
    <col min="57" max="57" width="131.7109375" bestFit="1" customWidth="1"/>
    <col min="58" max="59" width="15.28515625" bestFit="1" customWidth="1"/>
    <col min="60" max="60" width="9.28515625" bestFit="1" customWidth="1"/>
    <col min="61" max="61" width="14.140625" bestFit="1" customWidth="1"/>
    <col min="62" max="62" width="16.7109375" bestFit="1" customWidth="1"/>
    <col min="63" max="63" width="12.42578125" bestFit="1" customWidth="1"/>
    <col min="64" max="64" width="27.85546875" bestFit="1" customWidth="1"/>
    <col min="65" max="65" width="15.42578125" bestFit="1" customWidth="1"/>
    <col min="66" max="66" width="21.140625" bestFit="1" customWidth="1"/>
    <col min="67" max="67" width="17.5703125" bestFit="1" customWidth="1"/>
    <col min="68" max="68" width="14.85546875" bestFit="1" customWidth="1"/>
    <col min="69" max="69" width="10" bestFit="1" customWidth="1"/>
    <col min="70" max="70" width="13.7109375" bestFit="1" customWidth="1"/>
    <col min="71" max="71" width="16.28515625" bestFit="1" customWidth="1"/>
    <col min="72" max="72" width="12.42578125" bestFit="1" customWidth="1"/>
    <col min="73" max="73" width="28.140625" bestFit="1" customWidth="1"/>
    <col min="74" max="74" width="14.140625" bestFit="1" customWidth="1"/>
    <col min="75" max="75" width="103.140625" bestFit="1" customWidth="1"/>
    <col min="76" max="76" width="16" bestFit="1" customWidth="1"/>
    <col min="77" max="77" width="20" bestFit="1" customWidth="1"/>
    <col min="78" max="78" width="103.140625" bestFit="1" customWidth="1"/>
    <col min="79" max="79" width="17.28515625" bestFit="1" customWidth="1"/>
    <col min="80" max="80" width="21.140625" bestFit="1" customWidth="1"/>
    <col min="81" max="81" width="22.140625" bestFit="1" customWidth="1"/>
    <col min="82" max="82" width="6.28515625" bestFit="1" customWidth="1"/>
    <col min="83" max="83" width="8.42578125" bestFit="1" customWidth="1"/>
    <col min="84" max="84" width="18.140625" bestFit="1" customWidth="1"/>
    <col min="85" max="85" width="19.85546875" bestFit="1" customWidth="1"/>
    <col min="86" max="86" width="12.7109375" bestFit="1" customWidth="1"/>
    <col min="87" max="87" width="15.85546875" bestFit="1" customWidth="1"/>
    <col min="88" max="88" width="14.85546875" bestFit="1" customWidth="1"/>
    <col min="89" max="89" width="16.85546875" bestFit="1" customWidth="1"/>
    <col min="90" max="90" width="14.140625" bestFit="1" customWidth="1"/>
    <col min="91" max="91" width="22.5703125" bestFit="1" customWidth="1"/>
    <col min="92" max="92" width="23.140625" bestFit="1" customWidth="1"/>
    <col min="93" max="93" width="21" bestFit="1" customWidth="1"/>
  </cols>
  <sheetData>
    <row r="1" spans="1:1" x14ac:dyDescent="0.25">
      <c r="A1" t="s">
        <v>1</v>
      </c>
    </row>
    <row r="2" spans="1:1" x14ac:dyDescent="0.25">
      <c r="A2" t="s">
        <v>3</v>
      </c>
    </row>
    <row r="3" spans="1:1" x14ac:dyDescent="0.25">
      <c r="A3" t="s">
        <v>4</v>
      </c>
    </row>
    <row r="23" spans="1:93" x14ac:dyDescent="0.25">
      <c r="A23" t="s">
        <v>2</v>
      </c>
    </row>
    <row r="24" spans="1:93" x14ac:dyDescent="0.25">
      <c r="A24" t="s">
        <v>1</v>
      </c>
    </row>
    <row r="25" spans="1:93" x14ac:dyDescent="0.25">
      <c r="A25" t="s">
        <v>6</v>
      </c>
      <c r="B25" t="s">
        <v>29</v>
      </c>
      <c r="C25" t="s">
        <v>30</v>
      </c>
      <c r="D25" t="s">
        <v>31</v>
      </c>
      <c r="E25" t="s">
        <v>32</v>
      </c>
      <c r="F25" t="s">
        <v>33</v>
      </c>
      <c r="G25" t="s">
        <v>34</v>
      </c>
      <c r="H25" t="s">
        <v>35</v>
      </c>
      <c r="I25" t="s">
        <v>36</v>
      </c>
      <c r="J25" t="s">
        <v>37</v>
      </c>
      <c r="K25" t="s">
        <v>38</v>
      </c>
      <c r="L25" t="s">
        <v>7</v>
      </c>
      <c r="M25" s="1" t="s">
        <v>39</v>
      </c>
      <c r="N25" t="s">
        <v>40</v>
      </c>
      <c r="O25" s="1" t="s">
        <v>41</v>
      </c>
      <c r="P25" t="s">
        <v>42</v>
      </c>
      <c r="Q25" t="s">
        <v>43</v>
      </c>
      <c r="R25" t="s">
        <v>44</v>
      </c>
      <c r="S25" t="s">
        <v>45</v>
      </c>
      <c r="T25" t="s">
        <v>46</v>
      </c>
      <c r="U25" t="s">
        <v>47</v>
      </c>
      <c r="V25" t="s">
        <v>48</v>
      </c>
      <c r="W25" t="s">
        <v>49</v>
      </c>
      <c r="X25" t="s">
        <v>50</v>
      </c>
      <c r="Y25" t="s">
        <v>51</v>
      </c>
      <c r="Z25" t="s">
        <v>52</v>
      </c>
      <c r="AA25" t="s">
        <v>53</v>
      </c>
      <c r="AB25" t="s">
        <v>54</v>
      </c>
      <c r="AC25" t="s">
        <v>55</v>
      </c>
      <c r="AD25" t="s">
        <v>56</v>
      </c>
      <c r="AE25" t="s">
        <v>57</v>
      </c>
      <c r="AF25" t="s">
        <v>58</v>
      </c>
      <c r="AG25" t="s">
        <v>59</v>
      </c>
      <c r="AH25" t="s">
        <v>60</v>
      </c>
      <c r="AI25" t="s">
        <v>61</v>
      </c>
      <c r="AJ25" t="s">
        <v>62</v>
      </c>
      <c r="AK25" t="s">
        <v>63</v>
      </c>
      <c r="AL25" t="s">
        <v>64</v>
      </c>
      <c r="AM25" t="s">
        <v>65</v>
      </c>
      <c r="AN25" t="s">
        <v>66</v>
      </c>
      <c r="AO25" t="s">
        <v>67</v>
      </c>
      <c r="AP25" t="s">
        <v>68</v>
      </c>
      <c r="AQ25" t="s">
        <v>69</v>
      </c>
      <c r="AR25" t="s">
        <v>70</v>
      </c>
      <c r="AS25" t="s">
        <v>71</v>
      </c>
      <c r="AT25" t="s">
        <v>72</v>
      </c>
      <c r="AU25" t="s">
        <v>73</v>
      </c>
      <c r="AV25" t="s">
        <v>74</v>
      </c>
      <c r="AW25" t="s">
        <v>75</v>
      </c>
      <c r="AX25" t="s">
        <v>76</v>
      </c>
      <c r="AY25" t="s">
        <v>77</v>
      </c>
      <c r="AZ25" t="s">
        <v>10</v>
      </c>
      <c r="BA25" t="s">
        <v>78</v>
      </c>
      <c r="BB25" t="s">
        <v>79</v>
      </c>
      <c r="BC25" t="s">
        <v>80</v>
      </c>
      <c r="BD25" t="s">
        <v>81</v>
      </c>
      <c r="BE25" t="s">
        <v>82</v>
      </c>
      <c r="BF25" t="s">
        <v>83</v>
      </c>
      <c r="BG25" t="s">
        <v>84</v>
      </c>
      <c r="BH25" t="s">
        <v>85</v>
      </c>
      <c r="BI25" t="s">
        <v>86</v>
      </c>
      <c r="BJ25" t="s">
        <v>87</v>
      </c>
      <c r="BK25" t="s">
        <v>88</v>
      </c>
      <c r="BL25" t="s">
        <v>89</v>
      </c>
      <c r="BM25" t="s">
        <v>90</v>
      </c>
      <c r="BN25" t="s">
        <v>91</v>
      </c>
      <c r="BO25" t="s">
        <v>92</v>
      </c>
      <c r="BP25" t="s">
        <v>93</v>
      </c>
      <c r="BQ25" t="s">
        <v>94</v>
      </c>
      <c r="BR25" t="s">
        <v>95</v>
      </c>
      <c r="BS25" t="s">
        <v>96</v>
      </c>
      <c r="BT25" t="s">
        <v>97</v>
      </c>
      <c r="BU25" t="s">
        <v>98</v>
      </c>
      <c r="BV25" t="s">
        <v>99</v>
      </c>
      <c r="BW25" t="s">
        <v>100</v>
      </c>
      <c r="BX25" t="s">
        <v>101</v>
      </c>
      <c r="BY25" t="s">
        <v>102</v>
      </c>
      <c r="BZ25" t="s">
        <v>103</v>
      </c>
      <c r="CA25" t="s">
        <v>104</v>
      </c>
      <c r="CB25" t="s">
        <v>105</v>
      </c>
      <c r="CC25" t="s">
        <v>106</v>
      </c>
      <c r="CD25" t="s">
        <v>107</v>
      </c>
      <c r="CE25" t="s">
        <v>14</v>
      </c>
      <c r="CF25" t="s">
        <v>15</v>
      </c>
      <c r="CG25" t="s">
        <v>108</v>
      </c>
      <c r="CH25" t="s">
        <v>16</v>
      </c>
      <c r="CI25" t="s">
        <v>17</v>
      </c>
      <c r="CJ25" t="s">
        <v>18</v>
      </c>
      <c r="CK25" t="s">
        <v>19</v>
      </c>
      <c r="CL25" t="s">
        <v>109</v>
      </c>
      <c r="CM25" t="s">
        <v>110</v>
      </c>
      <c r="CN25" t="s">
        <v>111</v>
      </c>
      <c r="CO25" t="s">
        <v>112</v>
      </c>
    </row>
    <row r="26" spans="1:93" x14ac:dyDescent="0.25">
      <c r="A26">
        <v>1615</v>
      </c>
      <c r="B26">
        <v>34</v>
      </c>
      <c r="C26">
        <v>1953</v>
      </c>
      <c r="D26">
        <v>1606</v>
      </c>
      <c r="E26">
        <v>11</v>
      </c>
      <c r="F26" t="s">
        <v>113</v>
      </c>
      <c r="G26" t="s">
        <v>114</v>
      </c>
      <c r="H26" t="s">
        <v>115</v>
      </c>
      <c r="I26" t="s">
        <v>116</v>
      </c>
      <c r="J26">
        <v>1018996</v>
      </c>
      <c r="K26" t="s">
        <v>24</v>
      </c>
      <c r="L26" t="s">
        <v>20</v>
      </c>
      <c r="M26" s="2">
        <v>43752</v>
      </c>
      <c r="N26" s="2">
        <v>43789</v>
      </c>
      <c r="O26" s="2">
        <v>44519</v>
      </c>
      <c r="P26" t="s">
        <v>24</v>
      </c>
      <c r="Q26">
        <v>97</v>
      </c>
      <c r="R26">
        <v>1</v>
      </c>
      <c r="S26">
        <v>1</v>
      </c>
      <c r="T26">
        <v>154</v>
      </c>
      <c r="U26" s="2">
        <v>43818</v>
      </c>
      <c r="V26" s="2">
        <v>43832</v>
      </c>
      <c r="W26">
        <v>45</v>
      </c>
      <c r="X26" t="s">
        <v>24</v>
      </c>
      <c r="Y26" t="s">
        <v>24</v>
      </c>
      <c r="Z26" t="s">
        <v>24</v>
      </c>
      <c r="AA26">
        <v>24</v>
      </c>
      <c r="AB26">
        <v>7850000</v>
      </c>
      <c r="AC26">
        <v>1</v>
      </c>
      <c r="AD26" t="s">
        <v>24</v>
      </c>
      <c r="AE26">
        <v>0.25</v>
      </c>
      <c r="AF26" t="s">
        <v>117</v>
      </c>
      <c r="AG26">
        <v>94</v>
      </c>
      <c r="AH26" t="s">
        <v>24</v>
      </c>
      <c r="AI26" t="s">
        <v>24</v>
      </c>
      <c r="AJ26" t="s">
        <v>24</v>
      </c>
      <c r="AK26" t="s">
        <v>24</v>
      </c>
      <c r="AL26" t="s">
        <v>24</v>
      </c>
      <c r="AM26" t="s">
        <v>24</v>
      </c>
      <c r="AN26" t="s">
        <v>24</v>
      </c>
      <c r="AO26">
        <v>0</v>
      </c>
      <c r="AP26">
        <v>0</v>
      </c>
      <c r="AQ26" t="s">
        <v>24</v>
      </c>
      <c r="AR26">
        <v>0</v>
      </c>
      <c r="AS26" t="s">
        <v>24</v>
      </c>
      <c r="AT26">
        <v>0</v>
      </c>
      <c r="AU26" t="s">
        <v>24</v>
      </c>
      <c r="AV26">
        <v>0</v>
      </c>
      <c r="AW26" t="s">
        <v>24</v>
      </c>
      <c r="AX26">
        <v>7850000</v>
      </c>
      <c r="AY26" s="2">
        <v>43788</v>
      </c>
      <c r="AZ26" t="s">
        <v>24</v>
      </c>
      <c r="BA26" t="s">
        <v>118</v>
      </c>
      <c r="BB26" t="s">
        <v>119</v>
      </c>
      <c r="BC26" t="s">
        <v>120</v>
      </c>
      <c r="BD26" t="s">
        <v>121</v>
      </c>
      <c r="BE26" t="s">
        <v>122</v>
      </c>
      <c r="BF26" t="s">
        <v>24</v>
      </c>
      <c r="BG26" t="s">
        <v>24</v>
      </c>
      <c r="BH26" t="s">
        <v>123</v>
      </c>
      <c r="BI26" t="s">
        <v>24</v>
      </c>
      <c r="BJ26" t="s">
        <v>124</v>
      </c>
      <c r="BK26" t="s">
        <v>124</v>
      </c>
      <c r="BL26" t="s">
        <v>125</v>
      </c>
      <c r="BM26" t="s">
        <v>126</v>
      </c>
      <c r="BN26" t="s">
        <v>127</v>
      </c>
      <c r="BO26" t="s">
        <v>128</v>
      </c>
      <c r="BP26" t="s">
        <v>129</v>
      </c>
      <c r="BQ26" t="s">
        <v>123</v>
      </c>
      <c r="BR26" t="s">
        <v>24</v>
      </c>
      <c r="BS26" t="s">
        <v>130</v>
      </c>
      <c r="BT26" t="s">
        <v>131</v>
      </c>
      <c r="BU26" t="s">
        <v>132</v>
      </c>
      <c r="BV26" t="s">
        <v>133</v>
      </c>
      <c r="BW26" t="s">
        <v>134</v>
      </c>
      <c r="BX26" t="s">
        <v>123</v>
      </c>
      <c r="BY26">
        <v>12430</v>
      </c>
      <c r="BZ26" t="s">
        <v>134</v>
      </c>
      <c r="CA26" t="s">
        <v>123</v>
      </c>
      <c r="CB26">
        <v>12430</v>
      </c>
      <c r="CC26">
        <v>400000</v>
      </c>
      <c r="CD26">
        <v>99</v>
      </c>
      <c r="CE26">
        <v>0</v>
      </c>
      <c r="CF26" t="s">
        <v>135</v>
      </c>
      <c r="CG26" t="s">
        <v>136</v>
      </c>
      <c r="CH26" t="s">
        <v>137</v>
      </c>
      <c r="CI26" s="2">
        <v>43755.55190972222</v>
      </c>
      <c r="CJ26" t="s">
        <v>25</v>
      </c>
      <c r="CK26" s="2">
        <v>43784.576990740738</v>
      </c>
      <c r="CL26">
        <v>1</v>
      </c>
      <c r="CM26">
        <v>0</v>
      </c>
      <c r="CN26" t="s">
        <v>24</v>
      </c>
      <c r="CO26" t="s">
        <v>24</v>
      </c>
    </row>
    <row r="27" spans="1:93" x14ac:dyDescent="0.25">
      <c r="A27">
        <v>2126</v>
      </c>
      <c r="B27">
        <v>18</v>
      </c>
      <c r="C27">
        <v>2013</v>
      </c>
      <c r="D27">
        <v>2119</v>
      </c>
      <c r="E27">
        <v>11</v>
      </c>
      <c r="F27" t="s">
        <v>138</v>
      </c>
      <c r="G27" t="s">
        <v>139</v>
      </c>
      <c r="H27" t="s">
        <v>140</v>
      </c>
      <c r="I27" t="s">
        <v>141</v>
      </c>
      <c r="J27">
        <v>107</v>
      </c>
      <c r="K27" t="s">
        <v>24</v>
      </c>
      <c r="L27" t="s">
        <v>26</v>
      </c>
      <c r="M27" s="2">
        <v>44197</v>
      </c>
      <c r="N27" s="2">
        <v>44197</v>
      </c>
      <c r="O27" s="2">
        <v>44561</v>
      </c>
      <c r="P27" t="s">
        <v>24</v>
      </c>
      <c r="Q27">
        <v>97</v>
      </c>
      <c r="R27">
        <v>1</v>
      </c>
      <c r="S27">
        <v>0</v>
      </c>
      <c r="T27">
        <v>154</v>
      </c>
      <c r="U27" s="2">
        <v>44227</v>
      </c>
      <c r="V27" s="2">
        <v>44272</v>
      </c>
      <c r="W27">
        <v>45</v>
      </c>
      <c r="X27" t="s">
        <v>24</v>
      </c>
      <c r="Y27" t="s">
        <v>24</v>
      </c>
      <c r="Z27" t="s">
        <v>24</v>
      </c>
      <c r="AA27">
        <v>12</v>
      </c>
      <c r="AB27">
        <v>5700000</v>
      </c>
      <c r="AC27">
        <v>1</v>
      </c>
      <c r="AD27" t="s">
        <v>24</v>
      </c>
      <c r="AE27">
        <v>0.25</v>
      </c>
      <c r="AF27" t="s">
        <v>117</v>
      </c>
      <c r="AG27">
        <v>91</v>
      </c>
      <c r="AH27">
        <v>2500</v>
      </c>
      <c r="AI27" t="s">
        <v>24</v>
      </c>
      <c r="AJ27" t="s">
        <v>24</v>
      </c>
      <c r="AK27" t="s">
        <v>24</v>
      </c>
      <c r="AL27" t="s">
        <v>24</v>
      </c>
      <c r="AM27" t="s">
        <v>24</v>
      </c>
      <c r="AN27" t="s">
        <v>24</v>
      </c>
      <c r="AO27">
        <v>0</v>
      </c>
      <c r="AP27">
        <v>1</v>
      </c>
      <c r="AQ27" t="s">
        <v>24</v>
      </c>
      <c r="AR27">
        <v>0</v>
      </c>
      <c r="AS27" t="s">
        <v>24</v>
      </c>
      <c r="AT27">
        <v>1</v>
      </c>
      <c r="AU27" t="s">
        <v>24</v>
      </c>
      <c r="AV27">
        <v>1</v>
      </c>
      <c r="AW27" t="s">
        <v>24</v>
      </c>
      <c r="AX27">
        <v>5700000</v>
      </c>
      <c r="AY27" s="2">
        <v>44196</v>
      </c>
      <c r="AZ27" t="s">
        <v>142</v>
      </c>
      <c r="BA27" t="s">
        <v>143</v>
      </c>
      <c r="BB27" t="s">
        <v>144</v>
      </c>
      <c r="BC27" t="s">
        <v>145</v>
      </c>
      <c r="BD27" t="s">
        <v>146</v>
      </c>
      <c r="BE27" t="s">
        <v>147</v>
      </c>
      <c r="BF27" t="s">
        <v>24</v>
      </c>
      <c r="BG27" t="s">
        <v>24</v>
      </c>
      <c r="BH27" t="s">
        <v>123</v>
      </c>
      <c r="BI27" t="s">
        <v>24</v>
      </c>
      <c r="BJ27" t="s">
        <v>148</v>
      </c>
      <c r="BK27" t="s">
        <v>149</v>
      </c>
      <c r="BL27" t="s">
        <v>150</v>
      </c>
      <c r="BM27" t="s">
        <v>151</v>
      </c>
      <c r="BN27" t="s">
        <v>127</v>
      </c>
      <c r="BO27" t="s">
        <v>128</v>
      </c>
      <c r="BP27" t="s">
        <v>129</v>
      </c>
      <c r="BQ27" t="s">
        <v>123</v>
      </c>
      <c r="BR27" t="s">
        <v>24</v>
      </c>
      <c r="BS27" t="s">
        <v>130</v>
      </c>
      <c r="BT27" t="s">
        <v>131</v>
      </c>
      <c r="BU27" t="s">
        <v>150</v>
      </c>
      <c r="BV27" t="s">
        <v>152</v>
      </c>
      <c r="BW27" t="s">
        <v>153</v>
      </c>
      <c r="BX27" t="s">
        <v>123</v>
      </c>
      <c r="BY27">
        <v>12150</v>
      </c>
      <c r="BZ27" t="s">
        <v>153</v>
      </c>
      <c r="CA27" t="s">
        <v>123</v>
      </c>
      <c r="CB27">
        <v>12150</v>
      </c>
      <c r="CC27">
        <v>400000</v>
      </c>
      <c r="CD27">
        <v>99</v>
      </c>
      <c r="CE27">
        <v>0</v>
      </c>
      <c r="CF27" t="s">
        <v>154</v>
      </c>
      <c r="CG27" t="s">
        <v>155</v>
      </c>
      <c r="CH27" t="s">
        <v>137</v>
      </c>
      <c r="CI27" s="2">
        <v>44209.436990740738</v>
      </c>
      <c r="CJ27" t="s">
        <v>28</v>
      </c>
      <c r="CK27" s="2">
        <v>44209.616180555553</v>
      </c>
      <c r="CL27">
        <v>1</v>
      </c>
      <c r="CM27">
        <v>0</v>
      </c>
      <c r="CN27" t="s">
        <v>24</v>
      </c>
      <c r="CO27" t="s">
        <v>24</v>
      </c>
    </row>
    <row r="29" spans="1:93" x14ac:dyDescent="0.25">
      <c r="A29" t="s">
        <v>156</v>
      </c>
    </row>
    <row r="30" spans="1:93" x14ac:dyDescent="0.25">
      <c r="A30" t="s">
        <v>6</v>
      </c>
      <c r="B30" t="s">
        <v>29</v>
      </c>
      <c r="C30" t="s">
        <v>30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L30" t="s">
        <v>7</v>
      </c>
      <c r="M30" t="s">
        <v>39</v>
      </c>
      <c r="N30" t="s">
        <v>40</v>
      </c>
      <c r="O30" t="s">
        <v>41</v>
      </c>
      <c r="P30" t="s">
        <v>42</v>
      </c>
      <c r="Q30" t="s">
        <v>43</v>
      </c>
      <c r="R30" t="s">
        <v>44</v>
      </c>
      <c r="S30" t="s">
        <v>45</v>
      </c>
      <c r="T30" t="s">
        <v>46</v>
      </c>
      <c r="U30" t="s">
        <v>47</v>
      </c>
      <c r="V30" t="s">
        <v>48</v>
      </c>
      <c r="W30" t="s">
        <v>49</v>
      </c>
      <c r="X30" t="s">
        <v>50</v>
      </c>
      <c r="Y30" t="s">
        <v>51</v>
      </c>
      <c r="Z30" t="s">
        <v>52</v>
      </c>
      <c r="AA30" t="s">
        <v>53</v>
      </c>
      <c r="AB30" t="s">
        <v>54</v>
      </c>
      <c r="AC30" t="s">
        <v>55</v>
      </c>
      <c r="AD30" t="s">
        <v>56</v>
      </c>
      <c r="AE30" t="s">
        <v>57</v>
      </c>
      <c r="AF30" t="s">
        <v>58</v>
      </c>
      <c r="AG30" t="s">
        <v>59</v>
      </c>
      <c r="AH30" t="s">
        <v>60</v>
      </c>
      <c r="AI30" t="s">
        <v>61</v>
      </c>
      <c r="AJ30" t="s">
        <v>62</v>
      </c>
      <c r="AK30" t="s">
        <v>63</v>
      </c>
      <c r="AL30" t="s">
        <v>64</v>
      </c>
      <c r="AM30" t="s">
        <v>65</v>
      </c>
      <c r="AN30" t="s">
        <v>66</v>
      </c>
      <c r="AO30" t="s">
        <v>67</v>
      </c>
      <c r="AP30" t="s">
        <v>68</v>
      </c>
      <c r="AQ30" t="s">
        <v>69</v>
      </c>
      <c r="AR30" t="s">
        <v>70</v>
      </c>
      <c r="AS30" t="s">
        <v>71</v>
      </c>
      <c r="AT30" t="s">
        <v>72</v>
      </c>
      <c r="AU30" t="s">
        <v>73</v>
      </c>
      <c r="AV30" t="s">
        <v>74</v>
      </c>
      <c r="AW30" t="s">
        <v>75</v>
      </c>
      <c r="AX30" t="s">
        <v>76</v>
      </c>
      <c r="AY30" t="s">
        <v>77</v>
      </c>
      <c r="AZ30" t="s">
        <v>10</v>
      </c>
      <c r="BA30" t="s">
        <v>78</v>
      </c>
      <c r="BB30" t="s">
        <v>79</v>
      </c>
      <c r="BC30" t="s">
        <v>80</v>
      </c>
      <c r="BD30" t="s">
        <v>81</v>
      </c>
      <c r="BE30" t="s">
        <v>82</v>
      </c>
      <c r="BF30" t="s">
        <v>83</v>
      </c>
      <c r="BG30" t="s">
        <v>84</v>
      </c>
      <c r="BH30" t="s">
        <v>85</v>
      </c>
      <c r="BI30" t="s">
        <v>86</v>
      </c>
      <c r="BJ30" t="s">
        <v>87</v>
      </c>
      <c r="BK30" t="s">
        <v>88</v>
      </c>
      <c r="BL30" t="s">
        <v>89</v>
      </c>
      <c r="BM30" t="s">
        <v>90</v>
      </c>
      <c r="BN30" t="s">
        <v>91</v>
      </c>
      <c r="BO30" t="s">
        <v>92</v>
      </c>
      <c r="BP30" t="s">
        <v>93</v>
      </c>
      <c r="BQ30" t="s">
        <v>94</v>
      </c>
      <c r="BR30" t="s">
        <v>95</v>
      </c>
      <c r="BS30" t="s">
        <v>96</v>
      </c>
      <c r="BT30" t="s">
        <v>97</v>
      </c>
      <c r="BU30" t="s">
        <v>98</v>
      </c>
      <c r="BV30" t="s">
        <v>99</v>
      </c>
      <c r="BW30" t="s">
        <v>100</v>
      </c>
      <c r="BX30" t="s">
        <v>101</v>
      </c>
      <c r="BY30" t="s">
        <v>102</v>
      </c>
      <c r="BZ30" t="s">
        <v>103</v>
      </c>
      <c r="CA30" t="s">
        <v>104</v>
      </c>
      <c r="CB30" t="s">
        <v>105</v>
      </c>
      <c r="CC30" t="s">
        <v>106</v>
      </c>
      <c r="CD30" t="s">
        <v>107</v>
      </c>
      <c r="CE30" t="s">
        <v>14</v>
      </c>
      <c r="CF30" t="s">
        <v>15</v>
      </c>
      <c r="CG30" t="s">
        <v>108</v>
      </c>
      <c r="CH30" t="s">
        <v>16</v>
      </c>
      <c r="CI30" t="s">
        <v>17</v>
      </c>
      <c r="CJ30" t="s">
        <v>18</v>
      </c>
      <c r="CK30" t="s">
        <v>19</v>
      </c>
      <c r="CL30" t="s">
        <v>109</v>
      </c>
      <c r="CM30" t="s">
        <v>110</v>
      </c>
      <c r="CN30" t="s">
        <v>111</v>
      </c>
      <c r="CO30" t="s">
        <v>112</v>
      </c>
    </row>
    <row r="31" spans="1:93" x14ac:dyDescent="0.25">
      <c r="A31">
        <v>1615</v>
      </c>
      <c r="B31">
        <v>34</v>
      </c>
      <c r="C31">
        <v>1953</v>
      </c>
      <c r="D31">
        <v>1606</v>
      </c>
      <c r="E31">
        <v>11</v>
      </c>
      <c r="F31" t="s">
        <v>113</v>
      </c>
      <c r="G31" t="s">
        <v>114</v>
      </c>
      <c r="H31" t="s">
        <v>115</v>
      </c>
      <c r="I31" t="s">
        <v>116</v>
      </c>
      <c r="J31">
        <v>1018996</v>
      </c>
      <c r="K31" t="s">
        <v>24</v>
      </c>
      <c r="L31" t="s">
        <v>20</v>
      </c>
      <c r="M31" s="2">
        <v>43752</v>
      </c>
      <c r="N31" s="2">
        <v>43789</v>
      </c>
      <c r="O31" s="2">
        <v>44519</v>
      </c>
      <c r="P31" t="s">
        <v>24</v>
      </c>
      <c r="Q31">
        <v>97</v>
      </c>
      <c r="R31">
        <v>1</v>
      </c>
      <c r="S31">
        <v>1</v>
      </c>
      <c r="T31">
        <v>154</v>
      </c>
      <c r="U31" s="2">
        <v>43818</v>
      </c>
      <c r="V31" s="2">
        <v>43832</v>
      </c>
      <c r="W31">
        <v>45</v>
      </c>
      <c r="X31" t="s">
        <v>24</v>
      </c>
      <c r="Y31" t="s">
        <v>24</v>
      </c>
      <c r="Z31" t="s">
        <v>24</v>
      </c>
      <c r="AA31">
        <v>24</v>
      </c>
      <c r="AB31">
        <v>7850000</v>
      </c>
      <c r="AC31">
        <v>1</v>
      </c>
      <c r="AD31" t="s">
        <v>24</v>
      </c>
      <c r="AE31">
        <v>0.25</v>
      </c>
      <c r="AF31" t="s">
        <v>117</v>
      </c>
      <c r="AG31">
        <v>94</v>
      </c>
      <c r="AH31" t="s">
        <v>24</v>
      </c>
      <c r="AI31" t="s">
        <v>24</v>
      </c>
      <c r="AJ31" t="s">
        <v>24</v>
      </c>
      <c r="AK31" t="s">
        <v>24</v>
      </c>
      <c r="AL31" t="s">
        <v>24</v>
      </c>
      <c r="AM31" t="s">
        <v>24</v>
      </c>
      <c r="AN31" t="s">
        <v>24</v>
      </c>
      <c r="AO31">
        <v>0</v>
      </c>
      <c r="AP31">
        <v>0</v>
      </c>
      <c r="AQ31" t="s">
        <v>24</v>
      </c>
      <c r="AR31">
        <v>0</v>
      </c>
      <c r="AS31" t="s">
        <v>24</v>
      </c>
      <c r="AT31">
        <v>0</v>
      </c>
      <c r="AU31" t="s">
        <v>24</v>
      </c>
      <c r="AV31">
        <v>0</v>
      </c>
      <c r="AW31" t="s">
        <v>24</v>
      </c>
      <c r="AX31">
        <v>7850000</v>
      </c>
      <c r="AY31" s="2">
        <v>43788</v>
      </c>
      <c r="AZ31" t="s">
        <v>24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24</v>
      </c>
      <c r="BG31" t="s">
        <v>24</v>
      </c>
      <c r="BH31" t="s">
        <v>123</v>
      </c>
      <c r="BI31" t="s">
        <v>24</v>
      </c>
      <c r="BJ31" t="s">
        <v>124</v>
      </c>
      <c r="BK31" t="s">
        <v>124</v>
      </c>
      <c r="BL31" t="s">
        <v>125</v>
      </c>
      <c r="BM31" t="s">
        <v>126</v>
      </c>
      <c r="BN31" t="s">
        <v>127</v>
      </c>
      <c r="BO31" t="s">
        <v>128</v>
      </c>
      <c r="BP31" t="s">
        <v>129</v>
      </c>
      <c r="BQ31" t="s">
        <v>123</v>
      </c>
      <c r="BR31" t="s">
        <v>24</v>
      </c>
      <c r="BS31" t="s">
        <v>130</v>
      </c>
      <c r="BT31" t="s">
        <v>131</v>
      </c>
      <c r="BU31" t="s">
        <v>132</v>
      </c>
      <c r="BV31" t="s">
        <v>133</v>
      </c>
      <c r="BW31" t="s">
        <v>134</v>
      </c>
      <c r="BX31" t="s">
        <v>123</v>
      </c>
      <c r="BY31">
        <v>12430</v>
      </c>
      <c r="BZ31" t="s">
        <v>134</v>
      </c>
      <c r="CA31" t="s">
        <v>123</v>
      </c>
      <c r="CB31">
        <v>12430</v>
      </c>
      <c r="CC31">
        <v>400000</v>
      </c>
      <c r="CD31">
        <v>99</v>
      </c>
      <c r="CE31">
        <v>0</v>
      </c>
      <c r="CF31" t="s">
        <v>135</v>
      </c>
      <c r="CG31" t="s">
        <v>136</v>
      </c>
      <c r="CH31" t="s">
        <v>137</v>
      </c>
      <c r="CI31" s="2">
        <v>43755.55190972222</v>
      </c>
      <c r="CJ31" t="s">
        <v>25</v>
      </c>
      <c r="CK31" s="2">
        <v>43784.576990740738</v>
      </c>
      <c r="CL31">
        <v>1</v>
      </c>
      <c r="CM31">
        <v>0</v>
      </c>
      <c r="CN31" t="s">
        <v>24</v>
      </c>
      <c r="CO31" t="s">
        <v>24</v>
      </c>
    </row>
    <row r="32" spans="1:93" x14ac:dyDescent="0.25">
      <c r="A32">
        <v>2126</v>
      </c>
      <c r="B32">
        <v>18</v>
      </c>
      <c r="C32">
        <v>2013</v>
      </c>
      <c r="D32">
        <v>2119</v>
      </c>
      <c r="E32">
        <v>11</v>
      </c>
      <c r="F32" t="s">
        <v>138</v>
      </c>
      <c r="G32" t="s">
        <v>139</v>
      </c>
      <c r="H32" t="s">
        <v>140</v>
      </c>
      <c r="I32" t="s">
        <v>141</v>
      </c>
      <c r="J32">
        <v>107</v>
      </c>
      <c r="K32" t="s">
        <v>24</v>
      </c>
      <c r="L32" t="s">
        <v>26</v>
      </c>
      <c r="M32" s="2">
        <v>44197</v>
      </c>
      <c r="N32" s="2">
        <v>44197</v>
      </c>
      <c r="O32" s="2">
        <v>44620</v>
      </c>
      <c r="P32" t="s">
        <v>24</v>
      </c>
      <c r="Q32">
        <v>97</v>
      </c>
      <c r="R32">
        <v>1</v>
      </c>
      <c r="S32">
        <v>0</v>
      </c>
      <c r="T32">
        <v>154</v>
      </c>
      <c r="U32" s="2">
        <v>44227</v>
      </c>
      <c r="V32" s="2">
        <v>44272</v>
      </c>
      <c r="W32">
        <v>45</v>
      </c>
      <c r="X32" t="s">
        <v>24</v>
      </c>
      <c r="Y32" t="s">
        <v>24</v>
      </c>
      <c r="Z32" t="s">
        <v>24</v>
      </c>
      <c r="AA32">
        <v>12</v>
      </c>
      <c r="AB32">
        <v>5700000</v>
      </c>
      <c r="AC32">
        <v>1</v>
      </c>
      <c r="AD32" t="s">
        <v>24</v>
      </c>
      <c r="AE32">
        <v>0.25</v>
      </c>
      <c r="AF32" t="s">
        <v>117</v>
      </c>
      <c r="AG32">
        <v>91</v>
      </c>
      <c r="AH32">
        <v>2500</v>
      </c>
      <c r="AI32" t="s">
        <v>24</v>
      </c>
      <c r="AJ32" t="s">
        <v>24</v>
      </c>
      <c r="AK32" t="s">
        <v>24</v>
      </c>
      <c r="AL32" t="s">
        <v>24</v>
      </c>
      <c r="AM32" t="s">
        <v>24</v>
      </c>
      <c r="AN32" t="s">
        <v>24</v>
      </c>
      <c r="AO32">
        <v>0</v>
      </c>
      <c r="AP32">
        <v>1</v>
      </c>
      <c r="AQ32" t="s">
        <v>24</v>
      </c>
      <c r="AR32">
        <v>0</v>
      </c>
      <c r="AS32" t="s">
        <v>24</v>
      </c>
      <c r="AT32">
        <v>1</v>
      </c>
      <c r="AU32" t="s">
        <v>24</v>
      </c>
      <c r="AV32">
        <v>1</v>
      </c>
      <c r="AW32" t="s">
        <v>24</v>
      </c>
      <c r="AX32">
        <v>5700000</v>
      </c>
      <c r="AY32" s="2">
        <v>44196</v>
      </c>
      <c r="AZ32" t="s">
        <v>142</v>
      </c>
      <c r="BA32" t="s">
        <v>143</v>
      </c>
      <c r="BB32" t="s">
        <v>144</v>
      </c>
      <c r="BC32" t="s">
        <v>145</v>
      </c>
      <c r="BD32" t="s">
        <v>146</v>
      </c>
      <c r="BE32" t="s">
        <v>147</v>
      </c>
      <c r="BF32" t="s">
        <v>24</v>
      </c>
      <c r="BG32" t="s">
        <v>24</v>
      </c>
      <c r="BH32" t="s">
        <v>123</v>
      </c>
      <c r="BI32" t="s">
        <v>24</v>
      </c>
      <c r="BJ32" t="s">
        <v>148</v>
      </c>
      <c r="BK32" t="s">
        <v>149</v>
      </c>
      <c r="BL32" t="s">
        <v>150</v>
      </c>
      <c r="BM32" t="s">
        <v>151</v>
      </c>
      <c r="BN32" t="s">
        <v>127</v>
      </c>
      <c r="BO32" t="s">
        <v>128</v>
      </c>
      <c r="BP32" t="s">
        <v>129</v>
      </c>
      <c r="BQ32" t="s">
        <v>123</v>
      </c>
      <c r="BR32" t="s">
        <v>24</v>
      </c>
      <c r="BS32" t="s">
        <v>130</v>
      </c>
      <c r="BT32" t="s">
        <v>131</v>
      </c>
      <c r="BU32" t="s">
        <v>150</v>
      </c>
      <c r="BV32" t="s">
        <v>152</v>
      </c>
      <c r="BW32" t="s">
        <v>153</v>
      </c>
      <c r="BX32" t="s">
        <v>123</v>
      </c>
      <c r="BY32">
        <v>12150</v>
      </c>
      <c r="BZ32" t="s">
        <v>153</v>
      </c>
      <c r="CA32" t="s">
        <v>123</v>
      </c>
      <c r="CB32">
        <v>12150</v>
      </c>
      <c r="CC32">
        <v>400000</v>
      </c>
      <c r="CD32">
        <v>99</v>
      </c>
      <c r="CE32">
        <v>0</v>
      </c>
      <c r="CF32" s="4" t="s">
        <v>157</v>
      </c>
      <c r="CG32" t="s">
        <v>158</v>
      </c>
      <c r="CH32" t="s">
        <v>137</v>
      </c>
      <c r="CI32" s="2">
        <v>44209.436990740738</v>
      </c>
      <c r="CJ32" s="4" t="s">
        <v>159</v>
      </c>
      <c r="CK32" s="2">
        <v>44568.317858796298</v>
      </c>
      <c r="CL32">
        <v>1</v>
      </c>
      <c r="CM32">
        <v>0</v>
      </c>
      <c r="CN32" t="s">
        <v>24</v>
      </c>
      <c r="CO32" t="s">
        <v>24</v>
      </c>
    </row>
    <row r="35" spans="1:27" x14ac:dyDescent="0.25">
      <c r="A35" t="s">
        <v>160</v>
      </c>
    </row>
    <row r="36" spans="1:27" x14ac:dyDescent="0.25">
      <c r="A36" t="s">
        <v>1</v>
      </c>
    </row>
    <row r="37" spans="1:27" x14ac:dyDescent="0.25">
      <c r="A37" t="s">
        <v>13</v>
      </c>
      <c r="B37" t="s">
        <v>161</v>
      </c>
      <c r="C37" t="s">
        <v>162</v>
      </c>
      <c r="D37" t="s">
        <v>163</v>
      </c>
      <c r="E37" t="s">
        <v>9</v>
      </c>
      <c r="F37" t="s">
        <v>164</v>
      </c>
      <c r="G37" t="s">
        <v>165</v>
      </c>
      <c r="H37" t="s">
        <v>166</v>
      </c>
      <c r="I37" t="s">
        <v>167</v>
      </c>
      <c r="J37" t="s">
        <v>168</v>
      </c>
      <c r="K37" t="s">
        <v>169</v>
      </c>
      <c r="L37" t="s">
        <v>170</v>
      </c>
      <c r="M37" t="s">
        <v>171</v>
      </c>
      <c r="N37" t="s">
        <v>172</v>
      </c>
      <c r="O37" t="s">
        <v>173</v>
      </c>
      <c r="P37" t="s">
        <v>174</v>
      </c>
      <c r="Q37" t="s">
        <v>175</v>
      </c>
      <c r="R37" t="s">
        <v>176</v>
      </c>
      <c r="S37" t="s">
        <v>177</v>
      </c>
      <c r="T37" t="s">
        <v>178</v>
      </c>
      <c r="U37" t="s">
        <v>14</v>
      </c>
      <c r="V37" t="s">
        <v>15</v>
      </c>
      <c r="W37" t="s">
        <v>16</v>
      </c>
      <c r="X37" t="s">
        <v>17</v>
      </c>
      <c r="Y37" t="s">
        <v>18</v>
      </c>
      <c r="Z37" t="s">
        <v>19</v>
      </c>
      <c r="AA37" t="s">
        <v>179</v>
      </c>
    </row>
    <row r="38" spans="1:27" x14ac:dyDescent="0.25">
      <c r="A38">
        <v>8210</v>
      </c>
      <c r="B38">
        <v>1286</v>
      </c>
      <c r="C38" t="s">
        <v>21</v>
      </c>
      <c r="D38" t="s">
        <v>21</v>
      </c>
      <c r="E38" t="s">
        <v>22</v>
      </c>
      <c r="F38" t="s">
        <v>23</v>
      </c>
      <c r="G38" t="s">
        <v>180</v>
      </c>
      <c r="H38">
        <v>1</v>
      </c>
      <c r="I38">
        <v>1</v>
      </c>
      <c r="J38" s="3">
        <v>44210</v>
      </c>
      <c r="K38" s="3">
        <v>44575</v>
      </c>
      <c r="L38" t="s">
        <v>24</v>
      </c>
      <c r="M38" t="s">
        <v>24</v>
      </c>
      <c r="N38" s="3">
        <v>43788</v>
      </c>
      <c r="O38" s="3">
        <v>44549</v>
      </c>
      <c r="P38" t="s">
        <v>181</v>
      </c>
      <c r="Q38" t="s">
        <v>182</v>
      </c>
      <c r="R38" t="s">
        <v>24</v>
      </c>
      <c r="S38" t="s">
        <v>24</v>
      </c>
      <c r="T38" t="s">
        <v>24</v>
      </c>
      <c r="U38">
        <v>0</v>
      </c>
      <c r="V38" t="s">
        <v>183</v>
      </c>
      <c r="W38" t="s">
        <v>25</v>
      </c>
      <c r="X38" s="1">
        <v>43784.576987581022</v>
      </c>
      <c r="Y38" t="s">
        <v>28</v>
      </c>
      <c r="Z38" s="1">
        <v>44204.321687384261</v>
      </c>
      <c r="AA38" t="s">
        <v>24</v>
      </c>
    </row>
    <row r="39" spans="1:27" s="4" customFormat="1" x14ac:dyDescent="0.25">
      <c r="A39" s="4">
        <v>10503</v>
      </c>
      <c r="B39" s="4">
        <v>1286</v>
      </c>
      <c r="C39" s="4" t="s">
        <v>21</v>
      </c>
      <c r="D39" s="4" t="s">
        <v>21</v>
      </c>
      <c r="E39" s="4" t="s">
        <v>22</v>
      </c>
      <c r="F39" s="4" t="s">
        <v>23</v>
      </c>
      <c r="G39" s="4" t="s">
        <v>184</v>
      </c>
      <c r="H39" s="4">
        <v>1</v>
      </c>
      <c r="I39" s="4">
        <v>1</v>
      </c>
      <c r="J39" s="5">
        <v>44210</v>
      </c>
      <c r="K39" s="5">
        <v>44575</v>
      </c>
      <c r="L39" s="4" t="s">
        <v>24</v>
      </c>
      <c r="M39" s="4" t="s">
        <v>24</v>
      </c>
      <c r="N39" s="5">
        <v>44196</v>
      </c>
      <c r="O39" s="5">
        <v>44592</v>
      </c>
      <c r="P39" s="4" t="s">
        <v>185</v>
      </c>
      <c r="Q39" s="4" t="s">
        <v>186</v>
      </c>
      <c r="R39" s="4" t="s">
        <v>24</v>
      </c>
      <c r="S39" s="4">
        <v>8</v>
      </c>
      <c r="T39" s="4" t="s">
        <v>24</v>
      </c>
      <c r="U39" s="4">
        <v>0</v>
      </c>
      <c r="V39" s="4" t="s">
        <v>187</v>
      </c>
      <c r="W39" s="4" t="s">
        <v>28</v>
      </c>
      <c r="X39" s="6">
        <v>44209.616180555553</v>
      </c>
      <c r="Y39" s="4" t="s">
        <v>25</v>
      </c>
      <c r="Z39" s="6">
        <v>44616.431273148148</v>
      </c>
      <c r="AA39" s="4" t="s">
        <v>24</v>
      </c>
    </row>
    <row r="41" spans="1:27" x14ac:dyDescent="0.25">
      <c r="A41" t="s">
        <v>156</v>
      </c>
    </row>
    <row r="42" spans="1:27" x14ac:dyDescent="0.25">
      <c r="A42" t="s">
        <v>13</v>
      </c>
      <c r="B42" t="s">
        <v>161</v>
      </c>
      <c r="C42" t="s">
        <v>162</v>
      </c>
      <c r="D42" t="s">
        <v>163</v>
      </c>
      <c r="E42" t="s">
        <v>9</v>
      </c>
      <c r="F42" t="s">
        <v>164</v>
      </c>
      <c r="G42" t="s">
        <v>165</v>
      </c>
      <c r="H42" t="s">
        <v>166</v>
      </c>
      <c r="I42" t="s">
        <v>167</v>
      </c>
      <c r="J42" t="s">
        <v>168</v>
      </c>
      <c r="K42" t="s">
        <v>169</v>
      </c>
      <c r="L42" t="s">
        <v>170</v>
      </c>
      <c r="M42" t="s">
        <v>171</v>
      </c>
      <c r="N42" t="s">
        <v>172</v>
      </c>
      <c r="O42" t="s">
        <v>173</v>
      </c>
      <c r="P42" t="s">
        <v>174</v>
      </c>
      <c r="Q42" t="s">
        <v>175</v>
      </c>
      <c r="R42" t="s">
        <v>176</v>
      </c>
      <c r="S42" t="s">
        <v>177</v>
      </c>
      <c r="T42" t="s">
        <v>178</v>
      </c>
      <c r="U42" t="s">
        <v>14</v>
      </c>
      <c r="V42" t="s">
        <v>15</v>
      </c>
      <c r="W42" t="s">
        <v>16</v>
      </c>
      <c r="X42" t="s">
        <v>17</v>
      </c>
      <c r="Y42" t="s">
        <v>18</v>
      </c>
      <c r="Z42" t="s">
        <v>19</v>
      </c>
      <c r="AA42" t="s">
        <v>179</v>
      </c>
    </row>
    <row r="43" spans="1:27" x14ac:dyDescent="0.25">
      <c r="A43">
        <v>8210</v>
      </c>
      <c r="B43">
        <v>1286</v>
      </c>
      <c r="C43" t="s">
        <v>21</v>
      </c>
      <c r="D43" t="s">
        <v>21</v>
      </c>
      <c r="E43" t="s">
        <v>22</v>
      </c>
      <c r="F43" t="s">
        <v>23</v>
      </c>
      <c r="G43" t="s">
        <v>180</v>
      </c>
      <c r="H43">
        <v>1</v>
      </c>
      <c r="I43">
        <v>1</v>
      </c>
      <c r="J43" s="3">
        <v>44210</v>
      </c>
      <c r="K43" s="3">
        <v>44575</v>
      </c>
      <c r="L43" t="s">
        <v>24</v>
      </c>
      <c r="M43" t="s">
        <v>24</v>
      </c>
      <c r="N43" s="3">
        <v>43788</v>
      </c>
      <c r="O43" s="3">
        <v>44549</v>
      </c>
      <c r="P43" t="s">
        <v>181</v>
      </c>
      <c r="Q43" t="s">
        <v>182</v>
      </c>
      <c r="R43" t="s">
        <v>24</v>
      </c>
      <c r="S43" t="s">
        <v>24</v>
      </c>
      <c r="T43" t="s">
        <v>24</v>
      </c>
      <c r="U43">
        <v>0</v>
      </c>
      <c r="V43" t="s">
        <v>183</v>
      </c>
      <c r="W43" t="s">
        <v>25</v>
      </c>
      <c r="X43" s="1">
        <v>43784.576987581022</v>
      </c>
      <c r="Y43" t="s">
        <v>28</v>
      </c>
      <c r="Z43" s="1">
        <v>44204.321687384261</v>
      </c>
      <c r="AA43" t="s">
        <v>24</v>
      </c>
    </row>
    <row r="44" spans="1:27" s="4" customFormat="1" x14ac:dyDescent="0.25">
      <c r="A44" s="4">
        <v>10503</v>
      </c>
      <c r="B44" s="4">
        <v>1286</v>
      </c>
      <c r="C44" s="4" t="s">
        <v>21</v>
      </c>
      <c r="D44" s="4" t="s">
        <v>21</v>
      </c>
      <c r="E44" s="4" t="s">
        <v>22</v>
      </c>
      <c r="F44" s="4" t="s">
        <v>23</v>
      </c>
      <c r="G44" s="4" t="s">
        <v>184</v>
      </c>
      <c r="H44" s="4">
        <v>1</v>
      </c>
      <c r="I44" s="4">
        <v>1</v>
      </c>
      <c r="J44" s="5">
        <v>44575</v>
      </c>
      <c r="K44" s="5">
        <v>44940</v>
      </c>
      <c r="L44" s="4" t="s">
        <v>24</v>
      </c>
      <c r="M44" s="4" t="s">
        <v>24</v>
      </c>
      <c r="N44" s="5">
        <v>44196</v>
      </c>
      <c r="O44" s="5">
        <v>44592</v>
      </c>
      <c r="P44" s="4" t="s">
        <v>185</v>
      </c>
      <c r="Q44" s="4" t="s">
        <v>188</v>
      </c>
      <c r="R44" s="4" t="s">
        <v>24</v>
      </c>
      <c r="S44" s="4">
        <v>8</v>
      </c>
      <c r="T44" s="4" t="s">
        <v>24</v>
      </c>
      <c r="U44" s="4">
        <v>0</v>
      </c>
      <c r="V44" s="4" t="s">
        <v>183</v>
      </c>
      <c r="W44" s="4" t="s">
        <v>28</v>
      </c>
      <c r="X44" s="6">
        <v>44209.616180555553</v>
      </c>
      <c r="Y44" s="4" t="s">
        <v>189</v>
      </c>
      <c r="Z44" s="6">
        <v>44559.390509259261</v>
      </c>
      <c r="AA44" s="4" t="s">
        <v>24</v>
      </c>
    </row>
    <row r="47" spans="1:27" x14ac:dyDescent="0.25">
      <c r="A47" t="s">
        <v>190</v>
      </c>
    </row>
    <row r="48" spans="1:27" x14ac:dyDescent="0.25">
      <c r="A48" t="s">
        <v>1</v>
      </c>
    </row>
    <row r="49" spans="1:15" x14ac:dyDescent="0.25">
      <c r="A49" t="s">
        <v>5</v>
      </c>
      <c r="B49" t="s">
        <v>6</v>
      </c>
      <c r="C49" t="s">
        <v>7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  <c r="I49" t="s">
        <v>13</v>
      </c>
      <c r="J49" t="s">
        <v>14</v>
      </c>
      <c r="K49" t="s">
        <v>15</v>
      </c>
      <c r="L49" t="s">
        <v>16</v>
      </c>
      <c r="M49" t="s">
        <v>17</v>
      </c>
      <c r="N49" t="s">
        <v>18</v>
      </c>
      <c r="O49" t="s">
        <v>19</v>
      </c>
    </row>
    <row r="50" spans="1:15" x14ac:dyDescent="0.25">
      <c r="A50">
        <v>8456</v>
      </c>
      <c r="B50">
        <v>1615</v>
      </c>
      <c r="C50" t="s">
        <v>20</v>
      </c>
      <c r="D50" t="s">
        <v>21</v>
      </c>
      <c r="E50" t="s">
        <v>22</v>
      </c>
      <c r="F50" t="s">
        <v>23</v>
      </c>
      <c r="I50">
        <v>8210</v>
      </c>
      <c r="J50">
        <v>0</v>
      </c>
      <c r="K50" t="s">
        <v>24</v>
      </c>
      <c r="L50" t="s">
        <v>25</v>
      </c>
      <c r="M50" s="2">
        <v>43784.576990740738</v>
      </c>
      <c r="N50" t="s">
        <v>25</v>
      </c>
      <c r="O50" s="2">
        <v>43784.576990740738</v>
      </c>
    </row>
    <row r="51" spans="1:15" x14ac:dyDescent="0.25">
      <c r="A51">
        <v>10637</v>
      </c>
      <c r="B51">
        <v>2126</v>
      </c>
      <c r="C51" t="s">
        <v>26</v>
      </c>
      <c r="D51" t="s">
        <v>21</v>
      </c>
      <c r="E51" t="s">
        <v>22</v>
      </c>
      <c r="F51" t="s">
        <v>23</v>
      </c>
      <c r="I51">
        <v>10503</v>
      </c>
      <c r="J51">
        <v>0</v>
      </c>
      <c r="K51" t="s">
        <v>27</v>
      </c>
      <c r="L51" t="s">
        <v>28</v>
      </c>
      <c r="M51" s="2">
        <v>44209.616180555553</v>
      </c>
      <c r="N51" t="s">
        <v>25</v>
      </c>
      <c r="O51" s="2">
        <v>44382.684120370373</v>
      </c>
    </row>
    <row r="53" spans="1:15" x14ac:dyDescent="0.25">
      <c r="A53" t="s">
        <v>156</v>
      </c>
    </row>
    <row r="54" spans="1:15" x14ac:dyDescent="0.25">
      <c r="A54" t="s">
        <v>5</v>
      </c>
      <c r="B54" t="s">
        <v>6</v>
      </c>
      <c r="C54" t="s">
        <v>7</v>
      </c>
      <c r="D54" t="s">
        <v>8</v>
      </c>
      <c r="E54" t="s">
        <v>9</v>
      </c>
      <c r="F54" t="s">
        <v>10</v>
      </c>
      <c r="G54" t="s">
        <v>11</v>
      </c>
      <c r="H54" t="s">
        <v>12</v>
      </c>
      <c r="I54" t="s">
        <v>13</v>
      </c>
      <c r="J54" t="s">
        <v>14</v>
      </c>
      <c r="K54" t="s">
        <v>15</v>
      </c>
      <c r="L54" t="s">
        <v>16</v>
      </c>
      <c r="M54" t="s">
        <v>17</v>
      </c>
      <c r="N54" t="s">
        <v>18</v>
      </c>
      <c r="O54" t="s">
        <v>19</v>
      </c>
    </row>
    <row r="55" spans="1:15" x14ac:dyDescent="0.25">
      <c r="A55">
        <v>8456</v>
      </c>
      <c r="B55">
        <v>1615</v>
      </c>
      <c r="C55" t="s">
        <v>20</v>
      </c>
      <c r="D55" t="s">
        <v>21</v>
      </c>
      <c r="E55" t="s">
        <v>22</v>
      </c>
      <c r="F55" t="s">
        <v>23</v>
      </c>
      <c r="I55">
        <v>8210</v>
      </c>
      <c r="J55">
        <v>0</v>
      </c>
      <c r="K55" t="s">
        <v>24</v>
      </c>
      <c r="L55" t="s">
        <v>25</v>
      </c>
      <c r="M55" s="2">
        <v>43784.576990740738</v>
      </c>
      <c r="N55" t="s">
        <v>25</v>
      </c>
      <c r="O55" s="2">
        <v>43784.576990740738</v>
      </c>
    </row>
    <row r="56" spans="1:15" x14ac:dyDescent="0.25">
      <c r="A56">
        <v>10637</v>
      </c>
      <c r="B56">
        <v>2126</v>
      </c>
      <c r="C56" t="s">
        <v>26</v>
      </c>
      <c r="D56" t="s">
        <v>21</v>
      </c>
      <c r="E56" t="s">
        <v>22</v>
      </c>
      <c r="F56" t="s">
        <v>23</v>
      </c>
      <c r="I56">
        <v>10503</v>
      </c>
      <c r="J56">
        <v>0</v>
      </c>
      <c r="K56" t="s">
        <v>27</v>
      </c>
      <c r="L56" t="s">
        <v>28</v>
      </c>
      <c r="M56" s="2">
        <v>44209.616180555553</v>
      </c>
      <c r="N56" t="s">
        <v>25</v>
      </c>
      <c r="O56" s="2">
        <v>44382.684120370373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4874-E717-45BD-BB83-9B8D5BD775E6}">
  <dimension ref="A1:AA1034"/>
  <sheetViews>
    <sheetView tabSelected="1" workbookViewId="0">
      <selection activeCell="K5" sqref="K5"/>
    </sheetView>
  </sheetViews>
  <sheetFormatPr defaultRowHeight="15" x14ac:dyDescent="0.25"/>
  <cols>
    <col min="3" max="3" width="13.85546875" bestFit="1" customWidth="1"/>
    <col min="4" max="4" width="16.7109375" bestFit="1" customWidth="1"/>
    <col min="10" max="13" width="10.7109375" bestFit="1" customWidth="1"/>
    <col min="14" max="14" width="13.85546875" bestFit="1" customWidth="1"/>
    <col min="15" max="15" width="12.85546875" bestFit="1" customWidth="1"/>
  </cols>
  <sheetData>
    <row r="1" spans="1:27" x14ac:dyDescent="0.25">
      <c r="A1" t="s">
        <v>13</v>
      </c>
      <c r="B1" t="s">
        <v>161</v>
      </c>
      <c r="C1" t="s">
        <v>162</v>
      </c>
      <c r="D1" t="s">
        <v>163</v>
      </c>
      <c r="E1" t="s">
        <v>9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179</v>
      </c>
    </row>
    <row r="2" spans="1:27" x14ac:dyDescent="0.25">
      <c r="A2">
        <v>10679</v>
      </c>
      <c r="B2">
        <v>1556</v>
      </c>
      <c r="C2" t="s">
        <v>191</v>
      </c>
      <c r="D2" t="s">
        <v>191</v>
      </c>
      <c r="E2" t="s">
        <v>192</v>
      </c>
      <c r="F2" t="s">
        <v>193</v>
      </c>
      <c r="G2" t="s">
        <v>194</v>
      </c>
      <c r="H2">
        <v>1</v>
      </c>
      <c r="I2">
        <v>1</v>
      </c>
      <c r="J2" s="3">
        <v>44186</v>
      </c>
      <c r="K2" s="3">
        <v>44217</v>
      </c>
      <c r="L2" t="s">
        <v>24</v>
      </c>
      <c r="M2" t="s">
        <v>24</v>
      </c>
      <c r="N2" s="3">
        <v>44194</v>
      </c>
      <c r="O2" s="3">
        <v>46051</v>
      </c>
      <c r="P2" t="s">
        <v>185</v>
      </c>
      <c r="Q2" t="s">
        <v>188</v>
      </c>
      <c r="R2" t="s">
        <v>24</v>
      </c>
      <c r="S2">
        <v>8</v>
      </c>
      <c r="T2" t="s">
        <v>24</v>
      </c>
      <c r="U2">
        <v>0</v>
      </c>
      <c r="V2" t="s">
        <v>183</v>
      </c>
      <c r="W2" t="s">
        <v>28</v>
      </c>
      <c r="X2" s="1">
        <v>44214.729910451388</v>
      </c>
      <c r="Y2" t="s">
        <v>28</v>
      </c>
      <c r="Z2" s="1">
        <v>44214.729910451388</v>
      </c>
      <c r="AA2" t="s">
        <v>195</v>
      </c>
    </row>
    <row r="3" spans="1:27" x14ac:dyDescent="0.25">
      <c r="A3">
        <v>10692</v>
      </c>
      <c r="B3">
        <v>1226</v>
      </c>
      <c r="C3" t="s">
        <v>196</v>
      </c>
      <c r="D3" t="s">
        <v>196</v>
      </c>
      <c r="E3" t="s">
        <v>197</v>
      </c>
      <c r="F3" t="s">
        <v>198</v>
      </c>
      <c r="G3" t="s">
        <v>199</v>
      </c>
      <c r="H3">
        <v>1</v>
      </c>
      <c r="I3">
        <v>1</v>
      </c>
      <c r="J3" s="3">
        <v>44406</v>
      </c>
      <c r="K3" s="3">
        <v>44771</v>
      </c>
      <c r="L3" s="3">
        <v>44475</v>
      </c>
      <c r="M3" s="3">
        <v>44657</v>
      </c>
      <c r="N3" s="3">
        <v>44127</v>
      </c>
      <c r="O3" s="3">
        <v>45953</v>
      </c>
      <c r="P3" t="s">
        <v>185</v>
      </c>
      <c r="Q3" t="s">
        <v>188</v>
      </c>
      <c r="R3" t="s">
        <v>24</v>
      </c>
      <c r="S3" t="s">
        <v>24</v>
      </c>
      <c r="T3" t="s">
        <v>24</v>
      </c>
      <c r="U3">
        <v>0</v>
      </c>
      <c r="V3" t="s">
        <v>183</v>
      </c>
      <c r="W3" t="s">
        <v>200</v>
      </c>
      <c r="X3" s="1">
        <v>44218</v>
      </c>
      <c r="Y3" t="s">
        <v>25</v>
      </c>
      <c r="Z3" s="1">
        <v>44537.367779247688</v>
      </c>
      <c r="AA3" t="s">
        <v>24</v>
      </c>
    </row>
    <row r="4" spans="1:27" x14ac:dyDescent="0.25">
      <c r="A4">
        <v>10835</v>
      </c>
      <c r="B4">
        <v>1208</v>
      </c>
      <c r="C4" t="s">
        <v>201</v>
      </c>
      <c r="D4" t="s">
        <v>201</v>
      </c>
      <c r="E4" t="s">
        <v>202</v>
      </c>
      <c r="F4" t="s">
        <v>203</v>
      </c>
      <c r="G4" t="s">
        <v>199</v>
      </c>
      <c r="H4">
        <v>1</v>
      </c>
      <c r="I4">
        <v>1</v>
      </c>
      <c r="J4" s="3">
        <v>44282</v>
      </c>
      <c r="K4" s="3">
        <v>44647</v>
      </c>
      <c r="L4" t="s">
        <v>24</v>
      </c>
      <c r="M4" t="s">
        <v>24</v>
      </c>
      <c r="N4" s="3">
        <v>44199</v>
      </c>
      <c r="O4" s="3">
        <v>44595</v>
      </c>
      <c r="P4" t="s">
        <v>185</v>
      </c>
      <c r="Q4" t="s">
        <v>188</v>
      </c>
      <c r="R4" t="s">
        <v>24</v>
      </c>
      <c r="S4" t="s">
        <v>24</v>
      </c>
      <c r="T4" t="s">
        <v>24</v>
      </c>
      <c r="U4">
        <v>0</v>
      </c>
      <c r="V4" t="s">
        <v>183</v>
      </c>
      <c r="W4" t="s">
        <v>28</v>
      </c>
      <c r="X4" s="1">
        <v>44231.704513275465</v>
      </c>
      <c r="Y4" t="s">
        <v>28</v>
      </c>
      <c r="Z4" s="1">
        <v>44247.713436805556</v>
      </c>
      <c r="AA4" t="s">
        <v>24</v>
      </c>
    </row>
    <row r="5" spans="1:27" x14ac:dyDescent="0.25">
      <c r="A5">
        <v>10841</v>
      </c>
      <c r="B5">
        <v>803</v>
      </c>
      <c r="C5" t="s">
        <v>204</v>
      </c>
      <c r="D5" t="s">
        <v>204</v>
      </c>
      <c r="E5" t="s">
        <v>205</v>
      </c>
      <c r="F5" t="s">
        <v>206</v>
      </c>
      <c r="G5" t="s">
        <v>207</v>
      </c>
      <c r="H5">
        <v>1</v>
      </c>
      <c r="I5">
        <v>1</v>
      </c>
      <c r="J5" s="3">
        <v>44085</v>
      </c>
      <c r="K5" s="3">
        <v>44450</v>
      </c>
      <c r="L5" s="3">
        <v>44201</v>
      </c>
      <c r="M5" s="3">
        <v>44352</v>
      </c>
      <c r="N5" s="3">
        <v>44228</v>
      </c>
      <c r="O5" s="3">
        <v>44621</v>
      </c>
      <c r="P5" t="s">
        <v>185</v>
      </c>
      <c r="Q5" t="s">
        <v>188</v>
      </c>
      <c r="R5" t="s">
        <v>24</v>
      </c>
      <c r="S5" t="s">
        <v>24</v>
      </c>
      <c r="T5" t="s">
        <v>24</v>
      </c>
      <c r="U5">
        <v>0</v>
      </c>
      <c r="V5" t="s">
        <v>24</v>
      </c>
      <c r="W5" t="s">
        <v>28</v>
      </c>
      <c r="X5" s="1">
        <v>44235.547405983794</v>
      </c>
      <c r="Y5" t="s">
        <v>28</v>
      </c>
      <c r="Z5" s="1">
        <v>44235.547405983794</v>
      </c>
      <c r="AA5" t="s">
        <v>24</v>
      </c>
    </row>
    <row r="6" spans="1:27" x14ac:dyDescent="0.25">
      <c r="A6">
        <v>10842</v>
      </c>
      <c r="B6">
        <v>803</v>
      </c>
      <c r="C6" t="s">
        <v>208</v>
      </c>
      <c r="D6" t="s">
        <v>208</v>
      </c>
      <c r="E6" t="s">
        <v>209</v>
      </c>
      <c r="F6" t="s">
        <v>210</v>
      </c>
      <c r="G6" t="s">
        <v>207</v>
      </c>
      <c r="H6">
        <v>1</v>
      </c>
      <c r="I6">
        <v>1</v>
      </c>
      <c r="J6" s="3">
        <v>44085</v>
      </c>
      <c r="K6" s="3">
        <v>44450</v>
      </c>
      <c r="L6" s="3">
        <v>44170</v>
      </c>
      <c r="M6" s="3">
        <v>44352</v>
      </c>
      <c r="N6" s="3">
        <v>44228</v>
      </c>
      <c r="O6" s="3">
        <v>44621</v>
      </c>
      <c r="P6" t="s">
        <v>185</v>
      </c>
      <c r="Q6" t="s">
        <v>188</v>
      </c>
      <c r="R6" t="s">
        <v>24</v>
      </c>
      <c r="S6" t="s">
        <v>24</v>
      </c>
      <c r="T6" t="s">
        <v>24</v>
      </c>
      <c r="U6">
        <v>0</v>
      </c>
      <c r="V6" t="s">
        <v>24</v>
      </c>
      <c r="W6" t="s">
        <v>28</v>
      </c>
      <c r="X6" s="1">
        <v>44235.552720601852</v>
      </c>
      <c r="Y6" t="s">
        <v>28</v>
      </c>
      <c r="Z6" s="1">
        <v>44235.552720601852</v>
      </c>
      <c r="AA6" t="s">
        <v>24</v>
      </c>
    </row>
    <row r="7" spans="1:27" x14ac:dyDescent="0.25">
      <c r="A7">
        <v>10843</v>
      </c>
      <c r="B7">
        <v>803</v>
      </c>
      <c r="C7" t="s">
        <v>211</v>
      </c>
      <c r="D7" t="s">
        <v>211</v>
      </c>
      <c r="E7" t="s">
        <v>212</v>
      </c>
      <c r="F7" t="s">
        <v>213</v>
      </c>
      <c r="G7" t="s">
        <v>207</v>
      </c>
      <c r="H7">
        <v>1</v>
      </c>
      <c r="I7">
        <v>1</v>
      </c>
      <c r="J7" s="3">
        <v>44085</v>
      </c>
      <c r="K7" s="3">
        <v>44450</v>
      </c>
      <c r="L7" s="3">
        <v>44195</v>
      </c>
      <c r="M7" s="3">
        <v>44377</v>
      </c>
      <c r="N7" s="3">
        <v>44228</v>
      </c>
      <c r="O7" s="3">
        <v>44621</v>
      </c>
      <c r="P7" t="s">
        <v>185</v>
      </c>
      <c r="Q7" t="s">
        <v>188</v>
      </c>
      <c r="R7" t="s">
        <v>24</v>
      </c>
      <c r="S7" t="s">
        <v>24</v>
      </c>
      <c r="T7" t="s">
        <v>24</v>
      </c>
      <c r="U7">
        <v>0</v>
      </c>
      <c r="V7" t="s">
        <v>24</v>
      </c>
      <c r="W7" t="s">
        <v>28</v>
      </c>
      <c r="X7" s="1">
        <v>44235.55547728009</v>
      </c>
      <c r="Y7" t="s">
        <v>28</v>
      </c>
      <c r="Z7" s="1">
        <v>44235.55547728009</v>
      </c>
      <c r="AA7" t="s">
        <v>24</v>
      </c>
    </row>
    <row r="8" spans="1:27" x14ac:dyDescent="0.25">
      <c r="A8">
        <v>10856</v>
      </c>
      <c r="B8">
        <v>1300</v>
      </c>
      <c r="C8" t="s">
        <v>214</v>
      </c>
      <c r="D8" t="s">
        <v>214</v>
      </c>
      <c r="E8" t="s">
        <v>215</v>
      </c>
      <c r="F8" t="s">
        <v>216</v>
      </c>
      <c r="G8" t="s">
        <v>217</v>
      </c>
      <c r="H8">
        <v>1</v>
      </c>
      <c r="I8">
        <v>1</v>
      </c>
      <c r="J8" s="3">
        <v>44338</v>
      </c>
      <c r="K8" s="3">
        <v>44703</v>
      </c>
      <c r="L8" t="s">
        <v>24</v>
      </c>
      <c r="M8" t="s">
        <v>24</v>
      </c>
      <c r="N8" s="3">
        <v>44225</v>
      </c>
      <c r="O8" s="3">
        <v>44620</v>
      </c>
      <c r="P8" t="s">
        <v>185</v>
      </c>
      <c r="Q8" t="s">
        <v>188</v>
      </c>
      <c r="R8" t="s">
        <v>24</v>
      </c>
      <c r="S8" t="s">
        <v>24</v>
      </c>
      <c r="T8" t="s">
        <v>24</v>
      </c>
      <c r="U8">
        <v>0</v>
      </c>
      <c r="V8" t="s">
        <v>183</v>
      </c>
      <c r="W8" t="s">
        <v>28</v>
      </c>
      <c r="X8" s="1">
        <v>44236.820620289349</v>
      </c>
      <c r="Y8" t="s">
        <v>28</v>
      </c>
      <c r="Z8" s="1">
        <v>44378.625873807869</v>
      </c>
      <c r="AA8" t="s">
        <v>24</v>
      </c>
    </row>
    <row r="9" spans="1:27" x14ac:dyDescent="0.25">
      <c r="A9">
        <v>10857</v>
      </c>
      <c r="B9">
        <v>1300</v>
      </c>
      <c r="C9" t="s">
        <v>218</v>
      </c>
      <c r="D9" t="s">
        <v>218</v>
      </c>
      <c r="E9" t="s">
        <v>219</v>
      </c>
      <c r="F9" t="s">
        <v>220</v>
      </c>
      <c r="G9" t="s">
        <v>217</v>
      </c>
      <c r="H9">
        <v>1</v>
      </c>
      <c r="I9">
        <v>1</v>
      </c>
      <c r="J9" s="3">
        <v>44332</v>
      </c>
      <c r="K9" s="3">
        <v>44697</v>
      </c>
      <c r="L9" t="s">
        <v>24</v>
      </c>
      <c r="M9" t="s">
        <v>24</v>
      </c>
      <c r="N9" s="3">
        <v>44225</v>
      </c>
      <c r="O9" s="3">
        <v>44620</v>
      </c>
      <c r="P9" t="s">
        <v>185</v>
      </c>
      <c r="Q9" t="s">
        <v>188</v>
      </c>
      <c r="R9" t="s">
        <v>24</v>
      </c>
      <c r="S9" t="s">
        <v>24</v>
      </c>
      <c r="T9" t="s">
        <v>24</v>
      </c>
      <c r="U9">
        <v>0</v>
      </c>
      <c r="V9" t="s">
        <v>183</v>
      </c>
      <c r="W9" t="s">
        <v>28</v>
      </c>
      <c r="X9" s="1">
        <v>44236.820786655095</v>
      </c>
      <c r="Y9" t="s">
        <v>25</v>
      </c>
      <c r="Z9" s="1">
        <v>44412.630982372684</v>
      </c>
      <c r="AA9" t="s">
        <v>24</v>
      </c>
    </row>
    <row r="10" spans="1:27" x14ac:dyDescent="0.25">
      <c r="A10">
        <v>10858</v>
      </c>
      <c r="B10">
        <v>1300</v>
      </c>
      <c r="C10" t="s">
        <v>221</v>
      </c>
      <c r="D10" t="s">
        <v>221</v>
      </c>
      <c r="E10" t="s">
        <v>222</v>
      </c>
      <c r="F10" t="s">
        <v>223</v>
      </c>
      <c r="G10" t="s">
        <v>217</v>
      </c>
      <c r="H10">
        <v>1</v>
      </c>
      <c r="I10">
        <v>1</v>
      </c>
      <c r="J10" s="3">
        <v>43973</v>
      </c>
      <c r="K10" s="3">
        <v>44697</v>
      </c>
      <c r="L10" t="s">
        <v>24</v>
      </c>
      <c r="M10" t="s">
        <v>24</v>
      </c>
      <c r="N10" s="3">
        <v>44225</v>
      </c>
      <c r="O10" s="3">
        <v>44620</v>
      </c>
      <c r="P10" t="s">
        <v>185</v>
      </c>
      <c r="Q10" t="s">
        <v>188</v>
      </c>
      <c r="R10" t="s">
        <v>24</v>
      </c>
      <c r="S10" t="s">
        <v>24</v>
      </c>
      <c r="T10" t="s">
        <v>24</v>
      </c>
      <c r="U10">
        <v>0</v>
      </c>
      <c r="V10" t="s">
        <v>183</v>
      </c>
      <c r="W10" t="s">
        <v>28</v>
      </c>
      <c r="X10" s="1">
        <v>44236.820965659725</v>
      </c>
      <c r="Y10" t="s">
        <v>224</v>
      </c>
      <c r="Z10" s="1">
        <v>44423.800085682873</v>
      </c>
      <c r="AA10" t="s">
        <v>24</v>
      </c>
    </row>
    <row r="11" spans="1:27" x14ac:dyDescent="0.25">
      <c r="A11">
        <v>10859</v>
      </c>
      <c r="B11">
        <v>1300</v>
      </c>
      <c r="C11" t="s">
        <v>225</v>
      </c>
      <c r="D11" t="s">
        <v>225</v>
      </c>
      <c r="E11" t="s">
        <v>226</v>
      </c>
      <c r="F11" t="s">
        <v>227</v>
      </c>
      <c r="G11" t="s">
        <v>217</v>
      </c>
      <c r="H11">
        <v>1</v>
      </c>
      <c r="I11">
        <v>1</v>
      </c>
      <c r="J11" s="3">
        <v>44338</v>
      </c>
      <c r="K11" s="3">
        <v>44703</v>
      </c>
      <c r="L11" t="s">
        <v>24</v>
      </c>
      <c r="M11" t="s">
        <v>24</v>
      </c>
      <c r="N11" s="3">
        <v>44232</v>
      </c>
      <c r="O11" s="3">
        <v>44625</v>
      </c>
      <c r="P11" t="s">
        <v>185</v>
      </c>
      <c r="Q11" t="s">
        <v>188</v>
      </c>
      <c r="R11" t="s">
        <v>24</v>
      </c>
      <c r="S11" t="s">
        <v>24</v>
      </c>
      <c r="T11" t="s">
        <v>24</v>
      </c>
      <c r="U11">
        <v>0</v>
      </c>
      <c r="V11" t="s">
        <v>183</v>
      </c>
      <c r="W11" t="s">
        <v>28</v>
      </c>
      <c r="X11" s="1">
        <v>44236.824080555554</v>
      </c>
      <c r="Y11" t="s">
        <v>25</v>
      </c>
      <c r="Z11" s="1">
        <v>44407.431289236112</v>
      </c>
      <c r="AA11" t="s">
        <v>24</v>
      </c>
    </row>
    <row r="12" spans="1:27" x14ac:dyDescent="0.25">
      <c r="A12">
        <v>10860</v>
      </c>
      <c r="B12">
        <v>1300</v>
      </c>
      <c r="C12" t="s">
        <v>228</v>
      </c>
      <c r="D12" t="s">
        <v>228</v>
      </c>
      <c r="E12" t="s">
        <v>229</v>
      </c>
      <c r="F12" t="s">
        <v>230</v>
      </c>
      <c r="G12" t="s">
        <v>217</v>
      </c>
      <c r="H12">
        <v>1</v>
      </c>
      <c r="I12">
        <v>1</v>
      </c>
      <c r="J12" s="3">
        <v>44332</v>
      </c>
      <c r="K12" s="3">
        <v>44697</v>
      </c>
      <c r="L12" t="s">
        <v>24</v>
      </c>
      <c r="M12" t="s">
        <v>24</v>
      </c>
      <c r="N12" s="3">
        <v>44232</v>
      </c>
      <c r="O12" s="3">
        <v>44625</v>
      </c>
      <c r="P12" t="s">
        <v>185</v>
      </c>
      <c r="Q12" t="s">
        <v>188</v>
      </c>
      <c r="R12" t="s">
        <v>24</v>
      </c>
      <c r="S12" t="s">
        <v>24</v>
      </c>
      <c r="T12" t="s">
        <v>24</v>
      </c>
      <c r="U12">
        <v>0</v>
      </c>
      <c r="V12" t="s">
        <v>183</v>
      </c>
      <c r="W12" t="s">
        <v>28</v>
      </c>
      <c r="X12" s="1">
        <v>44236.824285300929</v>
      </c>
      <c r="Y12" t="s">
        <v>28</v>
      </c>
      <c r="Z12" s="1">
        <v>44295.690871956016</v>
      </c>
      <c r="AA12" t="s">
        <v>24</v>
      </c>
    </row>
    <row r="13" spans="1:27" x14ac:dyDescent="0.25">
      <c r="A13">
        <v>10861</v>
      </c>
      <c r="B13">
        <v>1300</v>
      </c>
      <c r="C13" t="s">
        <v>231</v>
      </c>
      <c r="D13" t="s">
        <v>231</v>
      </c>
      <c r="E13" t="s">
        <v>232</v>
      </c>
      <c r="F13" t="s">
        <v>233</v>
      </c>
      <c r="G13" t="s">
        <v>217</v>
      </c>
      <c r="H13">
        <v>1</v>
      </c>
      <c r="I13">
        <v>1</v>
      </c>
      <c r="J13" s="3">
        <v>44332</v>
      </c>
      <c r="K13" s="3">
        <v>44697</v>
      </c>
      <c r="L13" t="s">
        <v>24</v>
      </c>
      <c r="M13" t="s">
        <v>24</v>
      </c>
      <c r="N13" s="3">
        <v>44232</v>
      </c>
      <c r="O13" s="3">
        <v>44625</v>
      </c>
      <c r="P13" t="s">
        <v>185</v>
      </c>
      <c r="Q13" t="s">
        <v>188</v>
      </c>
      <c r="R13" t="s">
        <v>24</v>
      </c>
      <c r="S13" t="s">
        <v>24</v>
      </c>
      <c r="T13" t="s">
        <v>24</v>
      </c>
      <c r="U13">
        <v>0</v>
      </c>
      <c r="V13" t="s">
        <v>183</v>
      </c>
      <c r="W13" t="s">
        <v>28</v>
      </c>
      <c r="X13" s="1">
        <v>44236.82697037037</v>
      </c>
      <c r="Y13" t="s">
        <v>28</v>
      </c>
      <c r="Z13" s="1">
        <v>44295.689237418985</v>
      </c>
      <c r="AA13" t="s">
        <v>24</v>
      </c>
    </row>
    <row r="14" spans="1:27" x14ac:dyDescent="0.25">
      <c r="A14">
        <v>10862</v>
      </c>
      <c r="B14">
        <v>1197</v>
      </c>
      <c r="C14" t="s">
        <v>234</v>
      </c>
      <c r="D14" t="s">
        <v>234</v>
      </c>
      <c r="E14" t="s">
        <v>235</v>
      </c>
      <c r="F14" t="s">
        <v>236</v>
      </c>
      <c r="G14" t="s">
        <v>195</v>
      </c>
      <c r="H14">
        <v>1</v>
      </c>
      <c r="I14">
        <v>1</v>
      </c>
      <c r="J14" s="3">
        <v>44237</v>
      </c>
      <c r="K14" s="3">
        <v>44237</v>
      </c>
      <c r="L14" s="3">
        <v>44237</v>
      </c>
      <c r="M14" s="3">
        <v>44237</v>
      </c>
      <c r="N14" s="3">
        <v>44237</v>
      </c>
      <c r="O14" s="3">
        <v>44237</v>
      </c>
      <c r="P14" t="s">
        <v>185</v>
      </c>
      <c r="Q14" t="s">
        <v>188</v>
      </c>
      <c r="R14" t="s">
        <v>24</v>
      </c>
      <c r="S14" t="s">
        <v>24</v>
      </c>
      <c r="T14" t="s">
        <v>24</v>
      </c>
      <c r="U14">
        <v>0</v>
      </c>
      <c r="V14" t="s">
        <v>237</v>
      </c>
      <c r="W14" t="s">
        <v>200</v>
      </c>
      <c r="X14" s="1">
        <v>44237</v>
      </c>
      <c r="Y14" t="s">
        <v>24</v>
      </c>
      <c r="Z14" t="s">
        <v>24</v>
      </c>
      <c r="AA14" t="s">
        <v>24</v>
      </c>
    </row>
    <row r="15" spans="1:27" x14ac:dyDescent="0.25">
      <c r="A15">
        <v>10863</v>
      </c>
      <c r="B15">
        <v>1197</v>
      </c>
      <c r="C15" t="s">
        <v>238</v>
      </c>
      <c r="D15" t="s">
        <v>238</v>
      </c>
      <c r="E15" t="s">
        <v>239</v>
      </c>
      <c r="F15" t="s">
        <v>240</v>
      </c>
      <c r="G15" t="s">
        <v>195</v>
      </c>
      <c r="H15">
        <v>1</v>
      </c>
      <c r="I15">
        <v>1</v>
      </c>
      <c r="J15" s="3">
        <v>44237</v>
      </c>
      <c r="K15" s="3">
        <v>44237</v>
      </c>
      <c r="L15" s="3">
        <v>44237</v>
      </c>
      <c r="M15" s="3">
        <v>44237</v>
      </c>
      <c r="N15" s="3">
        <v>44237</v>
      </c>
      <c r="O15" s="3">
        <v>44237</v>
      </c>
      <c r="P15" t="s">
        <v>185</v>
      </c>
      <c r="Q15" t="s">
        <v>188</v>
      </c>
      <c r="R15" t="s">
        <v>24</v>
      </c>
      <c r="S15" t="s">
        <v>24</v>
      </c>
      <c r="T15" t="s">
        <v>24</v>
      </c>
      <c r="U15">
        <v>0</v>
      </c>
      <c r="V15" t="s">
        <v>237</v>
      </c>
      <c r="W15" t="s">
        <v>200</v>
      </c>
      <c r="X15" s="1">
        <v>44237</v>
      </c>
      <c r="Y15" t="s">
        <v>24</v>
      </c>
      <c r="Z15" t="s">
        <v>24</v>
      </c>
      <c r="AA15" t="s">
        <v>24</v>
      </c>
    </row>
    <row r="16" spans="1:27" x14ac:dyDescent="0.25">
      <c r="A16">
        <v>10864</v>
      </c>
      <c r="B16">
        <v>1197</v>
      </c>
      <c r="C16" t="s">
        <v>241</v>
      </c>
      <c r="D16" t="s">
        <v>241</v>
      </c>
      <c r="E16" t="s">
        <v>242</v>
      </c>
      <c r="F16" t="s">
        <v>243</v>
      </c>
      <c r="G16" t="s">
        <v>195</v>
      </c>
      <c r="H16">
        <v>1</v>
      </c>
      <c r="I16">
        <v>1</v>
      </c>
      <c r="J16" s="3">
        <v>44237</v>
      </c>
      <c r="K16" s="3">
        <v>44237</v>
      </c>
      <c r="L16" s="3">
        <v>44237</v>
      </c>
      <c r="M16" s="3">
        <v>44237</v>
      </c>
      <c r="N16" s="3">
        <v>44237</v>
      </c>
      <c r="O16" s="3">
        <v>44237</v>
      </c>
      <c r="P16" t="s">
        <v>185</v>
      </c>
      <c r="Q16" t="s">
        <v>188</v>
      </c>
      <c r="R16" t="s">
        <v>24</v>
      </c>
      <c r="S16" t="s">
        <v>24</v>
      </c>
      <c r="T16" t="s">
        <v>24</v>
      </c>
      <c r="U16">
        <v>0</v>
      </c>
      <c r="V16" t="s">
        <v>237</v>
      </c>
      <c r="W16" t="s">
        <v>200</v>
      </c>
      <c r="X16" s="1">
        <v>44237</v>
      </c>
      <c r="Y16" t="s">
        <v>24</v>
      </c>
      <c r="Z16" t="s">
        <v>24</v>
      </c>
      <c r="AA16" t="s">
        <v>24</v>
      </c>
    </row>
    <row r="17" spans="1:27" x14ac:dyDescent="0.25">
      <c r="A17">
        <v>10865</v>
      </c>
      <c r="B17">
        <v>1197</v>
      </c>
      <c r="C17" t="s">
        <v>244</v>
      </c>
      <c r="D17" t="s">
        <v>244</v>
      </c>
      <c r="E17" t="s">
        <v>245</v>
      </c>
      <c r="F17" t="s">
        <v>246</v>
      </c>
      <c r="G17" t="s">
        <v>195</v>
      </c>
      <c r="H17">
        <v>1</v>
      </c>
      <c r="I17">
        <v>1</v>
      </c>
      <c r="J17" s="3">
        <v>44237</v>
      </c>
      <c r="K17" s="3">
        <v>44237</v>
      </c>
      <c r="L17" s="3">
        <v>44237</v>
      </c>
      <c r="M17" s="3">
        <v>44237</v>
      </c>
      <c r="N17" s="3">
        <v>44237</v>
      </c>
      <c r="O17" s="3">
        <v>44237</v>
      </c>
      <c r="P17" t="s">
        <v>185</v>
      </c>
      <c r="Q17" t="s">
        <v>188</v>
      </c>
      <c r="R17" t="s">
        <v>24</v>
      </c>
      <c r="S17" t="s">
        <v>24</v>
      </c>
      <c r="T17" t="s">
        <v>24</v>
      </c>
      <c r="U17">
        <v>0</v>
      </c>
      <c r="V17" t="s">
        <v>237</v>
      </c>
      <c r="W17" t="s">
        <v>200</v>
      </c>
      <c r="X17" s="1">
        <v>44237</v>
      </c>
      <c r="Y17" t="s">
        <v>24</v>
      </c>
      <c r="Z17" t="s">
        <v>24</v>
      </c>
      <c r="AA17" t="s">
        <v>24</v>
      </c>
    </row>
    <row r="18" spans="1:27" x14ac:dyDescent="0.25">
      <c r="A18">
        <v>10866</v>
      </c>
      <c r="B18">
        <v>1197</v>
      </c>
      <c r="C18" t="s">
        <v>247</v>
      </c>
      <c r="D18" t="s">
        <v>247</v>
      </c>
      <c r="E18" t="s">
        <v>248</v>
      </c>
      <c r="F18" t="s">
        <v>249</v>
      </c>
      <c r="G18" t="s">
        <v>195</v>
      </c>
      <c r="H18">
        <v>1</v>
      </c>
      <c r="I18">
        <v>1</v>
      </c>
      <c r="J18" s="3">
        <v>44237</v>
      </c>
      <c r="K18" s="3">
        <v>44237</v>
      </c>
      <c r="L18" s="3">
        <v>44237</v>
      </c>
      <c r="M18" s="3">
        <v>44237</v>
      </c>
      <c r="N18" s="3">
        <v>44237</v>
      </c>
      <c r="O18" s="3">
        <v>44237</v>
      </c>
      <c r="P18" t="s">
        <v>185</v>
      </c>
      <c r="Q18" t="s">
        <v>188</v>
      </c>
      <c r="R18" t="s">
        <v>24</v>
      </c>
      <c r="S18" t="s">
        <v>24</v>
      </c>
      <c r="T18" t="s">
        <v>24</v>
      </c>
      <c r="U18">
        <v>0</v>
      </c>
      <c r="V18" t="s">
        <v>237</v>
      </c>
      <c r="W18" t="s">
        <v>200</v>
      </c>
      <c r="X18" s="1">
        <v>44237</v>
      </c>
      <c r="Y18" t="s">
        <v>24</v>
      </c>
      <c r="Z18" t="s">
        <v>24</v>
      </c>
      <c r="AA18" t="s">
        <v>24</v>
      </c>
    </row>
    <row r="19" spans="1:27" x14ac:dyDescent="0.25">
      <c r="A19">
        <v>10867</v>
      </c>
      <c r="B19">
        <v>1197</v>
      </c>
      <c r="C19" t="s">
        <v>250</v>
      </c>
      <c r="D19" t="s">
        <v>250</v>
      </c>
      <c r="E19" t="s">
        <v>251</v>
      </c>
      <c r="F19" t="s">
        <v>252</v>
      </c>
      <c r="G19" t="s">
        <v>195</v>
      </c>
      <c r="H19">
        <v>1</v>
      </c>
      <c r="I19">
        <v>1</v>
      </c>
      <c r="J19" s="3">
        <v>44237</v>
      </c>
      <c r="K19" s="3">
        <v>44237</v>
      </c>
      <c r="L19" s="3">
        <v>44237</v>
      </c>
      <c r="M19" s="3">
        <v>44237</v>
      </c>
      <c r="N19" s="3">
        <v>44237</v>
      </c>
      <c r="O19" s="3">
        <v>44237</v>
      </c>
      <c r="P19" t="s">
        <v>185</v>
      </c>
      <c r="Q19" t="s">
        <v>188</v>
      </c>
      <c r="R19" t="s">
        <v>24</v>
      </c>
      <c r="S19" t="s">
        <v>24</v>
      </c>
      <c r="T19" t="s">
        <v>24</v>
      </c>
      <c r="U19">
        <v>0</v>
      </c>
      <c r="V19" t="s">
        <v>237</v>
      </c>
      <c r="W19" t="s">
        <v>200</v>
      </c>
      <c r="X19" s="1">
        <v>44237</v>
      </c>
      <c r="Y19" t="s">
        <v>24</v>
      </c>
      <c r="Z19" t="s">
        <v>24</v>
      </c>
      <c r="AA19" t="s">
        <v>24</v>
      </c>
    </row>
    <row r="20" spans="1:27" x14ac:dyDescent="0.25">
      <c r="A20">
        <v>10868</v>
      </c>
      <c r="B20">
        <v>981</v>
      </c>
      <c r="C20" t="s">
        <v>253</v>
      </c>
      <c r="D20" t="s">
        <v>253</v>
      </c>
      <c r="E20" t="s">
        <v>254</v>
      </c>
      <c r="F20" t="s">
        <v>255</v>
      </c>
      <c r="G20" t="s">
        <v>195</v>
      </c>
      <c r="H20">
        <v>1</v>
      </c>
      <c r="I20">
        <v>1</v>
      </c>
      <c r="J20" s="3">
        <v>44237</v>
      </c>
      <c r="K20" s="3">
        <v>44237</v>
      </c>
      <c r="L20" s="3">
        <v>44237</v>
      </c>
      <c r="M20" s="3">
        <v>44237</v>
      </c>
      <c r="N20" s="3">
        <v>44237</v>
      </c>
      <c r="O20" s="3">
        <v>44237</v>
      </c>
      <c r="P20" t="s">
        <v>185</v>
      </c>
      <c r="Q20" t="s">
        <v>188</v>
      </c>
      <c r="R20" t="s">
        <v>24</v>
      </c>
      <c r="S20" t="s">
        <v>24</v>
      </c>
      <c r="T20" t="s">
        <v>24</v>
      </c>
      <c r="U20">
        <v>0</v>
      </c>
      <c r="V20" t="s">
        <v>237</v>
      </c>
      <c r="W20" t="s">
        <v>200</v>
      </c>
      <c r="X20" s="1">
        <v>44237</v>
      </c>
      <c r="Y20" t="s">
        <v>24</v>
      </c>
      <c r="Z20" t="s">
        <v>24</v>
      </c>
      <c r="AA20" t="s">
        <v>24</v>
      </c>
    </row>
    <row r="21" spans="1:27" x14ac:dyDescent="0.25">
      <c r="A21">
        <v>10869</v>
      </c>
      <c r="B21">
        <v>981</v>
      </c>
      <c r="C21" t="s">
        <v>256</v>
      </c>
      <c r="D21" t="s">
        <v>256</v>
      </c>
      <c r="E21" t="s">
        <v>257</v>
      </c>
      <c r="F21" t="s">
        <v>258</v>
      </c>
      <c r="G21" t="s">
        <v>195</v>
      </c>
      <c r="H21">
        <v>1</v>
      </c>
      <c r="I21">
        <v>1</v>
      </c>
      <c r="J21" s="3">
        <v>44237</v>
      </c>
      <c r="K21" s="3">
        <v>44237</v>
      </c>
      <c r="L21" s="3">
        <v>44237</v>
      </c>
      <c r="M21" s="3">
        <v>44237</v>
      </c>
      <c r="N21" s="3">
        <v>44237</v>
      </c>
      <c r="O21" s="3">
        <v>44237</v>
      </c>
      <c r="P21" t="s">
        <v>185</v>
      </c>
      <c r="Q21" t="s">
        <v>188</v>
      </c>
      <c r="R21" t="s">
        <v>24</v>
      </c>
      <c r="S21" t="s">
        <v>24</v>
      </c>
      <c r="T21" t="s">
        <v>24</v>
      </c>
      <c r="U21">
        <v>0</v>
      </c>
      <c r="V21" t="s">
        <v>237</v>
      </c>
      <c r="W21" t="s">
        <v>200</v>
      </c>
      <c r="X21" s="1">
        <v>44237</v>
      </c>
      <c r="Y21" t="s">
        <v>24</v>
      </c>
      <c r="Z21" t="s">
        <v>24</v>
      </c>
      <c r="AA21" t="s">
        <v>24</v>
      </c>
    </row>
    <row r="22" spans="1:27" x14ac:dyDescent="0.25">
      <c r="A22">
        <v>10870</v>
      </c>
      <c r="B22">
        <v>59</v>
      </c>
      <c r="C22" t="s">
        <v>259</v>
      </c>
      <c r="D22" t="s">
        <v>259</v>
      </c>
      <c r="E22" t="s">
        <v>260</v>
      </c>
      <c r="F22" t="s">
        <v>261</v>
      </c>
      <c r="G22" t="s">
        <v>195</v>
      </c>
      <c r="H22">
        <v>1</v>
      </c>
      <c r="I22">
        <v>1</v>
      </c>
      <c r="J22" s="3">
        <v>44237</v>
      </c>
      <c r="K22" s="3">
        <v>44237</v>
      </c>
      <c r="L22" s="3">
        <v>44237</v>
      </c>
      <c r="M22" s="3">
        <v>44237</v>
      </c>
      <c r="N22" s="3">
        <v>44237</v>
      </c>
      <c r="O22" s="3">
        <v>44237</v>
      </c>
      <c r="P22" t="s">
        <v>185</v>
      </c>
      <c r="Q22" t="s">
        <v>188</v>
      </c>
      <c r="R22" t="s">
        <v>24</v>
      </c>
      <c r="S22" t="s">
        <v>24</v>
      </c>
      <c r="T22" t="s">
        <v>24</v>
      </c>
      <c r="U22">
        <v>0</v>
      </c>
      <c r="V22" t="s">
        <v>237</v>
      </c>
      <c r="W22" t="s">
        <v>200</v>
      </c>
      <c r="X22" s="1">
        <v>44237</v>
      </c>
      <c r="Y22" t="s">
        <v>24</v>
      </c>
      <c r="Z22" t="s">
        <v>24</v>
      </c>
      <c r="AA22" t="s">
        <v>24</v>
      </c>
    </row>
    <row r="23" spans="1:27" x14ac:dyDescent="0.25">
      <c r="A23">
        <v>10871</v>
      </c>
      <c r="B23">
        <v>9</v>
      </c>
      <c r="C23" t="s">
        <v>262</v>
      </c>
      <c r="D23" t="s">
        <v>262</v>
      </c>
      <c r="E23" t="s">
        <v>263</v>
      </c>
      <c r="F23" t="s">
        <v>264</v>
      </c>
      <c r="G23" t="s">
        <v>195</v>
      </c>
      <c r="H23">
        <v>1</v>
      </c>
      <c r="I23">
        <v>1</v>
      </c>
      <c r="J23" s="3">
        <v>44237</v>
      </c>
      <c r="K23" s="3">
        <v>44237</v>
      </c>
      <c r="L23" s="3">
        <v>44237</v>
      </c>
      <c r="M23" s="3">
        <v>44237</v>
      </c>
      <c r="N23" s="3">
        <v>44237</v>
      </c>
      <c r="O23" s="3">
        <v>44237</v>
      </c>
      <c r="P23" t="s">
        <v>185</v>
      </c>
      <c r="Q23" t="s">
        <v>188</v>
      </c>
      <c r="R23" t="s">
        <v>24</v>
      </c>
      <c r="S23" t="s">
        <v>24</v>
      </c>
      <c r="T23" t="s">
        <v>24</v>
      </c>
      <c r="U23">
        <v>0</v>
      </c>
      <c r="V23" t="s">
        <v>237</v>
      </c>
      <c r="W23" t="s">
        <v>200</v>
      </c>
      <c r="X23" s="1">
        <v>44237</v>
      </c>
      <c r="Y23" t="s">
        <v>24</v>
      </c>
      <c r="Z23" t="s">
        <v>24</v>
      </c>
      <c r="AA23" t="s">
        <v>24</v>
      </c>
    </row>
    <row r="24" spans="1:27" x14ac:dyDescent="0.25">
      <c r="A24">
        <v>10872</v>
      </c>
      <c r="B24">
        <v>356</v>
      </c>
      <c r="C24" t="s">
        <v>265</v>
      </c>
      <c r="D24" t="s">
        <v>265</v>
      </c>
      <c r="E24" t="s">
        <v>266</v>
      </c>
      <c r="F24" t="s">
        <v>267</v>
      </c>
      <c r="G24" t="s">
        <v>195</v>
      </c>
      <c r="H24">
        <v>1</v>
      </c>
      <c r="I24">
        <v>1</v>
      </c>
      <c r="J24" s="3">
        <v>44237</v>
      </c>
      <c r="K24" s="3">
        <v>44237</v>
      </c>
      <c r="L24" s="3">
        <v>44237</v>
      </c>
      <c r="M24" s="3">
        <v>44237</v>
      </c>
      <c r="N24" s="3">
        <v>44237</v>
      </c>
      <c r="O24" s="3">
        <v>44237</v>
      </c>
      <c r="P24" t="s">
        <v>185</v>
      </c>
      <c r="Q24" t="s">
        <v>188</v>
      </c>
      <c r="R24" t="s">
        <v>24</v>
      </c>
      <c r="S24" t="s">
        <v>24</v>
      </c>
      <c r="T24" t="s">
        <v>24</v>
      </c>
      <c r="U24">
        <v>0</v>
      </c>
      <c r="V24" t="s">
        <v>237</v>
      </c>
      <c r="W24" t="s">
        <v>200</v>
      </c>
      <c r="X24" s="1">
        <v>44237</v>
      </c>
      <c r="Y24" t="s">
        <v>24</v>
      </c>
      <c r="Z24" t="s">
        <v>24</v>
      </c>
      <c r="AA24" t="s">
        <v>24</v>
      </c>
    </row>
    <row r="25" spans="1:27" x14ac:dyDescent="0.25">
      <c r="A25">
        <v>10873</v>
      </c>
      <c r="B25">
        <v>356</v>
      </c>
      <c r="C25" t="s">
        <v>268</v>
      </c>
      <c r="D25" t="s">
        <v>268</v>
      </c>
      <c r="E25" t="s">
        <v>269</v>
      </c>
      <c r="F25" t="s">
        <v>270</v>
      </c>
      <c r="G25" t="s">
        <v>195</v>
      </c>
      <c r="H25">
        <v>1</v>
      </c>
      <c r="I25">
        <v>1</v>
      </c>
      <c r="J25" s="3">
        <v>44237</v>
      </c>
      <c r="K25" s="3">
        <v>44237</v>
      </c>
      <c r="L25" s="3">
        <v>44237</v>
      </c>
      <c r="M25" s="3">
        <v>44237</v>
      </c>
      <c r="N25" s="3">
        <v>44237</v>
      </c>
      <c r="O25" s="3">
        <v>44237</v>
      </c>
      <c r="P25" t="s">
        <v>185</v>
      </c>
      <c r="Q25" t="s">
        <v>188</v>
      </c>
      <c r="R25" t="s">
        <v>24</v>
      </c>
      <c r="S25" t="s">
        <v>24</v>
      </c>
      <c r="T25" t="s">
        <v>24</v>
      </c>
      <c r="U25">
        <v>0</v>
      </c>
      <c r="V25" t="s">
        <v>237</v>
      </c>
      <c r="W25" t="s">
        <v>200</v>
      </c>
      <c r="X25" s="1">
        <v>44237</v>
      </c>
      <c r="Y25" t="s">
        <v>24</v>
      </c>
      <c r="Z25" t="s">
        <v>24</v>
      </c>
      <c r="AA25" t="s">
        <v>24</v>
      </c>
    </row>
    <row r="26" spans="1:27" x14ac:dyDescent="0.25">
      <c r="A26">
        <v>10874</v>
      </c>
      <c r="B26">
        <v>356</v>
      </c>
      <c r="C26" t="s">
        <v>271</v>
      </c>
      <c r="D26" t="s">
        <v>271</v>
      </c>
      <c r="E26" t="s">
        <v>272</v>
      </c>
      <c r="F26" t="s">
        <v>273</v>
      </c>
      <c r="G26" t="s">
        <v>195</v>
      </c>
      <c r="H26">
        <v>1</v>
      </c>
      <c r="I26">
        <v>1</v>
      </c>
      <c r="J26" s="3">
        <v>44237</v>
      </c>
      <c r="K26" s="3">
        <v>44237</v>
      </c>
      <c r="L26" s="3">
        <v>44237</v>
      </c>
      <c r="M26" s="3">
        <v>44237</v>
      </c>
      <c r="N26" s="3">
        <v>44237</v>
      </c>
      <c r="O26" s="3">
        <v>44237</v>
      </c>
      <c r="P26" t="s">
        <v>185</v>
      </c>
      <c r="Q26" t="s">
        <v>188</v>
      </c>
      <c r="R26" t="s">
        <v>24</v>
      </c>
      <c r="S26" t="s">
        <v>24</v>
      </c>
      <c r="T26" t="s">
        <v>24</v>
      </c>
      <c r="U26">
        <v>0</v>
      </c>
      <c r="V26" t="s">
        <v>237</v>
      </c>
      <c r="W26" t="s">
        <v>200</v>
      </c>
      <c r="X26" s="1">
        <v>44237</v>
      </c>
      <c r="Y26" t="s">
        <v>24</v>
      </c>
      <c r="Z26" t="s">
        <v>24</v>
      </c>
      <c r="AA26" t="s">
        <v>24</v>
      </c>
    </row>
    <row r="27" spans="1:27" x14ac:dyDescent="0.25">
      <c r="A27">
        <v>10875</v>
      </c>
      <c r="B27">
        <v>12</v>
      </c>
      <c r="C27" t="s">
        <v>274</v>
      </c>
      <c r="D27" t="s">
        <v>274</v>
      </c>
      <c r="E27" t="s">
        <v>275</v>
      </c>
      <c r="F27" t="s">
        <v>276</v>
      </c>
      <c r="G27" t="s">
        <v>195</v>
      </c>
      <c r="H27">
        <v>1</v>
      </c>
      <c r="I27">
        <v>1</v>
      </c>
      <c r="J27" s="3">
        <v>44237</v>
      </c>
      <c r="K27" s="3">
        <v>44237</v>
      </c>
      <c r="L27" s="3">
        <v>44237</v>
      </c>
      <c r="M27" s="3">
        <v>44237</v>
      </c>
      <c r="N27" s="3">
        <v>44237</v>
      </c>
      <c r="O27" s="3">
        <v>44237</v>
      </c>
      <c r="P27" t="s">
        <v>185</v>
      </c>
      <c r="Q27" t="s">
        <v>188</v>
      </c>
      <c r="R27" t="s">
        <v>24</v>
      </c>
      <c r="S27" t="s">
        <v>24</v>
      </c>
      <c r="T27" t="s">
        <v>24</v>
      </c>
      <c r="U27">
        <v>0</v>
      </c>
      <c r="V27" t="s">
        <v>237</v>
      </c>
      <c r="W27" t="s">
        <v>200</v>
      </c>
      <c r="X27" s="1">
        <v>44237</v>
      </c>
      <c r="Y27" t="s">
        <v>24</v>
      </c>
      <c r="Z27" t="s">
        <v>24</v>
      </c>
      <c r="AA27" t="s">
        <v>24</v>
      </c>
    </row>
    <row r="28" spans="1:27" x14ac:dyDescent="0.25">
      <c r="A28">
        <v>10876</v>
      </c>
      <c r="B28">
        <v>1155</v>
      </c>
      <c r="C28" t="s">
        <v>277</v>
      </c>
      <c r="D28" t="s">
        <v>277</v>
      </c>
      <c r="E28" t="s">
        <v>278</v>
      </c>
      <c r="F28" t="s">
        <v>279</v>
      </c>
      <c r="G28" t="s">
        <v>195</v>
      </c>
      <c r="H28">
        <v>1</v>
      </c>
      <c r="I28">
        <v>1</v>
      </c>
      <c r="J28" s="3">
        <v>44237</v>
      </c>
      <c r="K28" s="3">
        <v>44237</v>
      </c>
      <c r="L28" s="3">
        <v>44237</v>
      </c>
      <c r="M28" s="3">
        <v>44237</v>
      </c>
      <c r="N28" s="3">
        <v>44237</v>
      </c>
      <c r="O28" s="3">
        <v>44237</v>
      </c>
      <c r="P28" t="s">
        <v>185</v>
      </c>
      <c r="Q28" t="s">
        <v>188</v>
      </c>
      <c r="R28" t="s">
        <v>24</v>
      </c>
      <c r="S28" t="s">
        <v>24</v>
      </c>
      <c r="T28" t="s">
        <v>24</v>
      </c>
      <c r="U28">
        <v>0</v>
      </c>
      <c r="V28" t="s">
        <v>237</v>
      </c>
      <c r="W28" t="s">
        <v>200</v>
      </c>
      <c r="X28" s="1">
        <v>44237</v>
      </c>
      <c r="Y28" t="s">
        <v>24</v>
      </c>
      <c r="Z28" t="s">
        <v>24</v>
      </c>
      <c r="AA28" t="s">
        <v>24</v>
      </c>
    </row>
    <row r="29" spans="1:27" x14ac:dyDescent="0.25">
      <c r="A29">
        <v>10877</v>
      </c>
      <c r="B29">
        <v>1151</v>
      </c>
      <c r="C29" t="s">
        <v>280</v>
      </c>
      <c r="D29" t="s">
        <v>280</v>
      </c>
      <c r="E29" t="s">
        <v>281</v>
      </c>
      <c r="F29" t="s">
        <v>282</v>
      </c>
      <c r="G29" t="s">
        <v>195</v>
      </c>
      <c r="H29">
        <v>1</v>
      </c>
      <c r="I29">
        <v>1</v>
      </c>
      <c r="J29" s="3">
        <v>44237</v>
      </c>
      <c r="K29" s="3">
        <v>44237</v>
      </c>
      <c r="L29" s="3">
        <v>44237</v>
      </c>
      <c r="M29" s="3">
        <v>44237</v>
      </c>
      <c r="N29" s="3">
        <v>44237</v>
      </c>
      <c r="O29" s="3">
        <v>44237</v>
      </c>
      <c r="P29" t="s">
        <v>185</v>
      </c>
      <c r="Q29" t="s">
        <v>188</v>
      </c>
      <c r="R29" t="s">
        <v>24</v>
      </c>
      <c r="S29" t="s">
        <v>24</v>
      </c>
      <c r="T29" t="s">
        <v>24</v>
      </c>
      <c r="U29">
        <v>0</v>
      </c>
      <c r="V29" t="s">
        <v>237</v>
      </c>
      <c r="W29" t="s">
        <v>200</v>
      </c>
      <c r="X29" s="1">
        <v>44237</v>
      </c>
      <c r="Y29" t="s">
        <v>24</v>
      </c>
      <c r="Z29" t="s">
        <v>24</v>
      </c>
      <c r="AA29" t="s">
        <v>24</v>
      </c>
    </row>
    <row r="30" spans="1:27" x14ac:dyDescent="0.25">
      <c r="A30">
        <v>10878</v>
      </c>
      <c r="B30">
        <v>1151</v>
      </c>
      <c r="C30" t="s">
        <v>283</v>
      </c>
      <c r="D30" t="s">
        <v>283</v>
      </c>
      <c r="E30" t="s">
        <v>284</v>
      </c>
      <c r="F30" t="s">
        <v>285</v>
      </c>
      <c r="G30" t="s">
        <v>195</v>
      </c>
      <c r="H30">
        <v>1</v>
      </c>
      <c r="I30">
        <v>1</v>
      </c>
      <c r="J30" s="3">
        <v>44237</v>
      </c>
      <c r="K30" s="3">
        <v>44237</v>
      </c>
      <c r="L30" s="3">
        <v>44237</v>
      </c>
      <c r="M30" s="3">
        <v>44237</v>
      </c>
      <c r="N30" s="3">
        <v>44237</v>
      </c>
      <c r="O30" s="3">
        <v>44237</v>
      </c>
      <c r="P30" t="s">
        <v>185</v>
      </c>
      <c r="Q30" t="s">
        <v>188</v>
      </c>
      <c r="R30" t="s">
        <v>24</v>
      </c>
      <c r="S30" t="s">
        <v>24</v>
      </c>
      <c r="T30" t="s">
        <v>24</v>
      </c>
      <c r="U30">
        <v>0</v>
      </c>
      <c r="V30" t="s">
        <v>237</v>
      </c>
      <c r="W30" t="s">
        <v>200</v>
      </c>
      <c r="X30" s="1">
        <v>44237</v>
      </c>
      <c r="Y30" t="s">
        <v>24</v>
      </c>
      <c r="Z30" t="s">
        <v>24</v>
      </c>
      <c r="AA30" t="s">
        <v>24</v>
      </c>
    </row>
    <row r="31" spans="1:27" x14ac:dyDescent="0.25">
      <c r="A31">
        <v>10879</v>
      </c>
      <c r="B31">
        <v>1151</v>
      </c>
      <c r="C31" t="s">
        <v>286</v>
      </c>
      <c r="D31" t="s">
        <v>286</v>
      </c>
      <c r="E31" t="s">
        <v>287</v>
      </c>
      <c r="F31" t="s">
        <v>288</v>
      </c>
      <c r="G31" t="s">
        <v>195</v>
      </c>
      <c r="H31">
        <v>1</v>
      </c>
      <c r="I31">
        <v>1</v>
      </c>
      <c r="J31" s="3">
        <v>44237</v>
      </c>
      <c r="K31" s="3">
        <v>44237</v>
      </c>
      <c r="L31" s="3">
        <v>44237</v>
      </c>
      <c r="M31" s="3">
        <v>44237</v>
      </c>
      <c r="N31" s="3">
        <v>44237</v>
      </c>
      <c r="O31" s="3">
        <v>44237</v>
      </c>
      <c r="P31" t="s">
        <v>185</v>
      </c>
      <c r="Q31" t="s">
        <v>188</v>
      </c>
      <c r="R31" t="s">
        <v>24</v>
      </c>
      <c r="S31" t="s">
        <v>24</v>
      </c>
      <c r="T31" t="s">
        <v>24</v>
      </c>
      <c r="U31">
        <v>0</v>
      </c>
      <c r="V31" t="s">
        <v>237</v>
      </c>
      <c r="W31" t="s">
        <v>200</v>
      </c>
      <c r="X31" s="1">
        <v>44237</v>
      </c>
      <c r="Y31" t="s">
        <v>24</v>
      </c>
      <c r="Z31" t="s">
        <v>24</v>
      </c>
      <c r="AA31" t="s">
        <v>24</v>
      </c>
    </row>
    <row r="32" spans="1:27" x14ac:dyDescent="0.25">
      <c r="A32">
        <v>10880</v>
      </c>
      <c r="B32">
        <v>1151</v>
      </c>
      <c r="C32" t="s">
        <v>289</v>
      </c>
      <c r="D32" t="s">
        <v>289</v>
      </c>
      <c r="E32" t="s">
        <v>290</v>
      </c>
      <c r="F32" t="s">
        <v>291</v>
      </c>
      <c r="G32" t="s">
        <v>195</v>
      </c>
      <c r="H32">
        <v>1</v>
      </c>
      <c r="I32">
        <v>1</v>
      </c>
      <c r="J32" s="3">
        <v>44237</v>
      </c>
      <c r="K32" s="3">
        <v>44237</v>
      </c>
      <c r="L32" s="3">
        <v>44237</v>
      </c>
      <c r="M32" s="3">
        <v>44237</v>
      </c>
      <c r="N32" s="3">
        <v>44237</v>
      </c>
      <c r="O32" s="3">
        <v>44237</v>
      </c>
      <c r="P32" t="s">
        <v>185</v>
      </c>
      <c r="Q32" t="s">
        <v>188</v>
      </c>
      <c r="R32" t="s">
        <v>24</v>
      </c>
      <c r="S32" t="s">
        <v>24</v>
      </c>
      <c r="T32" t="s">
        <v>24</v>
      </c>
      <c r="U32">
        <v>0</v>
      </c>
      <c r="V32" t="s">
        <v>237</v>
      </c>
      <c r="W32" t="s">
        <v>200</v>
      </c>
      <c r="X32" s="1">
        <v>44237</v>
      </c>
      <c r="Y32" t="s">
        <v>24</v>
      </c>
      <c r="Z32" t="s">
        <v>24</v>
      </c>
      <c r="AA32" t="s">
        <v>24</v>
      </c>
    </row>
    <row r="33" spans="1:27" x14ac:dyDescent="0.25">
      <c r="A33">
        <v>10881</v>
      </c>
      <c r="B33">
        <v>1151</v>
      </c>
      <c r="C33" t="s">
        <v>292</v>
      </c>
      <c r="D33" t="s">
        <v>292</v>
      </c>
      <c r="E33" t="s">
        <v>293</v>
      </c>
      <c r="F33" t="s">
        <v>294</v>
      </c>
      <c r="G33" t="s">
        <v>195</v>
      </c>
      <c r="H33">
        <v>1</v>
      </c>
      <c r="I33">
        <v>1</v>
      </c>
      <c r="J33" s="3">
        <v>44237</v>
      </c>
      <c r="K33" s="3">
        <v>44237</v>
      </c>
      <c r="L33" s="3">
        <v>44237</v>
      </c>
      <c r="M33" s="3">
        <v>44237</v>
      </c>
      <c r="N33" s="3">
        <v>44237</v>
      </c>
      <c r="O33" s="3">
        <v>44237</v>
      </c>
      <c r="P33" t="s">
        <v>185</v>
      </c>
      <c r="Q33" t="s">
        <v>188</v>
      </c>
      <c r="R33" t="s">
        <v>24</v>
      </c>
      <c r="S33" t="s">
        <v>24</v>
      </c>
      <c r="T33" t="s">
        <v>24</v>
      </c>
      <c r="U33">
        <v>0</v>
      </c>
      <c r="V33" t="s">
        <v>237</v>
      </c>
      <c r="W33" t="s">
        <v>200</v>
      </c>
      <c r="X33" s="1">
        <v>44237</v>
      </c>
      <c r="Y33" t="s">
        <v>24</v>
      </c>
      <c r="Z33" t="s">
        <v>24</v>
      </c>
      <c r="AA33" t="s">
        <v>24</v>
      </c>
    </row>
    <row r="34" spans="1:27" x14ac:dyDescent="0.25">
      <c r="A34">
        <v>10882</v>
      </c>
      <c r="B34">
        <v>1151</v>
      </c>
      <c r="C34" t="s">
        <v>295</v>
      </c>
      <c r="D34" t="s">
        <v>295</v>
      </c>
      <c r="E34" t="s">
        <v>296</v>
      </c>
      <c r="F34" t="s">
        <v>297</v>
      </c>
      <c r="G34" t="s">
        <v>195</v>
      </c>
      <c r="H34">
        <v>1</v>
      </c>
      <c r="I34">
        <v>1</v>
      </c>
      <c r="J34" s="3">
        <v>44237</v>
      </c>
      <c r="K34" s="3">
        <v>44237</v>
      </c>
      <c r="L34" s="3">
        <v>44237</v>
      </c>
      <c r="M34" s="3">
        <v>44237</v>
      </c>
      <c r="N34" s="3">
        <v>44237</v>
      </c>
      <c r="O34" s="3">
        <v>44237</v>
      </c>
      <c r="P34" t="s">
        <v>185</v>
      </c>
      <c r="Q34" t="s">
        <v>188</v>
      </c>
      <c r="R34" t="s">
        <v>24</v>
      </c>
      <c r="S34" t="s">
        <v>24</v>
      </c>
      <c r="T34" t="s">
        <v>24</v>
      </c>
      <c r="U34">
        <v>0</v>
      </c>
      <c r="V34" t="s">
        <v>237</v>
      </c>
      <c r="W34" t="s">
        <v>200</v>
      </c>
      <c r="X34" s="1">
        <v>44237</v>
      </c>
      <c r="Y34" t="s">
        <v>24</v>
      </c>
      <c r="Z34" t="s">
        <v>24</v>
      </c>
      <c r="AA34" t="s">
        <v>24</v>
      </c>
    </row>
    <row r="35" spans="1:27" x14ac:dyDescent="0.25">
      <c r="A35">
        <v>10883</v>
      </c>
      <c r="B35">
        <v>1151</v>
      </c>
      <c r="C35" t="s">
        <v>298</v>
      </c>
      <c r="D35" t="s">
        <v>298</v>
      </c>
      <c r="E35" t="s">
        <v>299</v>
      </c>
      <c r="F35" t="s">
        <v>300</v>
      </c>
      <c r="G35" t="s">
        <v>195</v>
      </c>
      <c r="H35">
        <v>1</v>
      </c>
      <c r="I35">
        <v>1</v>
      </c>
      <c r="J35" s="3">
        <v>44237</v>
      </c>
      <c r="K35" s="3">
        <v>44237</v>
      </c>
      <c r="L35" s="3">
        <v>44237</v>
      </c>
      <c r="M35" s="3">
        <v>44237</v>
      </c>
      <c r="N35" s="3">
        <v>44237</v>
      </c>
      <c r="O35" s="3">
        <v>44237</v>
      </c>
      <c r="P35" t="s">
        <v>185</v>
      </c>
      <c r="Q35" t="s">
        <v>188</v>
      </c>
      <c r="R35" t="s">
        <v>24</v>
      </c>
      <c r="S35" t="s">
        <v>24</v>
      </c>
      <c r="T35" t="s">
        <v>24</v>
      </c>
      <c r="U35">
        <v>0</v>
      </c>
      <c r="V35" t="s">
        <v>237</v>
      </c>
      <c r="W35" t="s">
        <v>200</v>
      </c>
      <c r="X35" s="1">
        <v>44237</v>
      </c>
      <c r="Y35" t="s">
        <v>24</v>
      </c>
      <c r="Z35" t="s">
        <v>24</v>
      </c>
      <c r="AA35" t="s">
        <v>24</v>
      </c>
    </row>
    <row r="36" spans="1:27" x14ac:dyDescent="0.25">
      <c r="A36">
        <v>10884</v>
      </c>
      <c r="B36">
        <v>1151</v>
      </c>
      <c r="C36" t="s">
        <v>301</v>
      </c>
      <c r="D36" t="s">
        <v>301</v>
      </c>
      <c r="E36" t="s">
        <v>302</v>
      </c>
      <c r="F36" t="s">
        <v>303</v>
      </c>
      <c r="G36" t="s">
        <v>195</v>
      </c>
      <c r="H36">
        <v>1</v>
      </c>
      <c r="I36">
        <v>1</v>
      </c>
      <c r="J36" s="3">
        <v>44237</v>
      </c>
      <c r="K36" s="3">
        <v>44237</v>
      </c>
      <c r="L36" s="3">
        <v>44237</v>
      </c>
      <c r="M36" s="3">
        <v>44237</v>
      </c>
      <c r="N36" s="3">
        <v>44237</v>
      </c>
      <c r="O36" s="3">
        <v>44237</v>
      </c>
      <c r="P36" t="s">
        <v>185</v>
      </c>
      <c r="Q36" t="s">
        <v>188</v>
      </c>
      <c r="R36" t="s">
        <v>24</v>
      </c>
      <c r="S36" t="s">
        <v>24</v>
      </c>
      <c r="T36" t="s">
        <v>24</v>
      </c>
      <c r="U36">
        <v>0</v>
      </c>
      <c r="V36" t="s">
        <v>237</v>
      </c>
      <c r="W36" t="s">
        <v>200</v>
      </c>
      <c r="X36" s="1">
        <v>44237</v>
      </c>
      <c r="Y36" t="s">
        <v>24</v>
      </c>
      <c r="Z36" t="s">
        <v>24</v>
      </c>
      <c r="AA36" t="s">
        <v>24</v>
      </c>
    </row>
    <row r="37" spans="1:27" x14ac:dyDescent="0.25">
      <c r="A37">
        <v>10885</v>
      </c>
      <c r="B37">
        <v>1151</v>
      </c>
      <c r="C37" t="s">
        <v>304</v>
      </c>
      <c r="D37" t="s">
        <v>304</v>
      </c>
      <c r="E37" t="s">
        <v>305</v>
      </c>
      <c r="F37" t="s">
        <v>306</v>
      </c>
      <c r="G37" t="s">
        <v>195</v>
      </c>
      <c r="H37">
        <v>1</v>
      </c>
      <c r="I37">
        <v>1</v>
      </c>
      <c r="J37" s="3">
        <v>44237</v>
      </c>
      <c r="K37" s="3">
        <v>44237</v>
      </c>
      <c r="L37" s="3">
        <v>44237</v>
      </c>
      <c r="M37" s="3">
        <v>44237</v>
      </c>
      <c r="N37" s="3">
        <v>44237</v>
      </c>
      <c r="O37" s="3">
        <v>44237</v>
      </c>
      <c r="P37" t="s">
        <v>185</v>
      </c>
      <c r="Q37" t="s">
        <v>188</v>
      </c>
      <c r="R37" t="s">
        <v>24</v>
      </c>
      <c r="S37" t="s">
        <v>24</v>
      </c>
      <c r="T37" t="s">
        <v>24</v>
      </c>
      <c r="U37">
        <v>0</v>
      </c>
      <c r="V37" t="s">
        <v>237</v>
      </c>
      <c r="W37" t="s">
        <v>200</v>
      </c>
      <c r="X37" s="1">
        <v>44237</v>
      </c>
      <c r="Y37" t="s">
        <v>24</v>
      </c>
      <c r="Z37" t="s">
        <v>24</v>
      </c>
      <c r="AA37" t="s">
        <v>24</v>
      </c>
    </row>
    <row r="38" spans="1:27" x14ac:dyDescent="0.25">
      <c r="A38">
        <v>10886</v>
      </c>
      <c r="B38">
        <v>1151</v>
      </c>
      <c r="C38" t="s">
        <v>307</v>
      </c>
      <c r="D38" t="s">
        <v>307</v>
      </c>
      <c r="E38" t="s">
        <v>308</v>
      </c>
      <c r="F38" t="s">
        <v>309</v>
      </c>
      <c r="G38" t="s">
        <v>195</v>
      </c>
      <c r="H38">
        <v>1</v>
      </c>
      <c r="I38">
        <v>1</v>
      </c>
      <c r="J38" s="3">
        <v>44237</v>
      </c>
      <c r="K38" s="3">
        <v>44237</v>
      </c>
      <c r="L38" s="3">
        <v>44237</v>
      </c>
      <c r="M38" s="3">
        <v>44237</v>
      </c>
      <c r="N38" s="3">
        <v>44237</v>
      </c>
      <c r="O38" s="3">
        <v>44237</v>
      </c>
      <c r="P38" t="s">
        <v>185</v>
      </c>
      <c r="Q38" t="s">
        <v>188</v>
      </c>
      <c r="R38" t="s">
        <v>24</v>
      </c>
      <c r="S38" t="s">
        <v>24</v>
      </c>
      <c r="T38" t="s">
        <v>24</v>
      </c>
      <c r="U38">
        <v>0</v>
      </c>
      <c r="V38" t="s">
        <v>237</v>
      </c>
      <c r="W38" t="s">
        <v>200</v>
      </c>
      <c r="X38" s="1">
        <v>44237</v>
      </c>
      <c r="Y38" t="s">
        <v>24</v>
      </c>
      <c r="Z38" t="s">
        <v>24</v>
      </c>
      <c r="AA38" t="s">
        <v>24</v>
      </c>
    </row>
    <row r="39" spans="1:27" x14ac:dyDescent="0.25">
      <c r="A39">
        <v>10887</v>
      </c>
      <c r="B39">
        <v>1151</v>
      </c>
      <c r="C39" t="s">
        <v>310</v>
      </c>
      <c r="D39" t="s">
        <v>310</v>
      </c>
      <c r="E39" t="s">
        <v>311</v>
      </c>
      <c r="F39" t="s">
        <v>312</v>
      </c>
      <c r="G39" t="s">
        <v>195</v>
      </c>
      <c r="H39">
        <v>1</v>
      </c>
      <c r="I39">
        <v>1</v>
      </c>
      <c r="J39" s="3">
        <v>44237</v>
      </c>
      <c r="K39" s="3">
        <v>44237</v>
      </c>
      <c r="L39" s="3">
        <v>44237</v>
      </c>
      <c r="M39" s="3">
        <v>44237</v>
      </c>
      <c r="N39" s="3">
        <v>44237</v>
      </c>
      <c r="O39" s="3">
        <v>44237</v>
      </c>
      <c r="P39" t="s">
        <v>185</v>
      </c>
      <c r="Q39" t="s">
        <v>188</v>
      </c>
      <c r="R39" t="s">
        <v>24</v>
      </c>
      <c r="S39" t="s">
        <v>24</v>
      </c>
      <c r="T39" t="s">
        <v>24</v>
      </c>
      <c r="U39">
        <v>0</v>
      </c>
      <c r="V39" t="s">
        <v>237</v>
      </c>
      <c r="W39" t="s">
        <v>200</v>
      </c>
      <c r="X39" s="1">
        <v>44237</v>
      </c>
      <c r="Y39" t="s">
        <v>24</v>
      </c>
      <c r="Z39" t="s">
        <v>24</v>
      </c>
      <c r="AA39" t="s">
        <v>24</v>
      </c>
    </row>
    <row r="40" spans="1:27" x14ac:dyDescent="0.25">
      <c r="A40">
        <v>10888</v>
      </c>
      <c r="B40">
        <v>501</v>
      </c>
      <c r="C40" t="s">
        <v>313</v>
      </c>
      <c r="D40" t="s">
        <v>313</v>
      </c>
      <c r="E40" t="s">
        <v>314</v>
      </c>
      <c r="F40" t="s">
        <v>315</v>
      </c>
      <c r="G40" t="s">
        <v>195</v>
      </c>
      <c r="H40">
        <v>1</v>
      </c>
      <c r="I40">
        <v>1</v>
      </c>
      <c r="J40" s="3">
        <v>44237</v>
      </c>
      <c r="K40" s="3">
        <v>44237</v>
      </c>
      <c r="L40" s="3">
        <v>44237</v>
      </c>
      <c r="M40" s="3">
        <v>44237</v>
      </c>
      <c r="N40" s="3">
        <v>44237</v>
      </c>
      <c r="O40" s="3">
        <v>44237</v>
      </c>
      <c r="P40" t="s">
        <v>185</v>
      </c>
      <c r="Q40" t="s">
        <v>188</v>
      </c>
      <c r="R40" t="s">
        <v>24</v>
      </c>
      <c r="S40" t="s">
        <v>24</v>
      </c>
      <c r="T40" t="s">
        <v>24</v>
      </c>
      <c r="U40">
        <v>0</v>
      </c>
      <c r="V40" t="s">
        <v>237</v>
      </c>
      <c r="W40" t="s">
        <v>200</v>
      </c>
      <c r="X40" s="1">
        <v>44237</v>
      </c>
      <c r="Y40" t="s">
        <v>24</v>
      </c>
      <c r="Z40" t="s">
        <v>24</v>
      </c>
      <c r="AA40" t="s">
        <v>24</v>
      </c>
    </row>
    <row r="41" spans="1:27" x14ac:dyDescent="0.25">
      <c r="A41">
        <v>10889</v>
      </c>
      <c r="B41">
        <v>1200</v>
      </c>
      <c r="C41" t="s">
        <v>316</v>
      </c>
      <c r="D41" t="s">
        <v>316</v>
      </c>
      <c r="E41" t="s">
        <v>317</v>
      </c>
      <c r="F41" t="s">
        <v>318</v>
      </c>
      <c r="G41" t="s">
        <v>195</v>
      </c>
      <c r="H41">
        <v>1</v>
      </c>
      <c r="I41">
        <v>1</v>
      </c>
      <c r="J41" s="3">
        <v>44237</v>
      </c>
      <c r="K41" s="3">
        <v>44237</v>
      </c>
      <c r="L41" s="3">
        <v>44237</v>
      </c>
      <c r="M41" s="3">
        <v>44237</v>
      </c>
      <c r="N41" s="3">
        <v>44237</v>
      </c>
      <c r="O41" s="3">
        <v>44237</v>
      </c>
      <c r="P41" t="s">
        <v>185</v>
      </c>
      <c r="Q41" t="s">
        <v>188</v>
      </c>
      <c r="R41" t="s">
        <v>24</v>
      </c>
      <c r="S41" t="s">
        <v>24</v>
      </c>
      <c r="T41" t="s">
        <v>24</v>
      </c>
      <c r="U41">
        <v>0</v>
      </c>
      <c r="V41" t="s">
        <v>237</v>
      </c>
      <c r="W41" t="s">
        <v>200</v>
      </c>
      <c r="X41" s="1">
        <v>44237</v>
      </c>
      <c r="Y41" t="s">
        <v>24</v>
      </c>
      <c r="Z41" t="s">
        <v>24</v>
      </c>
      <c r="AA41" t="s">
        <v>24</v>
      </c>
    </row>
    <row r="42" spans="1:27" x14ac:dyDescent="0.25">
      <c r="A42">
        <v>10890</v>
      </c>
      <c r="B42">
        <v>132</v>
      </c>
      <c r="C42" t="s">
        <v>319</v>
      </c>
      <c r="D42" t="s">
        <v>319</v>
      </c>
      <c r="E42" t="s">
        <v>320</v>
      </c>
      <c r="F42" t="s">
        <v>321</v>
      </c>
      <c r="G42" t="s">
        <v>195</v>
      </c>
      <c r="H42">
        <v>1</v>
      </c>
      <c r="I42">
        <v>1</v>
      </c>
      <c r="J42" s="3">
        <v>44237</v>
      </c>
      <c r="K42" s="3">
        <v>44237</v>
      </c>
      <c r="L42" s="3">
        <v>44237</v>
      </c>
      <c r="M42" s="3">
        <v>44237</v>
      </c>
      <c r="N42" s="3">
        <v>44237</v>
      </c>
      <c r="O42" s="3">
        <v>44237</v>
      </c>
      <c r="P42" t="s">
        <v>185</v>
      </c>
      <c r="Q42" t="s">
        <v>188</v>
      </c>
      <c r="R42" t="s">
        <v>24</v>
      </c>
      <c r="S42" t="s">
        <v>24</v>
      </c>
      <c r="T42" t="s">
        <v>24</v>
      </c>
      <c r="U42">
        <v>0</v>
      </c>
      <c r="V42" t="s">
        <v>237</v>
      </c>
      <c r="W42" t="s">
        <v>200</v>
      </c>
      <c r="X42" s="1">
        <v>44237</v>
      </c>
      <c r="Y42" t="s">
        <v>24</v>
      </c>
      <c r="Z42" t="s">
        <v>24</v>
      </c>
      <c r="AA42" t="s">
        <v>24</v>
      </c>
    </row>
    <row r="43" spans="1:27" x14ac:dyDescent="0.25">
      <c r="A43">
        <v>10891</v>
      </c>
      <c r="B43">
        <v>132</v>
      </c>
      <c r="C43" t="s">
        <v>322</v>
      </c>
      <c r="D43" t="s">
        <v>322</v>
      </c>
      <c r="E43" t="s">
        <v>323</v>
      </c>
      <c r="F43" t="s">
        <v>324</v>
      </c>
      <c r="G43" t="s">
        <v>195</v>
      </c>
      <c r="H43">
        <v>1</v>
      </c>
      <c r="I43">
        <v>1</v>
      </c>
      <c r="J43" s="3">
        <v>44237</v>
      </c>
      <c r="K43" s="3">
        <v>44237</v>
      </c>
      <c r="L43" s="3">
        <v>44237</v>
      </c>
      <c r="M43" s="3">
        <v>44237</v>
      </c>
      <c r="N43" s="3">
        <v>44237</v>
      </c>
      <c r="O43" s="3">
        <v>44237</v>
      </c>
      <c r="P43" t="s">
        <v>185</v>
      </c>
      <c r="Q43" t="s">
        <v>188</v>
      </c>
      <c r="R43" t="s">
        <v>24</v>
      </c>
      <c r="S43" t="s">
        <v>24</v>
      </c>
      <c r="T43" t="s">
        <v>24</v>
      </c>
      <c r="U43">
        <v>0</v>
      </c>
      <c r="V43" t="s">
        <v>237</v>
      </c>
      <c r="W43" t="s">
        <v>200</v>
      </c>
      <c r="X43" s="1">
        <v>44237</v>
      </c>
      <c r="Y43" t="s">
        <v>24</v>
      </c>
      <c r="Z43" t="s">
        <v>24</v>
      </c>
      <c r="AA43" t="s">
        <v>24</v>
      </c>
    </row>
    <row r="44" spans="1:27" x14ac:dyDescent="0.25">
      <c r="A44">
        <v>10892</v>
      </c>
      <c r="B44">
        <v>132</v>
      </c>
      <c r="C44" t="s">
        <v>325</v>
      </c>
      <c r="D44" t="s">
        <v>325</v>
      </c>
      <c r="E44" t="s">
        <v>326</v>
      </c>
      <c r="F44" t="s">
        <v>327</v>
      </c>
      <c r="G44" t="s">
        <v>195</v>
      </c>
      <c r="H44">
        <v>1</v>
      </c>
      <c r="I44">
        <v>1</v>
      </c>
      <c r="J44" s="3">
        <v>44237</v>
      </c>
      <c r="K44" s="3">
        <v>44237</v>
      </c>
      <c r="L44" s="3">
        <v>44237</v>
      </c>
      <c r="M44" s="3">
        <v>44237</v>
      </c>
      <c r="N44" s="3">
        <v>44237</v>
      </c>
      <c r="O44" s="3">
        <v>44237</v>
      </c>
      <c r="P44" t="s">
        <v>185</v>
      </c>
      <c r="Q44" t="s">
        <v>188</v>
      </c>
      <c r="R44" t="s">
        <v>24</v>
      </c>
      <c r="S44" t="s">
        <v>24</v>
      </c>
      <c r="T44" t="s">
        <v>24</v>
      </c>
      <c r="U44">
        <v>0</v>
      </c>
      <c r="V44" t="s">
        <v>237</v>
      </c>
      <c r="W44" t="s">
        <v>200</v>
      </c>
      <c r="X44" s="1">
        <v>44237</v>
      </c>
      <c r="Y44" t="s">
        <v>24</v>
      </c>
      <c r="Z44" t="s">
        <v>24</v>
      </c>
      <c r="AA44" t="s">
        <v>24</v>
      </c>
    </row>
    <row r="45" spans="1:27" x14ac:dyDescent="0.25">
      <c r="A45">
        <v>10893</v>
      </c>
      <c r="B45">
        <v>132</v>
      </c>
      <c r="C45" t="s">
        <v>328</v>
      </c>
      <c r="D45" t="s">
        <v>328</v>
      </c>
      <c r="E45" t="s">
        <v>329</v>
      </c>
      <c r="F45" t="s">
        <v>330</v>
      </c>
      <c r="G45" t="s">
        <v>195</v>
      </c>
      <c r="H45">
        <v>1</v>
      </c>
      <c r="I45">
        <v>1</v>
      </c>
      <c r="J45" s="3">
        <v>44237</v>
      </c>
      <c r="K45" s="3">
        <v>44237</v>
      </c>
      <c r="L45" s="3">
        <v>44237</v>
      </c>
      <c r="M45" s="3">
        <v>44237</v>
      </c>
      <c r="N45" s="3">
        <v>44237</v>
      </c>
      <c r="O45" s="3">
        <v>44237</v>
      </c>
      <c r="P45" t="s">
        <v>185</v>
      </c>
      <c r="Q45" t="s">
        <v>188</v>
      </c>
      <c r="R45" t="s">
        <v>24</v>
      </c>
      <c r="S45" t="s">
        <v>24</v>
      </c>
      <c r="T45" t="s">
        <v>24</v>
      </c>
      <c r="U45">
        <v>0</v>
      </c>
      <c r="V45" t="s">
        <v>237</v>
      </c>
      <c r="W45" t="s">
        <v>200</v>
      </c>
      <c r="X45" s="1">
        <v>44237</v>
      </c>
      <c r="Y45" t="s">
        <v>24</v>
      </c>
      <c r="Z45" t="s">
        <v>24</v>
      </c>
      <c r="AA45" t="s">
        <v>24</v>
      </c>
    </row>
    <row r="46" spans="1:27" x14ac:dyDescent="0.25">
      <c r="A46">
        <v>10894</v>
      </c>
      <c r="B46">
        <v>132</v>
      </c>
      <c r="C46" t="s">
        <v>331</v>
      </c>
      <c r="D46" t="s">
        <v>331</v>
      </c>
      <c r="E46" t="s">
        <v>332</v>
      </c>
      <c r="F46" t="s">
        <v>333</v>
      </c>
      <c r="G46" t="s">
        <v>195</v>
      </c>
      <c r="H46">
        <v>1</v>
      </c>
      <c r="I46">
        <v>1</v>
      </c>
      <c r="J46" s="3">
        <v>44237</v>
      </c>
      <c r="K46" s="3">
        <v>44237</v>
      </c>
      <c r="L46" s="3">
        <v>44237</v>
      </c>
      <c r="M46" s="3">
        <v>44237</v>
      </c>
      <c r="N46" s="3">
        <v>44237</v>
      </c>
      <c r="O46" s="3">
        <v>44237</v>
      </c>
      <c r="P46" t="s">
        <v>185</v>
      </c>
      <c r="Q46" t="s">
        <v>188</v>
      </c>
      <c r="R46" t="s">
        <v>24</v>
      </c>
      <c r="S46" t="s">
        <v>24</v>
      </c>
      <c r="T46" t="s">
        <v>24</v>
      </c>
      <c r="U46">
        <v>0</v>
      </c>
      <c r="V46" t="s">
        <v>237</v>
      </c>
      <c r="W46" t="s">
        <v>200</v>
      </c>
      <c r="X46" s="1">
        <v>44237</v>
      </c>
      <c r="Y46" t="s">
        <v>24</v>
      </c>
      <c r="Z46" t="s">
        <v>24</v>
      </c>
      <c r="AA46" t="s">
        <v>24</v>
      </c>
    </row>
    <row r="47" spans="1:27" x14ac:dyDescent="0.25">
      <c r="A47">
        <v>10895</v>
      </c>
      <c r="B47">
        <v>132</v>
      </c>
      <c r="C47" t="s">
        <v>334</v>
      </c>
      <c r="D47" t="s">
        <v>334</v>
      </c>
      <c r="E47" t="s">
        <v>335</v>
      </c>
      <c r="F47" t="s">
        <v>336</v>
      </c>
      <c r="G47" t="s">
        <v>195</v>
      </c>
      <c r="H47">
        <v>1</v>
      </c>
      <c r="I47">
        <v>1</v>
      </c>
      <c r="J47" s="3">
        <v>44237</v>
      </c>
      <c r="K47" s="3">
        <v>44237</v>
      </c>
      <c r="L47" s="3">
        <v>44237</v>
      </c>
      <c r="M47" s="3">
        <v>44237</v>
      </c>
      <c r="N47" s="3">
        <v>44237</v>
      </c>
      <c r="O47" s="3">
        <v>44237</v>
      </c>
      <c r="P47" t="s">
        <v>185</v>
      </c>
      <c r="Q47" t="s">
        <v>188</v>
      </c>
      <c r="R47" t="s">
        <v>24</v>
      </c>
      <c r="S47" t="s">
        <v>24</v>
      </c>
      <c r="T47" t="s">
        <v>24</v>
      </c>
      <c r="U47">
        <v>0</v>
      </c>
      <c r="V47" t="s">
        <v>237</v>
      </c>
      <c r="W47" t="s">
        <v>200</v>
      </c>
      <c r="X47" s="1">
        <v>44237</v>
      </c>
      <c r="Y47" t="s">
        <v>24</v>
      </c>
      <c r="Z47" t="s">
        <v>24</v>
      </c>
      <c r="AA47" t="s">
        <v>24</v>
      </c>
    </row>
    <row r="48" spans="1:27" x14ac:dyDescent="0.25">
      <c r="A48">
        <v>10896</v>
      </c>
      <c r="B48">
        <v>132</v>
      </c>
      <c r="C48" t="s">
        <v>337</v>
      </c>
      <c r="D48" t="s">
        <v>337</v>
      </c>
      <c r="E48" t="s">
        <v>338</v>
      </c>
      <c r="F48" t="s">
        <v>339</v>
      </c>
      <c r="G48" t="s">
        <v>195</v>
      </c>
      <c r="H48">
        <v>1</v>
      </c>
      <c r="I48">
        <v>1</v>
      </c>
      <c r="J48" s="3">
        <v>44237</v>
      </c>
      <c r="K48" s="3">
        <v>44237</v>
      </c>
      <c r="L48" s="3">
        <v>44237</v>
      </c>
      <c r="M48" s="3">
        <v>44237</v>
      </c>
      <c r="N48" s="3">
        <v>44237</v>
      </c>
      <c r="O48" s="3">
        <v>44237</v>
      </c>
      <c r="P48" t="s">
        <v>185</v>
      </c>
      <c r="Q48" t="s">
        <v>188</v>
      </c>
      <c r="R48" t="s">
        <v>24</v>
      </c>
      <c r="S48" t="s">
        <v>24</v>
      </c>
      <c r="T48" t="s">
        <v>24</v>
      </c>
      <c r="U48">
        <v>0</v>
      </c>
      <c r="V48" t="s">
        <v>237</v>
      </c>
      <c r="W48" t="s">
        <v>200</v>
      </c>
      <c r="X48" s="1">
        <v>44237</v>
      </c>
      <c r="Y48" t="s">
        <v>24</v>
      </c>
      <c r="Z48" t="s">
        <v>24</v>
      </c>
      <c r="AA48" t="s">
        <v>24</v>
      </c>
    </row>
    <row r="49" spans="1:27" x14ac:dyDescent="0.25">
      <c r="A49">
        <v>10897</v>
      </c>
      <c r="B49">
        <v>132</v>
      </c>
      <c r="C49" t="s">
        <v>340</v>
      </c>
      <c r="D49" t="s">
        <v>340</v>
      </c>
      <c r="E49" t="s">
        <v>341</v>
      </c>
      <c r="F49" t="s">
        <v>342</v>
      </c>
      <c r="G49" t="s">
        <v>195</v>
      </c>
      <c r="H49">
        <v>1</v>
      </c>
      <c r="I49">
        <v>1</v>
      </c>
      <c r="J49" s="3">
        <v>44237</v>
      </c>
      <c r="K49" s="3">
        <v>44237</v>
      </c>
      <c r="L49" s="3">
        <v>44237</v>
      </c>
      <c r="M49" s="3">
        <v>44237</v>
      </c>
      <c r="N49" s="3">
        <v>44237</v>
      </c>
      <c r="O49" s="3">
        <v>44237</v>
      </c>
      <c r="P49" t="s">
        <v>185</v>
      </c>
      <c r="Q49" t="s">
        <v>188</v>
      </c>
      <c r="R49" t="s">
        <v>24</v>
      </c>
      <c r="S49" t="s">
        <v>24</v>
      </c>
      <c r="T49" t="s">
        <v>24</v>
      </c>
      <c r="U49">
        <v>0</v>
      </c>
      <c r="V49" t="s">
        <v>237</v>
      </c>
      <c r="W49" t="s">
        <v>200</v>
      </c>
      <c r="X49" s="1">
        <v>44237</v>
      </c>
      <c r="Y49" t="s">
        <v>24</v>
      </c>
      <c r="Z49" t="s">
        <v>24</v>
      </c>
      <c r="AA49" t="s">
        <v>24</v>
      </c>
    </row>
    <row r="50" spans="1:27" x14ac:dyDescent="0.25">
      <c r="A50">
        <v>10898</v>
      </c>
      <c r="B50">
        <v>1200</v>
      </c>
      <c r="C50" t="s">
        <v>343</v>
      </c>
      <c r="D50" t="s">
        <v>343</v>
      </c>
      <c r="E50" t="s">
        <v>344</v>
      </c>
      <c r="F50" t="s">
        <v>345</v>
      </c>
      <c r="G50" t="s">
        <v>195</v>
      </c>
      <c r="H50">
        <v>1</v>
      </c>
      <c r="I50">
        <v>1</v>
      </c>
      <c r="J50" s="3">
        <v>44237</v>
      </c>
      <c r="K50" s="3">
        <v>44237</v>
      </c>
      <c r="L50" s="3">
        <v>44237</v>
      </c>
      <c r="M50" s="3">
        <v>44237</v>
      </c>
      <c r="N50" s="3">
        <v>44237</v>
      </c>
      <c r="O50" s="3">
        <v>44237</v>
      </c>
      <c r="P50" t="s">
        <v>185</v>
      </c>
      <c r="Q50" t="s">
        <v>188</v>
      </c>
      <c r="R50" t="s">
        <v>24</v>
      </c>
      <c r="S50" t="s">
        <v>24</v>
      </c>
      <c r="T50" t="s">
        <v>24</v>
      </c>
      <c r="U50">
        <v>0</v>
      </c>
      <c r="V50" t="s">
        <v>237</v>
      </c>
      <c r="W50" t="s">
        <v>200</v>
      </c>
      <c r="X50" s="1">
        <v>44237</v>
      </c>
      <c r="Y50" t="s">
        <v>24</v>
      </c>
      <c r="Z50" t="s">
        <v>24</v>
      </c>
      <c r="AA50" t="s">
        <v>24</v>
      </c>
    </row>
    <row r="51" spans="1:27" x14ac:dyDescent="0.25">
      <c r="A51">
        <v>10899</v>
      </c>
      <c r="B51">
        <v>1200</v>
      </c>
      <c r="C51" t="s">
        <v>346</v>
      </c>
      <c r="D51" t="s">
        <v>346</v>
      </c>
      <c r="E51" t="s">
        <v>347</v>
      </c>
      <c r="F51" t="s">
        <v>348</v>
      </c>
      <c r="G51" t="s">
        <v>195</v>
      </c>
      <c r="H51">
        <v>1</v>
      </c>
      <c r="I51">
        <v>1</v>
      </c>
      <c r="J51" s="3">
        <v>44237</v>
      </c>
      <c r="K51" s="3">
        <v>44237</v>
      </c>
      <c r="L51" s="3">
        <v>44237</v>
      </c>
      <c r="M51" s="3">
        <v>44237</v>
      </c>
      <c r="N51" s="3">
        <v>44237</v>
      </c>
      <c r="O51" s="3">
        <v>44237</v>
      </c>
      <c r="P51" t="s">
        <v>185</v>
      </c>
      <c r="Q51" t="s">
        <v>188</v>
      </c>
      <c r="R51" t="s">
        <v>24</v>
      </c>
      <c r="S51" t="s">
        <v>24</v>
      </c>
      <c r="T51" t="s">
        <v>24</v>
      </c>
      <c r="U51">
        <v>0</v>
      </c>
      <c r="V51" t="s">
        <v>237</v>
      </c>
      <c r="W51" t="s">
        <v>200</v>
      </c>
      <c r="X51" s="1">
        <v>44237</v>
      </c>
      <c r="Y51" t="s">
        <v>24</v>
      </c>
      <c r="Z51" t="s">
        <v>24</v>
      </c>
      <c r="AA51" t="s">
        <v>24</v>
      </c>
    </row>
    <row r="52" spans="1:27" x14ac:dyDescent="0.25">
      <c r="A52">
        <v>10900</v>
      </c>
      <c r="B52">
        <v>1200</v>
      </c>
      <c r="C52" t="s">
        <v>349</v>
      </c>
      <c r="D52" t="s">
        <v>349</v>
      </c>
      <c r="E52" t="s">
        <v>350</v>
      </c>
      <c r="F52" t="s">
        <v>351</v>
      </c>
      <c r="G52" t="s">
        <v>195</v>
      </c>
      <c r="H52">
        <v>1</v>
      </c>
      <c r="I52">
        <v>1</v>
      </c>
      <c r="J52" s="3">
        <v>44237</v>
      </c>
      <c r="K52" s="3">
        <v>44237</v>
      </c>
      <c r="L52" s="3">
        <v>44237</v>
      </c>
      <c r="M52" s="3">
        <v>44237</v>
      </c>
      <c r="N52" s="3">
        <v>44237</v>
      </c>
      <c r="O52" s="3">
        <v>44237</v>
      </c>
      <c r="P52" t="s">
        <v>185</v>
      </c>
      <c r="Q52" t="s">
        <v>188</v>
      </c>
      <c r="R52" t="s">
        <v>24</v>
      </c>
      <c r="S52" t="s">
        <v>24</v>
      </c>
      <c r="T52" t="s">
        <v>24</v>
      </c>
      <c r="U52">
        <v>0</v>
      </c>
      <c r="V52" t="s">
        <v>237</v>
      </c>
      <c r="W52" t="s">
        <v>200</v>
      </c>
      <c r="X52" s="1">
        <v>44237</v>
      </c>
      <c r="Y52" t="s">
        <v>24</v>
      </c>
      <c r="Z52" t="s">
        <v>24</v>
      </c>
      <c r="AA52" t="s">
        <v>24</v>
      </c>
    </row>
    <row r="53" spans="1:27" x14ac:dyDescent="0.25">
      <c r="A53">
        <v>10901</v>
      </c>
      <c r="B53">
        <v>1200</v>
      </c>
      <c r="C53" t="s">
        <v>352</v>
      </c>
      <c r="D53" t="s">
        <v>352</v>
      </c>
      <c r="E53" t="s">
        <v>353</v>
      </c>
      <c r="F53" t="s">
        <v>354</v>
      </c>
      <c r="G53" t="s">
        <v>195</v>
      </c>
      <c r="H53">
        <v>1</v>
      </c>
      <c r="I53">
        <v>1</v>
      </c>
      <c r="J53" s="3">
        <v>44237</v>
      </c>
      <c r="K53" s="3">
        <v>44237</v>
      </c>
      <c r="L53" s="3">
        <v>44237</v>
      </c>
      <c r="M53" s="3">
        <v>44237</v>
      </c>
      <c r="N53" s="3">
        <v>44237</v>
      </c>
      <c r="O53" s="3">
        <v>44237</v>
      </c>
      <c r="P53" t="s">
        <v>185</v>
      </c>
      <c r="Q53" t="s">
        <v>188</v>
      </c>
      <c r="R53" t="s">
        <v>24</v>
      </c>
      <c r="S53" t="s">
        <v>24</v>
      </c>
      <c r="T53" t="s">
        <v>24</v>
      </c>
      <c r="U53">
        <v>0</v>
      </c>
      <c r="V53" t="s">
        <v>237</v>
      </c>
      <c r="W53" t="s">
        <v>200</v>
      </c>
      <c r="X53" s="1">
        <v>44237</v>
      </c>
      <c r="Y53" t="s">
        <v>24</v>
      </c>
      <c r="Z53" t="s">
        <v>24</v>
      </c>
      <c r="AA53" t="s">
        <v>24</v>
      </c>
    </row>
    <row r="54" spans="1:27" x14ac:dyDescent="0.25">
      <c r="A54">
        <v>10902</v>
      </c>
      <c r="B54">
        <v>1200</v>
      </c>
      <c r="C54" t="s">
        <v>355</v>
      </c>
      <c r="D54" t="s">
        <v>355</v>
      </c>
      <c r="E54" t="s">
        <v>356</v>
      </c>
      <c r="F54" t="s">
        <v>357</v>
      </c>
      <c r="G54" t="s">
        <v>195</v>
      </c>
      <c r="H54">
        <v>1</v>
      </c>
      <c r="I54">
        <v>1</v>
      </c>
      <c r="J54" s="3">
        <v>44237</v>
      </c>
      <c r="K54" s="3">
        <v>44237</v>
      </c>
      <c r="L54" s="3">
        <v>44237</v>
      </c>
      <c r="M54" s="3">
        <v>44237</v>
      </c>
      <c r="N54" s="3">
        <v>44237</v>
      </c>
      <c r="O54" s="3">
        <v>44237</v>
      </c>
      <c r="P54" t="s">
        <v>185</v>
      </c>
      <c r="Q54" t="s">
        <v>188</v>
      </c>
      <c r="R54" t="s">
        <v>24</v>
      </c>
      <c r="S54" t="s">
        <v>24</v>
      </c>
      <c r="T54" t="s">
        <v>24</v>
      </c>
      <c r="U54">
        <v>0</v>
      </c>
      <c r="V54" t="s">
        <v>237</v>
      </c>
      <c r="W54" t="s">
        <v>200</v>
      </c>
      <c r="X54" s="1">
        <v>44237</v>
      </c>
      <c r="Y54" t="s">
        <v>24</v>
      </c>
      <c r="Z54" t="s">
        <v>24</v>
      </c>
      <c r="AA54" t="s">
        <v>24</v>
      </c>
    </row>
    <row r="55" spans="1:27" x14ac:dyDescent="0.25">
      <c r="A55">
        <v>10903</v>
      </c>
      <c r="B55">
        <v>1200</v>
      </c>
      <c r="C55" t="s">
        <v>358</v>
      </c>
      <c r="D55" t="s">
        <v>358</v>
      </c>
      <c r="E55" t="s">
        <v>359</v>
      </c>
      <c r="F55" t="s">
        <v>360</v>
      </c>
      <c r="G55" t="s">
        <v>195</v>
      </c>
      <c r="H55">
        <v>1</v>
      </c>
      <c r="I55">
        <v>1</v>
      </c>
      <c r="J55" s="3">
        <v>44237</v>
      </c>
      <c r="K55" s="3">
        <v>44237</v>
      </c>
      <c r="L55" s="3">
        <v>44237</v>
      </c>
      <c r="M55" s="3">
        <v>44237</v>
      </c>
      <c r="N55" s="3">
        <v>44237</v>
      </c>
      <c r="O55" s="3">
        <v>44237</v>
      </c>
      <c r="P55" t="s">
        <v>185</v>
      </c>
      <c r="Q55" t="s">
        <v>188</v>
      </c>
      <c r="R55" t="s">
        <v>24</v>
      </c>
      <c r="S55" t="s">
        <v>24</v>
      </c>
      <c r="T55" t="s">
        <v>24</v>
      </c>
      <c r="U55">
        <v>0</v>
      </c>
      <c r="V55" t="s">
        <v>237</v>
      </c>
      <c r="W55" t="s">
        <v>200</v>
      </c>
      <c r="X55" s="1">
        <v>44237</v>
      </c>
      <c r="Y55" t="s">
        <v>24</v>
      </c>
      <c r="Z55" t="s">
        <v>24</v>
      </c>
      <c r="AA55" t="s">
        <v>24</v>
      </c>
    </row>
    <row r="56" spans="1:27" x14ac:dyDescent="0.25">
      <c r="A56">
        <v>10904</v>
      </c>
      <c r="B56">
        <v>1200</v>
      </c>
      <c r="C56" t="s">
        <v>361</v>
      </c>
      <c r="D56" t="s">
        <v>361</v>
      </c>
      <c r="E56" t="s">
        <v>362</v>
      </c>
      <c r="F56" t="s">
        <v>363</v>
      </c>
      <c r="G56" t="s">
        <v>195</v>
      </c>
      <c r="H56">
        <v>1</v>
      </c>
      <c r="I56">
        <v>1</v>
      </c>
      <c r="J56" s="3">
        <v>44237</v>
      </c>
      <c r="K56" s="3">
        <v>44237</v>
      </c>
      <c r="L56" s="3">
        <v>44237</v>
      </c>
      <c r="M56" s="3">
        <v>44237</v>
      </c>
      <c r="N56" s="3">
        <v>44237</v>
      </c>
      <c r="O56" s="3">
        <v>44237</v>
      </c>
      <c r="P56" t="s">
        <v>185</v>
      </c>
      <c r="Q56" t="s">
        <v>188</v>
      </c>
      <c r="R56" t="s">
        <v>24</v>
      </c>
      <c r="S56" t="s">
        <v>24</v>
      </c>
      <c r="T56" t="s">
        <v>24</v>
      </c>
      <c r="U56">
        <v>0</v>
      </c>
      <c r="V56" t="s">
        <v>237</v>
      </c>
      <c r="W56" t="s">
        <v>200</v>
      </c>
      <c r="X56" s="1">
        <v>44237</v>
      </c>
      <c r="Y56" t="s">
        <v>24</v>
      </c>
      <c r="Z56" t="s">
        <v>24</v>
      </c>
      <c r="AA56" t="s">
        <v>24</v>
      </c>
    </row>
    <row r="57" spans="1:27" x14ac:dyDescent="0.25">
      <c r="A57">
        <v>10905</v>
      </c>
      <c r="B57">
        <v>1200</v>
      </c>
      <c r="C57" t="s">
        <v>364</v>
      </c>
      <c r="D57" t="s">
        <v>364</v>
      </c>
      <c r="E57" t="s">
        <v>365</v>
      </c>
      <c r="F57" t="s">
        <v>366</v>
      </c>
      <c r="G57" t="s">
        <v>195</v>
      </c>
      <c r="H57">
        <v>1</v>
      </c>
      <c r="I57">
        <v>1</v>
      </c>
      <c r="J57" s="3">
        <v>44237</v>
      </c>
      <c r="K57" s="3">
        <v>44237</v>
      </c>
      <c r="L57" s="3">
        <v>44237</v>
      </c>
      <c r="M57" s="3">
        <v>44237</v>
      </c>
      <c r="N57" s="3">
        <v>44237</v>
      </c>
      <c r="O57" s="3">
        <v>44237</v>
      </c>
      <c r="P57" t="s">
        <v>185</v>
      </c>
      <c r="Q57" t="s">
        <v>188</v>
      </c>
      <c r="R57" t="s">
        <v>24</v>
      </c>
      <c r="S57" t="s">
        <v>24</v>
      </c>
      <c r="T57" t="s">
        <v>24</v>
      </c>
      <c r="U57">
        <v>0</v>
      </c>
      <c r="V57" t="s">
        <v>237</v>
      </c>
      <c r="W57" t="s">
        <v>200</v>
      </c>
      <c r="X57" s="1">
        <v>44237</v>
      </c>
      <c r="Y57" t="s">
        <v>24</v>
      </c>
      <c r="Z57" t="s">
        <v>24</v>
      </c>
      <c r="AA57" t="s">
        <v>24</v>
      </c>
    </row>
    <row r="58" spans="1:27" x14ac:dyDescent="0.25">
      <c r="A58">
        <v>10906</v>
      </c>
      <c r="B58">
        <v>1200</v>
      </c>
      <c r="C58" t="s">
        <v>367</v>
      </c>
      <c r="D58" t="s">
        <v>367</v>
      </c>
      <c r="E58" t="s">
        <v>368</v>
      </c>
      <c r="F58" t="s">
        <v>369</v>
      </c>
      <c r="G58" t="s">
        <v>195</v>
      </c>
      <c r="H58">
        <v>1</v>
      </c>
      <c r="I58">
        <v>1</v>
      </c>
      <c r="J58" s="3">
        <v>44237</v>
      </c>
      <c r="K58" s="3">
        <v>44237</v>
      </c>
      <c r="L58" s="3">
        <v>44237</v>
      </c>
      <c r="M58" s="3">
        <v>44237</v>
      </c>
      <c r="N58" s="3">
        <v>44237</v>
      </c>
      <c r="O58" s="3">
        <v>44237</v>
      </c>
      <c r="P58" t="s">
        <v>185</v>
      </c>
      <c r="Q58" t="s">
        <v>188</v>
      </c>
      <c r="R58" t="s">
        <v>24</v>
      </c>
      <c r="S58" t="s">
        <v>24</v>
      </c>
      <c r="T58" t="s">
        <v>24</v>
      </c>
      <c r="U58">
        <v>0</v>
      </c>
      <c r="V58" t="s">
        <v>237</v>
      </c>
      <c r="W58" t="s">
        <v>200</v>
      </c>
      <c r="X58" s="1">
        <v>44237</v>
      </c>
      <c r="Y58" t="s">
        <v>24</v>
      </c>
      <c r="Z58" t="s">
        <v>24</v>
      </c>
      <c r="AA58" t="s">
        <v>24</v>
      </c>
    </row>
    <row r="59" spans="1:27" x14ac:dyDescent="0.25">
      <c r="A59">
        <v>10907</v>
      </c>
      <c r="B59">
        <v>1200</v>
      </c>
      <c r="C59" t="s">
        <v>370</v>
      </c>
      <c r="D59" t="s">
        <v>370</v>
      </c>
      <c r="E59" t="s">
        <v>371</v>
      </c>
      <c r="F59" t="s">
        <v>372</v>
      </c>
      <c r="G59" t="s">
        <v>195</v>
      </c>
      <c r="H59">
        <v>1</v>
      </c>
      <c r="I59">
        <v>1</v>
      </c>
      <c r="J59" s="3">
        <v>44237</v>
      </c>
      <c r="K59" s="3">
        <v>44237</v>
      </c>
      <c r="L59" s="3">
        <v>44237</v>
      </c>
      <c r="M59" s="3">
        <v>44237</v>
      </c>
      <c r="N59" s="3">
        <v>44237</v>
      </c>
      <c r="O59" s="3">
        <v>44237</v>
      </c>
      <c r="P59" t="s">
        <v>185</v>
      </c>
      <c r="Q59" t="s">
        <v>188</v>
      </c>
      <c r="R59" t="s">
        <v>24</v>
      </c>
      <c r="S59" t="s">
        <v>24</v>
      </c>
      <c r="T59" t="s">
        <v>24</v>
      </c>
      <c r="U59">
        <v>0</v>
      </c>
      <c r="V59" t="s">
        <v>237</v>
      </c>
      <c r="W59" t="s">
        <v>200</v>
      </c>
      <c r="X59" s="1">
        <v>44237</v>
      </c>
      <c r="Y59" t="s">
        <v>24</v>
      </c>
      <c r="Z59" t="s">
        <v>24</v>
      </c>
      <c r="AA59" t="s">
        <v>24</v>
      </c>
    </row>
    <row r="60" spans="1:27" x14ac:dyDescent="0.25">
      <c r="A60">
        <v>10908</v>
      </c>
      <c r="B60">
        <v>1200</v>
      </c>
      <c r="C60" t="s">
        <v>373</v>
      </c>
      <c r="D60" t="s">
        <v>373</v>
      </c>
      <c r="E60" t="s">
        <v>374</v>
      </c>
      <c r="F60" t="s">
        <v>375</v>
      </c>
      <c r="G60" t="s">
        <v>195</v>
      </c>
      <c r="H60">
        <v>1</v>
      </c>
      <c r="I60">
        <v>1</v>
      </c>
      <c r="J60" s="3">
        <v>44237</v>
      </c>
      <c r="K60" s="3">
        <v>44237</v>
      </c>
      <c r="L60" s="3">
        <v>44237</v>
      </c>
      <c r="M60" s="3">
        <v>44237</v>
      </c>
      <c r="N60" s="3">
        <v>44237</v>
      </c>
      <c r="O60" s="3">
        <v>44237</v>
      </c>
      <c r="P60" t="s">
        <v>185</v>
      </c>
      <c r="Q60" t="s">
        <v>188</v>
      </c>
      <c r="R60" t="s">
        <v>24</v>
      </c>
      <c r="S60" t="s">
        <v>24</v>
      </c>
      <c r="T60" t="s">
        <v>24</v>
      </c>
      <c r="U60">
        <v>0</v>
      </c>
      <c r="V60" t="s">
        <v>237</v>
      </c>
      <c r="W60" t="s">
        <v>200</v>
      </c>
      <c r="X60" s="1">
        <v>44237</v>
      </c>
      <c r="Y60" t="s">
        <v>24</v>
      </c>
      <c r="Z60" t="s">
        <v>24</v>
      </c>
      <c r="AA60" t="s">
        <v>24</v>
      </c>
    </row>
    <row r="61" spans="1:27" x14ac:dyDescent="0.25">
      <c r="A61">
        <v>10909</v>
      </c>
      <c r="B61">
        <v>1200</v>
      </c>
      <c r="C61" t="s">
        <v>376</v>
      </c>
      <c r="D61" t="s">
        <v>376</v>
      </c>
      <c r="E61" t="s">
        <v>377</v>
      </c>
      <c r="F61" t="s">
        <v>378</v>
      </c>
      <c r="G61" t="s">
        <v>195</v>
      </c>
      <c r="H61">
        <v>1</v>
      </c>
      <c r="I61">
        <v>1</v>
      </c>
      <c r="J61" s="3">
        <v>44237</v>
      </c>
      <c r="K61" s="3">
        <v>44237</v>
      </c>
      <c r="L61" s="3">
        <v>44237</v>
      </c>
      <c r="M61" s="3">
        <v>44237</v>
      </c>
      <c r="N61" s="3">
        <v>44237</v>
      </c>
      <c r="O61" s="3">
        <v>44237</v>
      </c>
      <c r="P61" t="s">
        <v>185</v>
      </c>
      <c r="Q61" t="s">
        <v>188</v>
      </c>
      <c r="R61" t="s">
        <v>24</v>
      </c>
      <c r="S61" t="s">
        <v>24</v>
      </c>
      <c r="T61" t="s">
        <v>24</v>
      </c>
      <c r="U61">
        <v>0</v>
      </c>
      <c r="V61" t="s">
        <v>237</v>
      </c>
      <c r="W61" t="s">
        <v>200</v>
      </c>
      <c r="X61" s="1">
        <v>44237</v>
      </c>
      <c r="Y61" t="s">
        <v>24</v>
      </c>
      <c r="Z61" t="s">
        <v>24</v>
      </c>
      <c r="AA61" t="s">
        <v>24</v>
      </c>
    </row>
    <row r="62" spans="1:27" x14ac:dyDescent="0.25">
      <c r="A62">
        <v>10910</v>
      </c>
      <c r="B62">
        <v>1200</v>
      </c>
      <c r="C62" t="s">
        <v>379</v>
      </c>
      <c r="D62" t="s">
        <v>379</v>
      </c>
      <c r="E62" t="s">
        <v>380</v>
      </c>
      <c r="F62" t="s">
        <v>381</v>
      </c>
      <c r="G62" t="s">
        <v>195</v>
      </c>
      <c r="H62">
        <v>1</v>
      </c>
      <c r="I62">
        <v>1</v>
      </c>
      <c r="J62" s="3">
        <v>44237</v>
      </c>
      <c r="K62" s="3">
        <v>44237</v>
      </c>
      <c r="L62" s="3">
        <v>44237</v>
      </c>
      <c r="M62" s="3">
        <v>44237</v>
      </c>
      <c r="N62" s="3">
        <v>44237</v>
      </c>
      <c r="O62" s="3">
        <v>44237</v>
      </c>
      <c r="P62" t="s">
        <v>185</v>
      </c>
      <c r="Q62" t="s">
        <v>188</v>
      </c>
      <c r="R62" t="s">
        <v>24</v>
      </c>
      <c r="S62" t="s">
        <v>24</v>
      </c>
      <c r="T62" t="s">
        <v>24</v>
      </c>
      <c r="U62">
        <v>0</v>
      </c>
      <c r="V62" t="s">
        <v>237</v>
      </c>
      <c r="W62" t="s">
        <v>200</v>
      </c>
      <c r="X62" s="1">
        <v>44237</v>
      </c>
      <c r="Y62" t="s">
        <v>24</v>
      </c>
      <c r="Z62" t="s">
        <v>24</v>
      </c>
      <c r="AA62" t="s">
        <v>24</v>
      </c>
    </row>
    <row r="63" spans="1:27" x14ac:dyDescent="0.25">
      <c r="A63">
        <v>10911</v>
      </c>
      <c r="B63">
        <v>1200</v>
      </c>
      <c r="C63" t="s">
        <v>382</v>
      </c>
      <c r="D63" t="s">
        <v>382</v>
      </c>
      <c r="E63" t="s">
        <v>383</v>
      </c>
      <c r="F63" t="s">
        <v>384</v>
      </c>
      <c r="G63" t="s">
        <v>195</v>
      </c>
      <c r="H63">
        <v>1</v>
      </c>
      <c r="I63">
        <v>1</v>
      </c>
      <c r="J63" s="3">
        <v>44237</v>
      </c>
      <c r="K63" s="3">
        <v>44237</v>
      </c>
      <c r="L63" s="3">
        <v>44237</v>
      </c>
      <c r="M63" s="3">
        <v>44237</v>
      </c>
      <c r="N63" s="3">
        <v>44237</v>
      </c>
      <c r="O63" s="3">
        <v>44237</v>
      </c>
      <c r="P63" t="s">
        <v>185</v>
      </c>
      <c r="Q63" t="s">
        <v>188</v>
      </c>
      <c r="R63" t="s">
        <v>24</v>
      </c>
      <c r="S63" t="s">
        <v>24</v>
      </c>
      <c r="T63" t="s">
        <v>24</v>
      </c>
      <c r="U63">
        <v>0</v>
      </c>
      <c r="V63" t="s">
        <v>237</v>
      </c>
      <c r="W63" t="s">
        <v>200</v>
      </c>
      <c r="X63" s="1">
        <v>44237</v>
      </c>
      <c r="Y63" t="s">
        <v>24</v>
      </c>
      <c r="Z63" t="s">
        <v>24</v>
      </c>
      <c r="AA63" t="s">
        <v>24</v>
      </c>
    </row>
    <row r="64" spans="1:27" x14ac:dyDescent="0.25">
      <c r="A64">
        <v>10912</v>
      </c>
      <c r="B64">
        <v>1200</v>
      </c>
      <c r="C64" t="s">
        <v>385</v>
      </c>
      <c r="D64" t="s">
        <v>385</v>
      </c>
      <c r="E64" t="s">
        <v>386</v>
      </c>
      <c r="F64" t="s">
        <v>387</v>
      </c>
      <c r="G64" t="s">
        <v>195</v>
      </c>
      <c r="H64">
        <v>1</v>
      </c>
      <c r="I64">
        <v>1</v>
      </c>
      <c r="J64" s="3">
        <v>44237</v>
      </c>
      <c r="K64" s="3">
        <v>44237</v>
      </c>
      <c r="L64" s="3">
        <v>44237</v>
      </c>
      <c r="M64" s="3">
        <v>44237</v>
      </c>
      <c r="N64" s="3">
        <v>44237</v>
      </c>
      <c r="O64" s="3">
        <v>44237</v>
      </c>
      <c r="P64" t="s">
        <v>185</v>
      </c>
      <c r="Q64" t="s">
        <v>188</v>
      </c>
      <c r="R64" t="s">
        <v>24</v>
      </c>
      <c r="S64" t="s">
        <v>24</v>
      </c>
      <c r="T64" t="s">
        <v>24</v>
      </c>
      <c r="U64">
        <v>0</v>
      </c>
      <c r="V64" t="s">
        <v>237</v>
      </c>
      <c r="W64" t="s">
        <v>200</v>
      </c>
      <c r="X64" s="1">
        <v>44237</v>
      </c>
      <c r="Y64" t="s">
        <v>24</v>
      </c>
      <c r="Z64" t="s">
        <v>24</v>
      </c>
      <c r="AA64" t="s">
        <v>24</v>
      </c>
    </row>
    <row r="65" spans="1:27" x14ac:dyDescent="0.25">
      <c r="A65">
        <v>10913</v>
      </c>
      <c r="B65">
        <v>1200</v>
      </c>
      <c r="C65" t="s">
        <v>388</v>
      </c>
      <c r="D65" t="s">
        <v>388</v>
      </c>
      <c r="E65" t="s">
        <v>389</v>
      </c>
      <c r="F65" t="s">
        <v>390</v>
      </c>
      <c r="G65" t="s">
        <v>195</v>
      </c>
      <c r="H65">
        <v>1</v>
      </c>
      <c r="I65">
        <v>1</v>
      </c>
      <c r="J65" s="3">
        <v>44237</v>
      </c>
      <c r="K65" s="3">
        <v>44237</v>
      </c>
      <c r="L65" s="3">
        <v>44237</v>
      </c>
      <c r="M65" s="3">
        <v>44237</v>
      </c>
      <c r="N65" s="3">
        <v>44237</v>
      </c>
      <c r="O65" s="3">
        <v>44237</v>
      </c>
      <c r="P65" t="s">
        <v>185</v>
      </c>
      <c r="Q65" t="s">
        <v>188</v>
      </c>
      <c r="R65" t="s">
        <v>24</v>
      </c>
      <c r="S65" t="s">
        <v>24</v>
      </c>
      <c r="T65" t="s">
        <v>24</v>
      </c>
      <c r="U65">
        <v>0</v>
      </c>
      <c r="V65" t="s">
        <v>237</v>
      </c>
      <c r="W65" t="s">
        <v>200</v>
      </c>
      <c r="X65" s="1">
        <v>44237</v>
      </c>
      <c r="Y65" t="s">
        <v>24</v>
      </c>
      <c r="Z65" t="s">
        <v>24</v>
      </c>
      <c r="AA65" t="s">
        <v>24</v>
      </c>
    </row>
    <row r="66" spans="1:27" x14ac:dyDescent="0.25">
      <c r="A66">
        <v>10914</v>
      </c>
      <c r="B66">
        <v>1200</v>
      </c>
      <c r="C66" t="s">
        <v>391</v>
      </c>
      <c r="D66" t="s">
        <v>391</v>
      </c>
      <c r="E66" t="s">
        <v>392</v>
      </c>
      <c r="F66" t="s">
        <v>393</v>
      </c>
      <c r="G66" t="s">
        <v>195</v>
      </c>
      <c r="H66">
        <v>1</v>
      </c>
      <c r="I66">
        <v>1</v>
      </c>
      <c r="J66" s="3">
        <v>44237</v>
      </c>
      <c r="K66" s="3">
        <v>44237</v>
      </c>
      <c r="L66" s="3">
        <v>44237</v>
      </c>
      <c r="M66" s="3">
        <v>44237</v>
      </c>
      <c r="N66" s="3">
        <v>44237</v>
      </c>
      <c r="O66" s="3">
        <v>44237</v>
      </c>
      <c r="P66" t="s">
        <v>185</v>
      </c>
      <c r="Q66" t="s">
        <v>188</v>
      </c>
      <c r="R66" t="s">
        <v>24</v>
      </c>
      <c r="S66" t="s">
        <v>24</v>
      </c>
      <c r="T66" t="s">
        <v>24</v>
      </c>
      <c r="U66">
        <v>0</v>
      </c>
      <c r="V66" t="s">
        <v>237</v>
      </c>
      <c r="W66" t="s">
        <v>200</v>
      </c>
      <c r="X66" s="1">
        <v>44237</v>
      </c>
      <c r="Y66" t="s">
        <v>24</v>
      </c>
      <c r="Z66" t="s">
        <v>24</v>
      </c>
      <c r="AA66" t="s">
        <v>24</v>
      </c>
    </row>
    <row r="67" spans="1:27" x14ac:dyDescent="0.25">
      <c r="A67">
        <v>10915</v>
      </c>
      <c r="B67">
        <v>1200</v>
      </c>
      <c r="C67" t="s">
        <v>394</v>
      </c>
      <c r="D67" t="s">
        <v>394</v>
      </c>
      <c r="E67" t="s">
        <v>395</v>
      </c>
      <c r="F67" t="s">
        <v>396</v>
      </c>
      <c r="G67" t="s">
        <v>195</v>
      </c>
      <c r="H67">
        <v>1</v>
      </c>
      <c r="I67">
        <v>1</v>
      </c>
      <c r="J67" s="3">
        <v>44237</v>
      </c>
      <c r="K67" s="3">
        <v>44237</v>
      </c>
      <c r="L67" s="3">
        <v>44237</v>
      </c>
      <c r="M67" s="3">
        <v>44237</v>
      </c>
      <c r="N67" s="3">
        <v>44237</v>
      </c>
      <c r="O67" s="3">
        <v>44237</v>
      </c>
      <c r="P67" t="s">
        <v>185</v>
      </c>
      <c r="Q67" t="s">
        <v>188</v>
      </c>
      <c r="R67" t="s">
        <v>24</v>
      </c>
      <c r="S67" t="s">
        <v>24</v>
      </c>
      <c r="T67" t="s">
        <v>24</v>
      </c>
      <c r="U67">
        <v>0</v>
      </c>
      <c r="V67" t="s">
        <v>237</v>
      </c>
      <c r="W67" t="s">
        <v>200</v>
      </c>
      <c r="X67" s="1">
        <v>44237</v>
      </c>
      <c r="Y67" t="s">
        <v>24</v>
      </c>
      <c r="Z67" t="s">
        <v>24</v>
      </c>
      <c r="AA67" t="s">
        <v>24</v>
      </c>
    </row>
    <row r="68" spans="1:27" x14ac:dyDescent="0.25">
      <c r="A68">
        <v>10916</v>
      </c>
      <c r="B68">
        <v>1200</v>
      </c>
      <c r="C68" t="s">
        <v>397</v>
      </c>
      <c r="D68" t="s">
        <v>397</v>
      </c>
      <c r="E68" t="s">
        <v>398</v>
      </c>
      <c r="F68" t="s">
        <v>399</v>
      </c>
      <c r="G68" t="s">
        <v>195</v>
      </c>
      <c r="H68">
        <v>1</v>
      </c>
      <c r="I68">
        <v>1</v>
      </c>
      <c r="J68" s="3">
        <v>44237</v>
      </c>
      <c r="K68" s="3">
        <v>44237</v>
      </c>
      <c r="L68" s="3">
        <v>44237</v>
      </c>
      <c r="M68" s="3">
        <v>44237</v>
      </c>
      <c r="N68" s="3">
        <v>44237</v>
      </c>
      <c r="O68" s="3">
        <v>44237</v>
      </c>
      <c r="P68" t="s">
        <v>185</v>
      </c>
      <c r="Q68" t="s">
        <v>188</v>
      </c>
      <c r="R68" t="s">
        <v>24</v>
      </c>
      <c r="S68" t="s">
        <v>24</v>
      </c>
      <c r="T68" t="s">
        <v>24</v>
      </c>
      <c r="U68">
        <v>0</v>
      </c>
      <c r="V68" t="s">
        <v>237</v>
      </c>
      <c r="W68" t="s">
        <v>200</v>
      </c>
      <c r="X68" s="1">
        <v>44237</v>
      </c>
      <c r="Y68" t="s">
        <v>24</v>
      </c>
      <c r="Z68" t="s">
        <v>24</v>
      </c>
      <c r="AA68" t="s">
        <v>24</v>
      </c>
    </row>
    <row r="69" spans="1:27" x14ac:dyDescent="0.25">
      <c r="A69">
        <v>10917</v>
      </c>
      <c r="B69">
        <v>1200</v>
      </c>
      <c r="C69" t="s">
        <v>400</v>
      </c>
      <c r="D69" t="s">
        <v>400</v>
      </c>
      <c r="E69" t="s">
        <v>401</v>
      </c>
      <c r="F69" t="s">
        <v>402</v>
      </c>
      <c r="G69" t="s">
        <v>195</v>
      </c>
      <c r="H69">
        <v>1</v>
      </c>
      <c r="I69">
        <v>1</v>
      </c>
      <c r="J69" s="3">
        <v>44237</v>
      </c>
      <c r="K69" s="3">
        <v>44237</v>
      </c>
      <c r="L69" s="3">
        <v>44237</v>
      </c>
      <c r="M69" s="3">
        <v>44237</v>
      </c>
      <c r="N69" s="3">
        <v>44237</v>
      </c>
      <c r="O69" s="3">
        <v>44237</v>
      </c>
      <c r="P69" t="s">
        <v>185</v>
      </c>
      <c r="Q69" t="s">
        <v>188</v>
      </c>
      <c r="R69" t="s">
        <v>24</v>
      </c>
      <c r="S69" t="s">
        <v>24</v>
      </c>
      <c r="T69" t="s">
        <v>24</v>
      </c>
      <c r="U69">
        <v>0</v>
      </c>
      <c r="V69" t="s">
        <v>237</v>
      </c>
      <c r="W69" t="s">
        <v>200</v>
      </c>
      <c r="X69" s="1">
        <v>44237</v>
      </c>
      <c r="Y69" t="s">
        <v>24</v>
      </c>
      <c r="Z69" t="s">
        <v>24</v>
      </c>
      <c r="AA69" t="s">
        <v>24</v>
      </c>
    </row>
    <row r="70" spans="1:27" x14ac:dyDescent="0.25">
      <c r="A70">
        <v>10918</v>
      </c>
      <c r="B70">
        <v>1207</v>
      </c>
      <c r="C70" t="s">
        <v>403</v>
      </c>
      <c r="D70" t="s">
        <v>403</v>
      </c>
      <c r="E70" t="s">
        <v>404</v>
      </c>
      <c r="F70" t="s">
        <v>405</v>
      </c>
      <c r="G70" t="s">
        <v>195</v>
      </c>
      <c r="H70">
        <v>1</v>
      </c>
      <c r="I70">
        <v>1</v>
      </c>
      <c r="J70" s="3">
        <v>44237</v>
      </c>
      <c r="K70" s="3">
        <v>44237</v>
      </c>
      <c r="L70" s="3">
        <v>44237</v>
      </c>
      <c r="M70" s="3">
        <v>44237</v>
      </c>
      <c r="N70" s="3">
        <v>44237</v>
      </c>
      <c r="O70" s="3">
        <v>44237</v>
      </c>
      <c r="P70" t="s">
        <v>185</v>
      </c>
      <c r="Q70" t="s">
        <v>188</v>
      </c>
      <c r="R70" t="s">
        <v>24</v>
      </c>
      <c r="S70" t="s">
        <v>24</v>
      </c>
      <c r="T70" t="s">
        <v>24</v>
      </c>
      <c r="U70">
        <v>0</v>
      </c>
      <c r="V70" t="s">
        <v>237</v>
      </c>
      <c r="W70" t="s">
        <v>200</v>
      </c>
      <c r="X70" s="1">
        <v>44237</v>
      </c>
      <c r="Y70" t="s">
        <v>24</v>
      </c>
      <c r="Z70" t="s">
        <v>24</v>
      </c>
      <c r="AA70" t="s">
        <v>24</v>
      </c>
    </row>
    <row r="71" spans="1:27" x14ac:dyDescent="0.25">
      <c r="A71">
        <v>10919</v>
      </c>
      <c r="B71">
        <v>1190</v>
      </c>
      <c r="C71" t="s">
        <v>406</v>
      </c>
      <c r="D71" t="s">
        <v>406</v>
      </c>
      <c r="E71" t="s">
        <v>407</v>
      </c>
      <c r="F71" t="s">
        <v>408</v>
      </c>
      <c r="G71" t="s">
        <v>195</v>
      </c>
      <c r="H71">
        <v>1</v>
      </c>
      <c r="I71">
        <v>1</v>
      </c>
      <c r="J71" s="3">
        <v>44237</v>
      </c>
      <c r="K71" s="3">
        <v>44237</v>
      </c>
      <c r="L71" s="3">
        <v>44237</v>
      </c>
      <c r="M71" s="3">
        <v>44237</v>
      </c>
      <c r="N71" s="3">
        <v>44237</v>
      </c>
      <c r="O71" s="3">
        <v>44237</v>
      </c>
      <c r="P71" t="s">
        <v>185</v>
      </c>
      <c r="Q71" t="s">
        <v>188</v>
      </c>
      <c r="R71" t="s">
        <v>24</v>
      </c>
      <c r="S71" t="s">
        <v>24</v>
      </c>
      <c r="T71" t="s">
        <v>24</v>
      </c>
      <c r="U71">
        <v>0</v>
      </c>
      <c r="V71" t="s">
        <v>237</v>
      </c>
      <c r="W71" t="s">
        <v>200</v>
      </c>
      <c r="X71" s="1">
        <v>44237</v>
      </c>
      <c r="Y71" t="s">
        <v>24</v>
      </c>
      <c r="Z71" t="s">
        <v>24</v>
      </c>
      <c r="AA71" t="s">
        <v>24</v>
      </c>
    </row>
    <row r="72" spans="1:27" x14ac:dyDescent="0.25">
      <c r="A72">
        <v>10920</v>
      </c>
      <c r="B72">
        <v>1398</v>
      </c>
      <c r="C72" t="s">
        <v>409</v>
      </c>
      <c r="D72" t="s">
        <v>409</v>
      </c>
      <c r="E72" t="s">
        <v>410</v>
      </c>
      <c r="F72" t="s">
        <v>411</v>
      </c>
      <c r="G72" t="s">
        <v>195</v>
      </c>
      <c r="H72">
        <v>1</v>
      </c>
      <c r="I72">
        <v>1</v>
      </c>
      <c r="J72" s="3">
        <v>44237</v>
      </c>
      <c r="K72" s="3">
        <v>44237</v>
      </c>
      <c r="L72" s="3">
        <v>44237</v>
      </c>
      <c r="M72" s="3">
        <v>44237</v>
      </c>
      <c r="N72" s="3">
        <v>44237</v>
      </c>
      <c r="O72" s="3">
        <v>44237</v>
      </c>
      <c r="P72" t="s">
        <v>185</v>
      </c>
      <c r="Q72" t="s">
        <v>188</v>
      </c>
      <c r="R72" t="s">
        <v>24</v>
      </c>
      <c r="S72" t="s">
        <v>24</v>
      </c>
      <c r="T72" t="s">
        <v>24</v>
      </c>
      <c r="U72">
        <v>0</v>
      </c>
      <c r="V72" t="s">
        <v>237</v>
      </c>
      <c r="W72" t="s">
        <v>200</v>
      </c>
      <c r="X72" s="1">
        <v>44237</v>
      </c>
      <c r="Y72" t="s">
        <v>24</v>
      </c>
      <c r="Z72" t="s">
        <v>24</v>
      </c>
      <c r="AA72" t="s">
        <v>24</v>
      </c>
    </row>
    <row r="73" spans="1:27" x14ac:dyDescent="0.25">
      <c r="A73">
        <v>10921</v>
      </c>
      <c r="B73">
        <v>1193</v>
      </c>
      <c r="C73" t="s">
        <v>412</v>
      </c>
      <c r="D73" t="s">
        <v>412</v>
      </c>
      <c r="E73" t="s">
        <v>413</v>
      </c>
      <c r="F73" t="s">
        <v>414</v>
      </c>
      <c r="G73" t="s">
        <v>195</v>
      </c>
      <c r="H73">
        <v>1</v>
      </c>
      <c r="I73">
        <v>1</v>
      </c>
      <c r="J73" s="3">
        <v>44237</v>
      </c>
      <c r="K73" s="3">
        <v>44237</v>
      </c>
      <c r="L73" s="3">
        <v>44237</v>
      </c>
      <c r="M73" s="3">
        <v>44237</v>
      </c>
      <c r="N73" s="3">
        <v>44237</v>
      </c>
      <c r="O73" s="3">
        <v>44237</v>
      </c>
      <c r="P73" t="s">
        <v>185</v>
      </c>
      <c r="Q73" t="s">
        <v>188</v>
      </c>
      <c r="R73" t="s">
        <v>24</v>
      </c>
      <c r="S73" t="s">
        <v>24</v>
      </c>
      <c r="T73" t="s">
        <v>24</v>
      </c>
      <c r="U73">
        <v>0</v>
      </c>
      <c r="V73" t="s">
        <v>237</v>
      </c>
      <c r="W73" t="s">
        <v>200</v>
      </c>
      <c r="X73" s="1">
        <v>44237</v>
      </c>
      <c r="Y73" t="s">
        <v>24</v>
      </c>
      <c r="Z73" t="s">
        <v>24</v>
      </c>
      <c r="AA73" t="s">
        <v>24</v>
      </c>
    </row>
    <row r="74" spans="1:27" x14ac:dyDescent="0.25">
      <c r="A74">
        <v>10922</v>
      </c>
      <c r="B74">
        <v>1193</v>
      </c>
      <c r="C74" t="s">
        <v>415</v>
      </c>
      <c r="D74" t="s">
        <v>415</v>
      </c>
      <c r="E74" t="s">
        <v>416</v>
      </c>
      <c r="F74" t="s">
        <v>417</v>
      </c>
      <c r="G74" t="s">
        <v>195</v>
      </c>
      <c r="H74">
        <v>1</v>
      </c>
      <c r="I74">
        <v>1</v>
      </c>
      <c r="J74" s="3">
        <v>44237</v>
      </c>
      <c r="K74" s="3">
        <v>44237</v>
      </c>
      <c r="L74" s="3">
        <v>44237</v>
      </c>
      <c r="M74" s="3">
        <v>44237</v>
      </c>
      <c r="N74" s="3">
        <v>44237</v>
      </c>
      <c r="O74" s="3">
        <v>44237</v>
      </c>
      <c r="P74" t="s">
        <v>185</v>
      </c>
      <c r="Q74" t="s">
        <v>188</v>
      </c>
      <c r="R74" t="s">
        <v>24</v>
      </c>
      <c r="S74" t="s">
        <v>24</v>
      </c>
      <c r="T74" t="s">
        <v>24</v>
      </c>
      <c r="U74">
        <v>0</v>
      </c>
      <c r="V74" t="s">
        <v>237</v>
      </c>
      <c r="W74" t="s">
        <v>200</v>
      </c>
      <c r="X74" s="1">
        <v>44237</v>
      </c>
      <c r="Y74" t="s">
        <v>24</v>
      </c>
      <c r="Z74" t="s">
        <v>24</v>
      </c>
      <c r="AA74" t="s">
        <v>24</v>
      </c>
    </row>
    <row r="75" spans="1:27" x14ac:dyDescent="0.25">
      <c r="A75">
        <v>10923</v>
      </c>
      <c r="B75">
        <v>415</v>
      </c>
      <c r="C75" t="s">
        <v>418</v>
      </c>
      <c r="D75" t="s">
        <v>418</v>
      </c>
      <c r="E75" t="s">
        <v>419</v>
      </c>
      <c r="F75" t="s">
        <v>420</v>
      </c>
      <c r="G75" t="s">
        <v>195</v>
      </c>
      <c r="H75">
        <v>1</v>
      </c>
      <c r="I75">
        <v>1</v>
      </c>
      <c r="J75" s="3">
        <v>44237</v>
      </c>
      <c r="K75" s="3">
        <v>44237</v>
      </c>
      <c r="L75" s="3">
        <v>44237</v>
      </c>
      <c r="M75" s="3">
        <v>44237</v>
      </c>
      <c r="N75" s="3">
        <v>44237</v>
      </c>
      <c r="O75" s="3">
        <v>44237</v>
      </c>
      <c r="P75" t="s">
        <v>185</v>
      </c>
      <c r="Q75" t="s">
        <v>188</v>
      </c>
      <c r="R75" t="s">
        <v>24</v>
      </c>
      <c r="S75" t="s">
        <v>24</v>
      </c>
      <c r="T75" t="s">
        <v>24</v>
      </c>
      <c r="U75">
        <v>0</v>
      </c>
      <c r="V75" t="s">
        <v>237</v>
      </c>
      <c r="W75" t="s">
        <v>200</v>
      </c>
      <c r="X75" s="1">
        <v>44237</v>
      </c>
      <c r="Y75" t="s">
        <v>24</v>
      </c>
      <c r="Z75" t="s">
        <v>24</v>
      </c>
      <c r="AA75" t="s">
        <v>24</v>
      </c>
    </row>
    <row r="76" spans="1:27" x14ac:dyDescent="0.25">
      <c r="A76">
        <v>10924</v>
      </c>
      <c r="B76">
        <v>415</v>
      </c>
      <c r="C76" t="s">
        <v>421</v>
      </c>
      <c r="D76" t="s">
        <v>421</v>
      </c>
      <c r="E76" t="s">
        <v>422</v>
      </c>
      <c r="F76" t="s">
        <v>423</v>
      </c>
      <c r="G76" t="s">
        <v>195</v>
      </c>
      <c r="H76">
        <v>1</v>
      </c>
      <c r="I76">
        <v>1</v>
      </c>
      <c r="J76" s="3">
        <v>44237</v>
      </c>
      <c r="K76" s="3">
        <v>44237</v>
      </c>
      <c r="L76" s="3">
        <v>44237</v>
      </c>
      <c r="M76" s="3">
        <v>44237</v>
      </c>
      <c r="N76" s="3">
        <v>44237</v>
      </c>
      <c r="O76" s="3">
        <v>44237</v>
      </c>
      <c r="P76" t="s">
        <v>185</v>
      </c>
      <c r="Q76" t="s">
        <v>188</v>
      </c>
      <c r="R76" t="s">
        <v>24</v>
      </c>
      <c r="S76" t="s">
        <v>24</v>
      </c>
      <c r="T76" t="s">
        <v>24</v>
      </c>
      <c r="U76">
        <v>0</v>
      </c>
      <c r="V76" t="s">
        <v>237</v>
      </c>
      <c r="W76" t="s">
        <v>200</v>
      </c>
      <c r="X76" s="1">
        <v>44237</v>
      </c>
      <c r="Y76" t="s">
        <v>24</v>
      </c>
      <c r="Z76" t="s">
        <v>24</v>
      </c>
      <c r="AA76" t="s">
        <v>24</v>
      </c>
    </row>
    <row r="77" spans="1:27" x14ac:dyDescent="0.25">
      <c r="A77">
        <v>10925</v>
      </c>
      <c r="B77">
        <v>415</v>
      </c>
      <c r="C77" t="s">
        <v>424</v>
      </c>
      <c r="D77" t="s">
        <v>424</v>
      </c>
      <c r="E77" t="s">
        <v>425</v>
      </c>
      <c r="F77" t="s">
        <v>426</v>
      </c>
      <c r="G77" t="s">
        <v>195</v>
      </c>
      <c r="H77">
        <v>1</v>
      </c>
      <c r="I77">
        <v>1</v>
      </c>
      <c r="J77" s="3">
        <v>44237</v>
      </c>
      <c r="K77" s="3">
        <v>44237</v>
      </c>
      <c r="L77" s="3">
        <v>44237</v>
      </c>
      <c r="M77" s="3">
        <v>44237</v>
      </c>
      <c r="N77" s="3">
        <v>44237</v>
      </c>
      <c r="O77" s="3">
        <v>44237</v>
      </c>
      <c r="P77" t="s">
        <v>185</v>
      </c>
      <c r="Q77" t="s">
        <v>188</v>
      </c>
      <c r="R77" t="s">
        <v>24</v>
      </c>
      <c r="S77" t="s">
        <v>24</v>
      </c>
      <c r="T77" t="s">
        <v>24</v>
      </c>
      <c r="U77">
        <v>0</v>
      </c>
      <c r="V77" t="s">
        <v>237</v>
      </c>
      <c r="W77" t="s">
        <v>200</v>
      </c>
      <c r="X77" s="1">
        <v>44237</v>
      </c>
      <c r="Y77" t="s">
        <v>24</v>
      </c>
      <c r="Z77" t="s">
        <v>24</v>
      </c>
      <c r="AA77" t="s">
        <v>24</v>
      </c>
    </row>
    <row r="78" spans="1:27" x14ac:dyDescent="0.25">
      <c r="A78">
        <v>10926</v>
      </c>
      <c r="B78">
        <v>1154</v>
      </c>
      <c r="C78" t="s">
        <v>427</v>
      </c>
      <c r="D78" t="s">
        <v>427</v>
      </c>
      <c r="E78" t="s">
        <v>428</v>
      </c>
      <c r="F78" t="s">
        <v>429</v>
      </c>
      <c r="G78" t="s">
        <v>195</v>
      </c>
      <c r="H78">
        <v>1</v>
      </c>
      <c r="I78">
        <v>1</v>
      </c>
      <c r="J78" s="3">
        <v>44237</v>
      </c>
      <c r="K78" s="3">
        <v>44237</v>
      </c>
      <c r="L78" s="3">
        <v>44237</v>
      </c>
      <c r="M78" s="3">
        <v>44237</v>
      </c>
      <c r="N78" s="3">
        <v>44237</v>
      </c>
      <c r="O78" s="3">
        <v>44237</v>
      </c>
      <c r="P78" t="s">
        <v>185</v>
      </c>
      <c r="Q78" t="s">
        <v>188</v>
      </c>
      <c r="R78" t="s">
        <v>24</v>
      </c>
      <c r="S78" t="s">
        <v>24</v>
      </c>
      <c r="T78" t="s">
        <v>24</v>
      </c>
      <c r="U78">
        <v>0</v>
      </c>
      <c r="V78" t="s">
        <v>237</v>
      </c>
      <c r="W78" t="s">
        <v>200</v>
      </c>
      <c r="X78" s="1">
        <v>44237</v>
      </c>
      <c r="Y78" t="s">
        <v>24</v>
      </c>
      <c r="Z78" t="s">
        <v>24</v>
      </c>
      <c r="AA78" t="s">
        <v>24</v>
      </c>
    </row>
    <row r="79" spans="1:27" x14ac:dyDescent="0.25">
      <c r="A79">
        <v>10927</v>
      </c>
      <c r="B79">
        <v>1154</v>
      </c>
      <c r="C79" t="s">
        <v>430</v>
      </c>
      <c r="D79" t="s">
        <v>430</v>
      </c>
      <c r="E79" t="s">
        <v>431</v>
      </c>
      <c r="F79" t="s">
        <v>432</v>
      </c>
      <c r="G79" t="s">
        <v>195</v>
      </c>
      <c r="H79">
        <v>1</v>
      </c>
      <c r="I79">
        <v>1</v>
      </c>
      <c r="J79" s="3">
        <v>44237</v>
      </c>
      <c r="K79" s="3">
        <v>44237</v>
      </c>
      <c r="L79" s="3">
        <v>44237</v>
      </c>
      <c r="M79" s="3">
        <v>44237</v>
      </c>
      <c r="N79" s="3">
        <v>44237</v>
      </c>
      <c r="O79" s="3">
        <v>44237</v>
      </c>
      <c r="P79" t="s">
        <v>185</v>
      </c>
      <c r="Q79" t="s">
        <v>188</v>
      </c>
      <c r="R79" t="s">
        <v>24</v>
      </c>
      <c r="S79" t="s">
        <v>24</v>
      </c>
      <c r="T79" t="s">
        <v>24</v>
      </c>
      <c r="U79">
        <v>0</v>
      </c>
      <c r="V79" t="s">
        <v>237</v>
      </c>
      <c r="W79" t="s">
        <v>200</v>
      </c>
      <c r="X79" s="1">
        <v>44237</v>
      </c>
      <c r="Y79" t="s">
        <v>24</v>
      </c>
      <c r="Z79" t="s">
        <v>24</v>
      </c>
      <c r="AA79" t="s">
        <v>24</v>
      </c>
    </row>
    <row r="80" spans="1:27" x14ac:dyDescent="0.25">
      <c r="A80">
        <v>10928</v>
      </c>
      <c r="B80">
        <v>60</v>
      </c>
      <c r="C80" t="s">
        <v>433</v>
      </c>
      <c r="D80" t="s">
        <v>433</v>
      </c>
      <c r="E80" t="s">
        <v>434</v>
      </c>
      <c r="F80" t="s">
        <v>435</v>
      </c>
      <c r="G80" t="s">
        <v>195</v>
      </c>
      <c r="H80">
        <v>1</v>
      </c>
      <c r="I80">
        <v>1</v>
      </c>
      <c r="J80" s="3">
        <v>44237</v>
      </c>
      <c r="K80" s="3">
        <v>44237</v>
      </c>
      <c r="L80" s="3">
        <v>44237</v>
      </c>
      <c r="M80" s="3">
        <v>44237</v>
      </c>
      <c r="N80" s="3">
        <v>44237</v>
      </c>
      <c r="O80" s="3">
        <v>44237</v>
      </c>
      <c r="P80" t="s">
        <v>185</v>
      </c>
      <c r="Q80" t="s">
        <v>188</v>
      </c>
      <c r="R80" t="s">
        <v>24</v>
      </c>
      <c r="S80" t="s">
        <v>24</v>
      </c>
      <c r="T80" t="s">
        <v>24</v>
      </c>
      <c r="U80">
        <v>0</v>
      </c>
      <c r="V80" t="s">
        <v>237</v>
      </c>
      <c r="W80" t="s">
        <v>200</v>
      </c>
      <c r="X80" s="1">
        <v>44237</v>
      </c>
      <c r="Y80" t="s">
        <v>24</v>
      </c>
      <c r="Z80" t="s">
        <v>24</v>
      </c>
      <c r="AA80" t="s">
        <v>24</v>
      </c>
    </row>
    <row r="81" spans="1:27" x14ac:dyDescent="0.25">
      <c r="A81">
        <v>10929</v>
      </c>
      <c r="B81">
        <v>1141</v>
      </c>
      <c r="C81" t="s">
        <v>436</v>
      </c>
      <c r="D81" t="s">
        <v>436</v>
      </c>
      <c r="E81" t="s">
        <v>437</v>
      </c>
      <c r="F81" t="s">
        <v>438</v>
      </c>
      <c r="G81" t="s">
        <v>195</v>
      </c>
      <c r="H81">
        <v>1</v>
      </c>
      <c r="I81">
        <v>1</v>
      </c>
      <c r="J81" s="3">
        <v>44237</v>
      </c>
      <c r="K81" s="3">
        <v>44237</v>
      </c>
      <c r="L81" s="3">
        <v>44237</v>
      </c>
      <c r="M81" s="3">
        <v>44237</v>
      </c>
      <c r="N81" s="3">
        <v>44237</v>
      </c>
      <c r="O81" s="3">
        <v>44237</v>
      </c>
      <c r="P81" t="s">
        <v>185</v>
      </c>
      <c r="Q81" t="s">
        <v>188</v>
      </c>
      <c r="R81" t="s">
        <v>24</v>
      </c>
      <c r="S81" t="s">
        <v>24</v>
      </c>
      <c r="T81" t="s">
        <v>24</v>
      </c>
      <c r="U81">
        <v>0</v>
      </c>
      <c r="V81" t="s">
        <v>237</v>
      </c>
      <c r="W81" t="s">
        <v>200</v>
      </c>
      <c r="X81" s="1">
        <v>44237</v>
      </c>
      <c r="Y81" t="s">
        <v>24</v>
      </c>
      <c r="Z81" t="s">
        <v>24</v>
      </c>
      <c r="AA81" t="s">
        <v>24</v>
      </c>
    </row>
    <row r="82" spans="1:27" x14ac:dyDescent="0.25">
      <c r="A82">
        <v>10930</v>
      </c>
      <c r="B82">
        <v>504</v>
      </c>
      <c r="C82" t="s">
        <v>439</v>
      </c>
      <c r="D82" t="s">
        <v>439</v>
      </c>
      <c r="E82" t="s">
        <v>440</v>
      </c>
      <c r="F82" t="s">
        <v>441</v>
      </c>
      <c r="G82" t="s">
        <v>195</v>
      </c>
      <c r="H82">
        <v>1</v>
      </c>
      <c r="I82">
        <v>1</v>
      </c>
      <c r="J82" s="3">
        <v>44237</v>
      </c>
      <c r="K82" s="3">
        <v>44237</v>
      </c>
      <c r="L82" s="3">
        <v>44237</v>
      </c>
      <c r="M82" s="3">
        <v>44237</v>
      </c>
      <c r="N82" s="3">
        <v>44237</v>
      </c>
      <c r="O82" s="3">
        <v>44237</v>
      </c>
      <c r="P82" t="s">
        <v>185</v>
      </c>
      <c r="Q82" t="s">
        <v>188</v>
      </c>
      <c r="R82" t="s">
        <v>24</v>
      </c>
      <c r="S82" t="s">
        <v>24</v>
      </c>
      <c r="T82" t="s">
        <v>24</v>
      </c>
      <c r="U82">
        <v>0</v>
      </c>
      <c r="V82" t="s">
        <v>237</v>
      </c>
      <c r="W82" t="s">
        <v>200</v>
      </c>
      <c r="X82" s="1">
        <v>44237</v>
      </c>
      <c r="Y82" t="s">
        <v>24</v>
      </c>
      <c r="Z82" t="s">
        <v>24</v>
      </c>
      <c r="AA82" t="s">
        <v>24</v>
      </c>
    </row>
    <row r="83" spans="1:27" x14ac:dyDescent="0.25">
      <c r="A83">
        <v>10931</v>
      </c>
      <c r="B83">
        <v>1013</v>
      </c>
      <c r="C83" t="s">
        <v>442</v>
      </c>
      <c r="D83" t="s">
        <v>442</v>
      </c>
      <c r="E83" t="s">
        <v>443</v>
      </c>
      <c r="F83" t="s">
        <v>444</v>
      </c>
      <c r="G83" t="s">
        <v>195</v>
      </c>
      <c r="H83">
        <v>1</v>
      </c>
      <c r="I83">
        <v>1</v>
      </c>
      <c r="J83" s="3">
        <v>44237</v>
      </c>
      <c r="K83" s="3">
        <v>44237</v>
      </c>
      <c r="L83" s="3">
        <v>44237</v>
      </c>
      <c r="M83" s="3">
        <v>44237</v>
      </c>
      <c r="N83" s="3">
        <v>44237</v>
      </c>
      <c r="O83" s="3">
        <v>44237</v>
      </c>
      <c r="P83" t="s">
        <v>185</v>
      </c>
      <c r="Q83" t="s">
        <v>188</v>
      </c>
      <c r="R83" t="s">
        <v>24</v>
      </c>
      <c r="S83" t="s">
        <v>24</v>
      </c>
      <c r="T83" t="s">
        <v>24</v>
      </c>
      <c r="U83">
        <v>0</v>
      </c>
      <c r="V83" t="s">
        <v>237</v>
      </c>
      <c r="W83" t="s">
        <v>200</v>
      </c>
      <c r="X83" s="1">
        <v>44237</v>
      </c>
      <c r="Y83" t="s">
        <v>24</v>
      </c>
      <c r="Z83" t="s">
        <v>24</v>
      </c>
      <c r="AA83" t="s">
        <v>24</v>
      </c>
    </row>
    <row r="84" spans="1:27" x14ac:dyDescent="0.25">
      <c r="A84">
        <v>10946</v>
      </c>
      <c r="B84">
        <v>1521</v>
      </c>
      <c r="C84" t="s">
        <v>445</v>
      </c>
      <c r="D84" t="s">
        <v>445</v>
      </c>
      <c r="E84" t="s">
        <v>446</v>
      </c>
      <c r="F84" t="s">
        <v>447</v>
      </c>
      <c r="G84" t="s">
        <v>217</v>
      </c>
      <c r="H84">
        <v>1</v>
      </c>
      <c r="I84">
        <v>1</v>
      </c>
      <c r="J84" s="3">
        <v>44488</v>
      </c>
      <c r="K84" s="3">
        <v>44853</v>
      </c>
      <c r="L84" t="s">
        <v>24</v>
      </c>
      <c r="M84" t="s">
        <v>24</v>
      </c>
      <c r="N84" s="3">
        <v>44227</v>
      </c>
      <c r="O84" s="3">
        <v>44620</v>
      </c>
      <c r="P84" t="s">
        <v>185</v>
      </c>
      <c r="Q84" t="s">
        <v>188</v>
      </c>
      <c r="R84" t="s">
        <v>24</v>
      </c>
      <c r="S84" t="s">
        <v>24</v>
      </c>
      <c r="T84" t="s">
        <v>24</v>
      </c>
      <c r="U84">
        <v>0</v>
      </c>
      <c r="V84" t="s">
        <v>183</v>
      </c>
      <c r="W84" t="s">
        <v>28</v>
      </c>
      <c r="X84" s="1">
        <v>44243.695517326392</v>
      </c>
      <c r="Y84" t="s">
        <v>25</v>
      </c>
      <c r="Z84" s="1">
        <v>44454.42476898148</v>
      </c>
      <c r="AA84" t="s">
        <v>24</v>
      </c>
    </row>
    <row r="85" spans="1:27" x14ac:dyDescent="0.25">
      <c r="A85">
        <v>10956</v>
      </c>
      <c r="B85">
        <v>1351</v>
      </c>
      <c r="C85" t="s">
        <v>448</v>
      </c>
      <c r="D85" t="s">
        <v>448</v>
      </c>
      <c r="E85" t="s">
        <v>449</v>
      </c>
      <c r="F85" t="s">
        <v>450</v>
      </c>
      <c r="G85" t="s">
        <v>451</v>
      </c>
      <c r="H85">
        <v>1</v>
      </c>
      <c r="I85">
        <v>1</v>
      </c>
      <c r="J85" s="3">
        <v>44287</v>
      </c>
      <c r="K85" s="3">
        <v>44652</v>
      </c>
      <c r="L85" s="3">
        <v>44455</v>
      </c>
      <c r="M85" s="3">
        <v>44636</v>
      </c>
      <c r="N85" s="3">
        <v>44225</v>
      </c>
      <c r="O85" s="3">
        <v>45351</v>
      </c>
      <c r="P85" t="s">
        <v>185</v>
      </c>
      <c r="Q85" t="s">
        <v>188</v>
      </c>
      <c r="R85" t="s">
        <v>24</v>
      </c>
      <c r="S85">
        <v>8</v>
      </c>
      <c r="T85" t="s">
        <v>24</v>
      </c>
      <c r="U85">
        <v>0</v>
      </c>
      <c r="V85" t="s">
        <v>452</v>
      </c>
      <c r="W85" t="s">
        <v>28</v>
      </c>
      <c r="X85" s="1">
        <v>44246.487661689818</v>
      </c>
      <c r="Y85" t="s">
        <v>25</v>
      </c>
      <c r="Z85" s="1">
        <v>44460.674580868057</v>
      </c>
      <c r="AA85" t="s">
        <v>195</v>
      </c>
    </row>
    <row r="86" spans="1:27" x14ac:dyDescent="0.25">
      <c r="A86">
        <v>10957</v>
      </c>
      <c r="B86">
        <v>1351</v>
      </c>
      <c r="C86" t="s">
        <v>453</v>
      </c>
      <c r="D86" t="s">
        <v>453</v>
      </c>
      <c r="E86" t="s">
        <v>454</v>
      </c>
      <c r="F86" t="s">
        <v>455</v>
      </c>
      <c r="G86" t="s">
        <v>451</v>
      </c>
      <c r="H86">
        <v>1</v>
      </c>
      <c r="I86">
        <v>1</v>
      </c>
      <c r="J86" s="3">
        <v>44287</v>
      </c>
      <c r="K86" s="3">
        <v>44652</v>
      </c>
      <c r="L86" s="3">
        <v>44455</v>
      </c>
      <c r="M86" s="3">
        <v>44636</v>
      </c>
      <c r="N86" s="3">
        <v>44225</v>
      </c>
      <c r="O86" s="3">
        <v>45351</v>
      </c>
      <c r="P86" t="s">
        <v>185</v>
      </c>
      <c r="Q86" t="s">
        <v>188</v>
      </c>
      <c r="R86" t="s">
        <v>24</v>
      </c>
      <c r="S86">
        <v>8</v>
      </c>
      <c r="T86" t="s">
        <v>24</v>
      </c>
      <c r="U86">
        <v>0</v>
      </c>
      <c r="V86" t="s">
        <v>452</v>
      </c>
      <c r="W86" t="s">
        <v>28</v>
      </c>
      <c r="X86" s="1">
        <v>44246.487985219908</v>
      </c>
      <c r="Y86" t="s">
        <v>456</v>
      </c>
      <c r="Z86" s="1">
        <v>44459.608393981478</v>
      </c>
      <c r="AA86" t="s">
        <v>195</v>
      </c>
    </row>
    <row r="87" spans="1:27" x14ac:dyDescent="0.25">
      <c r="A87">
        <v>10961</v>
      </c>
      <c r="B87">
        <v>1665</v>
      </c>
      <c r="C87" t="s">
        <v>457</v>
      </c>
      <c r="D87" t="s">
        <v>457</v>
      </c>
      <c r="E87" t="s">
        <v>458</v>
      </c>
      <c r="F87" t="s">
        <v>459</v>
      </c>
      <c r="G87" t="s">
        <v>460</v>
      </c>
      <c r="H87">
        <v>1</v>
      </c>
      <c r="I87">
        <v>0</v>
      </c>
      <c r="J87" s="3">
        <v>44249</v>
      </c>
      <c r="K87" s="3">
        <v>44277</v>
      </c>
      <c r="L87" s="3">
        <v>44249</v>
      </c>
      <c r="M87" s="3">
        <v>44277</v>
      </c>
      <c r="N87" s="3">
        <v>44225</v>
      </c>
      <c r="O87" s="3">
        <v>46081</v>
      </c>
      <c r="P87" t="s">
        <v>185</v>
      </c>
      <c r="Q87" t="s">
        <v>188</v>
      </c>
      <c r="R87" t="s">
        <v>24</v>
      </c>
      <c r="S87" t="s">
        <v>24</v>
      </c>
      <c r="T87" t="s">
        <v>24</v>
      </c>
      <c r="U87">
        <v>0</v>
      </c>
      <c r="V87" t="s">
        <v>461</v>
      </c>
      <c r="W87" t="s">
        <v>28</v>
      </c>
      <c r="X87" s="1">
        <v>44249.718223958334</v>
      </c>
      <c r="Y87" t="s">
        <v>28</v>
      </c>
      <c r="Z87" s="1">
        <v>44249.718223958334</v>
      </c>
      <c r="AA87" t="s">
        <v>24</v>
      </c>
    </row>
    <row r="88" spans="1:27" x14ac:dyDescent="0.25">
      <c r="A88">
        <v>10962</v>
      </c>
      <c r="B88">
        <v>1665</v>
      </c>
      <c r="C88" t="s">
        <v>462</v>
      </c>
      <c r="D88" t="s">
        <v>462</v>
      </c>
      <c r="E88" t="s">
        <v>463</v>
      </c>
      <c r="F88" t="s">
        <v>464</v>
      </c>
      <c r="G88" t="s">
        <v>465</v>
      </c>
      <c r="H88">
        <v>1</v>
      </c>
      <c r="I88">
        <v>0</v>
      </c>
      <c r="J88" s="3">
        <v>44249</v>
      </c>
      <c r="K88" s="3">
        <v>44277</v>
      </c>
      <c r="L88" s="3">
        <v>44249</v>
      </c>
      <c r="M88" s="3">
        <v>44277</v>
      </c>
      <c r="N88" s="3">
        <v>44225</v>
      </c>
      <c r="O88" s="3">
        <v>46081</v>
      </c>
      <c r="P88" t="s">
        <v>185</v>
      </c>
      <c r="Q88" t="s">
        <v>188</v>
      </c>
      <c r="R88" t="s">
        <v>24</v>
      </c>
      <c r="S88" t="s">
        <v>24</v>
      </c>
      <c r="T88" t="s">
        <v>24</v>
      </c>
      <c r="U88">
        <v>0</v>
      </c>
      <c r="V88" t="s">
        <v>461</v>
      </c>
      <c r="W88" t="s">
        <v>28</v>
      </c>
      <c r="X88" s="1">
        <v>44249.718401041668</v>
      </c>
      <c r="Y88" t="s">
        <v>28</v>
      </c>
      <c r="Z88" s="1">
        <v>44249.718401041668</v>
      </c>
      <c r="AA88" t="s">
        <v>24</v>
      </c>
    </row>
    <row r="89" spans="1:27" x14ac:dyDescent="0.25">
      <c r="A89">
        <v>10967</v>
      </c>
      <c r="B89">
        <v>1578</v>
      </c>
      <c r="C89" t="s">
        <v>466</v>
      </c>
      <c r="E89" t="s">
        <v>467</v>
      </c>
      <c r="F89" t="s">
        <v>468</v>
      </c>
      <c r="G89" t="s">
        <v>217</v>
      </c>
      <c r="H89">
        <v>1</v>
      </c>
      <c r="I89">
        <v>0</v>
      </c>
      <c r="J89" s="3">
        <v>44230</v>
      </c>
      <c r="K89" s="3">
        <v>44258</v>
      </c>
      <c r="L89" t="s">
        <v>24</v>
      </c>
      <c r="M89" t="s">
        <v>24</v>
      </c>
      <c r="N89" s="3">
        <v>44232</v>
      </c>
      <c r="O89" s="3">
        <v>46086</v>
      </c>
      <c r="P89" t="s">
        <v>185</v>
      </c>
      <c r="Q89" t="s">
        <v>188</v>
      </c>
      <c r="R89" t="s">
        <v>24</v>
      </c>
      <c r="S89" t="s">
        <v>24</v>
      </c>
      <c r="T89" t="s">
        <v>24</v>
      </c>
      <c r="U89">
        <v>0</v>
      </c>
      <c r="V89" t="s">
        <v>24</v>
      </c>
      <c r="W89" t="s">
        <v>28</v>
      </c>
      <c r="X89" s="1">
        <v>44249.766818900462</v>
      </c>
      <c r="Y89" t="s">
        <v>28</v>
      </c>
      <c r="Z89" s="1">
        <v>44249.766818900462</v>
      </c>
      <c r="AA89" t="s">
        <v>24</v>
      </c>
    </row>
    <row r="90" spans="1:27" x14ac:dyDescent="0.25">
      <c r="A90">
        <v>10981</v>
      </c>
      <c r="B90">
        <v>309</v>
      </c>
      <c r="C90" t="s">
        <v>469</v>
      </c>
      <c r="D90" t="s">
        <v>469</v>
      </c>
      <c r="E90" t="s">
        <v>470</v>
      </c>
      <c r="F90" t="s">
        <v>471</v>
      </c>
      <c r="G90" t="s">
        <v>472</v>
      </c>
      <c r="H90">
        <v>1</v>
      </c>
      <c r="I90">
        <v>1</v>
      </c>
      <c r="J90" s="3">
        <v>44123</v>
      </c>
      <c r="K90" s="3">
        <v>44488</v>
      </c>
      <c r="L90" s="3">
        <v>44249</v>
      </c>
      <c r="M90" s="3">
        <v>44430</v>
      </c>
      <c r="N90" s="3">
        <v>44229</v>
      </c>
      <c r="O90" s="3">
        <v>44622</v>
      </c>
      <c r="P90" t="s">
        <v>185</v>
      </c>
      <c r="Q90" t="s">
        <v>188</v>
      </c>
      <c r="R90" t="s">
        <v>24</v>
      </c>
      <c r="S90">
        <v>8</v>
      </c>
      <c r="T90">
        <v>8</v>
      </c>
      <c r="U90">
        <v>0</v>
      </c>
      <c r="V90" t="s">
        <v>183</v>
      </c>
      <c r="W90" t="s">
        <v>28</v>
      </c>
      <c r="X90" s="1">
        <v>44251.40874540509</v>
      </c>
      <c r="Y90" t="s">
        <v>25</v>
      </c>
      <c r="Z90" s="1">
        <v>44400.561340659726</v>
      </c>
      <c r="AA90" t="s">
        <v>24</v>
      </c>
    </row>
    <row r="91" spans="1:27" x14ac:dyDescent="0.25">
      <c r="A91">
        <v>10982</v>
      </c>
      <c r="B91">
        <v>1300</v>
      </c>
      <c r="C91" t="s">
        <v>473</v>
      </c>
      <c r="D91" t="s">
        <v>473</v>
      </c>
      <c r="E91" t="s">
        <v>474</v>
      </c>
      <c r="F91" t="s">
        <v>475</v>
      </c>
      <c r="G91" t="s">
        <v>476</v>
      </c>
      <c r="H91">
        <v>1</v>
      </c>
      <c r="I91">
        <v>1</v>
      </c>
      <c r="J91" s="3">
        <v>44332</v>
      </c>
      <c r="K91" s="3">
        <v>44697</v>
      </c>
      <c r="L91" t="s">
        <v>24</v>
      </c>
      <c r="M91" t="s">
        <v>24</v>
      </c>
      <c r="N91" s="3">
        <v>44229</v>
      </c>
      <c r="O91" s="3">
        <v>44622</v>
      </c>
      <c r="P91" t="s">
        <v>185</v>
      </c>
      <c r="Q91" t="s">
        <v>188</v>
      </c>
      <c r="R91" t="s">
        <v>24</v>
      </c>
      <c r="S91" t="s">
        <v>24</v>
      </c>
      <c r="T91" t="s">
        <v>24</v>
      </c>
      <c r="U91">
        <v>0</v>
      </c>
      <c r="V91" t="s">
        <v>183</v>
      </c>
      <c r="W91" t="s">
        <v>28</v>
      </c>
      <c r="X91" s="1">
        <v>44251.41295208333</v>
      </c>
      <c r="Y91" t="s">
        <v>28</v>
      </c>
      <c r="Z91" s="1">
        <v>44295.687319710647</v>
      </c>
      <c r="AA91" t="s">
        <v>24</v>
      </c>
    </row>
    <row r="92" spans="1:27" x14ac:dyDescent="0.25">
      <c r="A92">
        <v>10993</v>
      </c>
      <c r="B92">
        <v>1301</v>
      </c>
      <c r="C92" t="s">
        <v>477</v>
      </c>
      <c r="D92" t="s">
        <v>477</v>
      </c>
      <c r="E92" t="s">
        <v>478</v>
      </c>
      <c r="F92" t="s">
        <v>479</v>
      </c>
      <c r="G92" t="s">
        <v>217</v>
      </c>
      <c r="H92">
        <v>1</v>
      </c>
      <c r="I92">
        <v>1</v>
      </c>
      <c r="J92" s="3">
        <v>44213</v>
      </c>
      <c r="K92" s="3">
        <v>44578</v>
      </c>
      <c r="L92" t="s">
        <v>24</v>
      </c>
      <c r="M92" t="s">
        <v>24</v>
      </c>
      <c r="N92" s="3">
        <v>44250</v>
      </c>
      <c r="O92" s="3">
        <v>44643</v>
      </c>
      <c r="P92" t="s">
        <v>185</v>
      </c>
      <c r="Q92" t="s">
        <v>188</v>
      </c>
      <c r="R92" t="s">
        <v>24</v>
      </c>
      <c r="S92" t="s">
        <v>24</v>
      </c>
      <c r="T92" t="s">
        <v>24</v>
      </c>
      <c r="U92">
        <v>0</v>
      </c>
      <c r="V92" t="s">
        <v>24</v>
      </c>
      <c r="W92" t="s">
        <v>28</v>
      </c>
      <c r="X92" s="1">
        <v>44258.401366319442</v>
      </c>
      <c r="Y92" t="s">
        <v>28</v>
      </c>
      <c r="Z92" s="1">
        <v>44258.401366319442</v>
      </c>
      <c r="AA92" t="s">
        <v>24</v>
      </c>
    </row>
    <row r="93" spans="1:27" x14ac:dyDescent="0.25">
      <c r="A93">
        <v>10994</v>
      </c>
      <c r="B93">
        <v>1301</v>
      </c>
      <c r="C93" t="s">
        <v>480</v>
      </c>
      <c r="D93" t="s">
        <v>480</v>
      </c>
      <c r="E93" t="s">
        <v>481</v>
      </c>
      <c r="F93" t="s">
        <v>482</v>
      </c>
      <c r="G93" t="s">
        <v>217</v>
      </c>
      <c r="H93">
        <v>1</v>
      </c>
      <c r="I93">
        <v>1</v>
      </c>
      <c r="J93" s="3">
        <v>44219</v>
      </c>
      <c r="K93" s="3">
        <v>44584</v>
      </c>
      <c r="L93" t="s">
        <v>24</v>
      </c>
      <c r="M93" t="s">
        <v>24</v>
      </c>
      <c r="N93" s="3">
        <v>44250</v>
      </c>
      <c r="O93" s="3">
        <v>44643</v>
      </c>
      <c r="P93" t="s">
        <v>185</v>
      </c>
      <c r="Q93" t="s">
        <v>188</v>
      </c>
      <c r="R93" t="s">
        <v>24</v>
      </c>
      <c r="S93" t="s">
        <v>24</v>
      </c>
      <c r="T93" t="s">
        <v>24</v>
      </c>
      <c r="U93">
        <v>0</v>
      </c>
      <c r="V93" t="s">
        <v>24</v>
      </c>
      <c r="W93" t="s">
        <v>28</v>
      </c>
      <c r="X93" s="1">
        <v>44258.401578159719</v>
      </c>
      <c r="Y93" t="s">
        <v>28</v>
      </c>
      <c r="Z93" s="1">
        <v>44258.401578159719</v>
      </c>
      <c r="AA93" t="s">
        <v>24</v>
      </c>
    </row>
    <row r="94" spans="1:27" x14ac:dyDescent="0.25">
      <c r="A94">
        <v>10995</v>
      </c>
      <c r="B94">
        <v>1301</v>
      </c>
      <c r="C94" t="s">
        <v>483</v>
      </c>
      <c r="D94" t="s">
        <v>483</v>
      </c>
      <c r="E94" t="s">
        <v>484</v>
      </c>
      <c r="F94" t="s">
        <v>485</v>
      </c>
      <c r="G94" t="s">
        <v>217</v>
      </c>
      <c r="H94">
        <v>1</v>
      </c>
      <c r="I94">
        <v>1</v>
      </c>
      <c r="J94" s="3">
        <v>44213</v>
      </c>
      <c r="K94" s="3">
        <v>44578</v>
      </c>
      <c r="L94" t="s">
        <v>24</v>
      </c>
      <c r="M94" t="s">
        <v>24</v>
      </c>
      <c r="N94" s="3">
        <v>44250</v>
      </c>
      <c r="O94" s="3">
        <v>44643</v>
      </c>
      <c r="P94" t="s">
        <v>185</v>
      </c>
      <c r="Q94" t="s">
        <v>188</v>
      </c>
      <c r="R94" t="s">
        <v>24</v>
      </c>
      <c r="S94">
        <v>8</v>
      </c>
      <c r="T94" t="s">
        <v>24</v>
      </c>
      <c r="U94">
        <v>0</v>
      </c>
      <c r="V94" t="s">
        <v>183</v>
      </c>
      <c r="W94" t="s">
        <v>28</v>
      </c>
      <c r="X94" s="1">
        <v>44258.401800960652</v>
      </c>
      <c r="Y94" t="s">
        <v>28</v>
      </c>
      <c r="Z94" s="1">
        <v>44258.401800960652</v>
      </c>
      <c r="AA94" t="s">
        <v>195</v>
      </c>
    </row>
    <row r="95" spans="1:27" x14ac:dyDescent="0.25">
      <c r="A95">
        <v>10999</v>
      </c>
      <c r="B95">
        <v>309</v>
      </c>
      <c r="C95" t="s">
        <v>486</v>
      </c>
      <c r="D95" t="s">
        <v>486</v>
      </c>
      <c r="E95" t="s">
        <v>487</v>
      </c>
      <c r="F95" t="s">
        <v>488</v>
      </c>
      <c r="G95" t="s">
        <v>472</v>
      </c>
      <c r="H95">
        <v>1</v>
      </c>
      <c r="I95">
        <v>1</v>
      </c>
      <c r="J95" s="3">
        <v>44123</v>
      </c>
      <c r="K95" s="3">
        <v>44488</v>
      </c>
      <c r="L95" s="3">
        <v>44617</v>
      </c>
      <c r="M95" s="3">
        <v>44982</v>
      </c>
      <c r="N95" s="3">
        <v>44255</v>
      </c>
      <c r="O95" s="3">
        <v>44648</v>
      </c>
      <c r="P95" t="s">
        <v>185</v>
      </c>
      <c r="Q95" t="s">
        <v>188</v>
      </c>
      <c r="R95" t="s">
        <v>24</v>
      </c>
      <c r="S95">
        <v>8</v>
      </c>
      <c r="T95" t="s">
        <v>24</v>
      </c>
      <c r="U95">
        <v>0</v>
      </c>
      <c r="V95" t="s">
        <v>452</v>
      </c>
      <c r="W95" t="s">
        <v>28</v>
      </c>
      <c r="X95" s="1">
        <v>44259.637887766206</v>
      </c>
      <c r="Y95" t="s">
        <v>25</v>
      </c>
      <c r="Z95" s="1">
        <v>44608.42177847222</v>
      </c>
      <c r="AA95" t="s">
        <v>24</v>
      </c>
    </row>
    <row r="96" spans="1:27" x14ac:dyDescent="0.25">
      <c r="A96">
        <v>11000</v>
      </c>
      <c r="B96">
        <v>309</v>
      </c>
      <c r="C96" t="s">
        <v>489</v>
      </c>
      <c r="D96" t="s">
        <v>489</v>
      </c>
      <c r="E96" t="s">
        <v>490</v>
      </c>
      <c r="F96" t="s">
        <v>491</v>
      </c>
      <c r="G96" t="s">
        <v>472</v>
      </c>
      <c r="H96">
        <v>1</v>
      </c>
      <c r="I96">
        <v>1</v>
      </c>
      <c r="J96" s="3">
        <v>44488</v>
      </c>
      <c r="K96" s="3">
        <v>44853</v>
      </c>
      <c r="L96" s="3">
        <v>44428</v>
      </c>
      <c r="M96" s="3">
        <v>44612</v>
      </c>
      <c r="N96" s="3">
        <v>44255</v>
      </c>
      <c r="O96" s="3">
        <v>44648</v>
      </c>
      <c r="P96" t="s">
        <v>185</v>
      </c>
      <c r="Q96" t="s">
        <v>188</v>
      </c>
      <c r="R96" t="s">
        <v>24</v>
      </c>
      <c r="S96">
        <v>8</v>
      </c>
      <c r="T96" t="s">
        <v>24</v>
      </c>
      <c r="U96">
        <v>0</v>
      </c>
      <c r="V96" t="s">
        <v>183</v>
      </c>
      <c r="W96" t="s">
        <v>28</v>
      </c>
      <c r="X96" s="1">
        <v>44259.638106909719</v>
      </c>
      <c r="Y96" t="s">
        <v>25</v>
      </c>
      <c r="Z96" s="1">
        <v>44459.584418402781</v>
      </c>
      <c r="AA96" t="s">
        <v>24</v>
      </c>
    </row>
    <row r="97" spans="1:27" x14ac:dyDescent="0.25">
      <c r="A97">
        <v>11001</v>
      </c>
      <c r="B97">
        <v>309</v>
      </c>
      <c r="C97" t="s">
        <v>492</v>
      </c>
      <c r="D97" t="s">
        <v>492</v>
      </c>
      <c r="E97" t="s">
        <v>493</v>
      </c>
      <c r="F97" t="s">
        <v>494</v>
      </c>
      <c r="G97" t="s">
        <v>472</v>
      </c>
      <c r="H97">
        <v>1</v>
      </c>
      <c r="I97">
        <v>1</v>
      </c>
      <c r="J97" s="3">
        <v>44488</v>
      </c>
      <c r="K97" s="3">
        <v>44853</v>
      </c>
      <c r="L97" s="3">
        <v>44429</v>
      </c>
      <c r="M97" s="3">
        <v>44613</v>
      </c>
      <c r="N97" s="3">
        <v>44255</v>
      </c>
      <c r="O97" s="3">
        <v>44648</v>
      </c>
      <c r="P97" t="s">
        <v>185</v>
      </c>
      <c r="Q97" t="s">
        <v>188</v>
      </c>
      <c r="R97" t="s">
        <v>24</v>
      </c>
      <c r="S97" t="s">
        <v>24</v>
      </c>
      <c r="T97" t="s">
        <v>24</v>
      </c>
      <c r="U97">
        <v>0</v>
      </c>
      <c r="V97" t="s">
        <v>183</v>
      </c>
      <c r="W97" t="s">
        <v>28</v>
      </c>
      <c r="X97" s="1">
        <v>44259.638308182868</v>
      </c>
      <c r="Y97" t="s">
        <v>25</v>
      </c>
      <c r="Z97" s="1">
        <v>44459.585259490741</v>
      </c>
      <c r="AA97" t="s">
        <v>24</v>
      </c>
    </row>
    <row r="98" spans="1:27" x14ac:dyDescent="0.25">
      <c r="A98">
        <v>11002</v>
      </c>
      <c r="B98">
        <v>413</v>
      </c>
      <c r="C98" t="s">
        <v>495</v>
      </c>
      <c r="D98" t="s">
        <v>495</v>
      </c>
      <c r="E98" t="s">
        <v>496</v>
      </c>
      <c r="F98" t="s">
        <v>497</v>
      </c>
      <c r="G98" t="s">
        <v>451</v>
      </c>
      <c r="H98">
        <v>1</v>
      </c>
      <c r="I98">
        <v>1</v>
      </c>
      <c r="J98" s="3">
        <v>43823</v>
      </c>
      <c r="K98" s="3">
        <v>44189</v>
      </c>
      <c r="L98" s="3">
        <v>44006</v>
      </c>
      <c r="M98" s="3">
        <v>44189</v>
      </c>
      <c r="N98" s="3">
        <v>44247</v>
      </c>
      <c r="O98" s="3">
        <v>45005</v>
      </c>
      <c r="P98" t="s">
        <v>185</v>
      </c>
      <c r="Q98" t="s">
        <v>188</v>
      </c>
      <c r="R98" t="s">
        <v>24</v>
      </c>
      <c r="S98">
        <v>8</v>
      </c>
      <c r="T98" t="s">
        <v>24</v>
      </c>
      <c r="U98">
        <v>0</v>
      </c>
      <c r="V98" t="s">
        <v>183</v>
      </c>
      <c r="W98" t="s">
        <v>28</v>
      </c>
      <c r="X98" s="1">
        <v>44259.724122071762</v>
      </c>
      <c r="Y98" t="s">
        <v>25</v>
      </c>
      <c r="Z98" s="1">
        <v>44382.544596840278</v>
      </c>
      <c r="AA98" t="s">
        <v>24</v>
      </c>
    </row>
    <row r="99" spans="1:27" x14ac:dyDescent="0.25">
      <c r="A99">
        <v>11003</v>
      </c>
      <c r="B99">
        <v>413</v>
      </c>
      <c r="C99" t="s">
        <v>498</v>
      </c>
      <c r="D99" t="s">
        <v>498</v>
      </c>
      <c r="E99" t="s">
        <v>499</v>
      </c>
      <c r="F99" t="s">
        <v>500</v>
      </c>
      <c r="G99" t="s">
        <v>451</v>
      </c>
      <c r="H99">
        <v>1</v>
      </c>
      <c r="I99">
        <v>1</v>
      </c>
      <c r="J99" s="3">
        <v>44554</v>
      </c>
      <c r="K99" s="3">
        <v>44919</v>
      </c>
      <c r="L99" s="3">
        <v>44371</v>
      </c>
      <c r="M99" s="3">
        <v>44554</v>
      </c>
      <c r="N99" s="3">
        <v>44247</v>
      </c>
      <c r="O99" s="3">
        <v>45005</v>
      </c>
      <c r="P99" t="s">
        <v>185</v>
      </c>
      <c r="Q99" t="s">
        <v>188</v>
      </c>
      <c r="R99" t="s">
        <v>24</v>
      </c>
      <c r="S99" t="s">
        <v>24</v>
      </c>
      <c r="T99" t="s">
        <v>24</v>
      </c>
      <c r="U99">
        <v>0</v>
      </c>
      <c r="V99" t="s">
        <v>183</v>
      </c>
      <c r="W99" t="s">
        <v>28</v>
      </c>
      <c r="X99" s="1">
        <v>44259.724535034722</v>
      </c>
      <c r="Y99" t="s">
        <v>456</v>
      </c>
      <c r="Z99" s="1">
        <v>44463.331401157404</v>
      </c>
      <c r="AA99" t="s">
        <v>24</v>
      </c>
    </row>
    <row r="100" spans="1:27" x14ac:dyDescent="0.25">
      <c r="A100">
        <v>11004</v>
      </c>
      <c r="B100">
        <v>413</v>
      </c>
      <c r="C100" t="s">
        <v>501</v>
      </c>
      <c r="D100" t="s">
        <v>501</v>
      </c>
      <c r="E100" t="s">
        <v>502</v>
      </c>
      <c r="F100" t="s">
        <v>503</v>
      </c>
      <c r="G100" t="s">
        <v>504</v>
      </c>
      <c r="H100">
        <v>1</v>
      </c>
      <c r="I100">
        <v>1</v>
      </c>
      <c r="J100" s="3">
        <v>43093</v>
      </c>
      <c r="K100" s="3">
        <v>43458</v>
      </c>
      <c r="L100" s="3">
        <v>43275</v>
      </c>
      <c r="M100" s="3">
        <v>43458</v>
      </c>
      <c r="N100" s="3">
        <v>44247</v>
      </c>
      <c r="O100" s="3">
        <v>45005</v>
      </c>
      <c r="P100" t="s">
        <v>185</v>
      </c>
      <c r="Q100" t="s">
        <v>188</v>
      </c>
      <c r="R100" t="s">
        <v>24</v>
      </c>
      <c r="S100">
        <v>8</v>
      </c>
      <c r="T100" t="s">
        <v>24</v>
      </c>
      <c r="U100">
        <v>0</v>
      </c>
      <c r="V100" t="s">
        <v>183</v>
      </c>
      <c r="W100" t="s">
        <v>28</v>
      </c>
      <c r="X100" s="1">
        <v>44259.724774155089</v>
      </c>
      <c r="Y100" t="s">
        <v>25</v>
      </c>
      <c r="Z100" s="1">
        <v>44382.491370636577</v>
      </c>
      <c r="AA100" t="s">
        <v>24</v>
      </c>
    </row>
    <row r="101" spans="1:27" x14ac:dyDescent="0.25">
      <c r="A101">
        <v>11005</v>
      </c>
      <c r="B101">
        <v>413</v>
      </c>
      <c r="C101" t="s">
        <v>505</v>
      </c>
      <c r="D101" t="s">
        <v>505</v>
      </c>
      <c r="E101" t="s">
        <v>506</v>
      </c>
      <c r="F101" t="s">
        <v>507</v>
      </c>
      <c r="G101" t="s">
        <v>451</v>
      </c>
      <c r="H101">
        <v>1</v>
      </c>
      <c r="I101">
        <v>1</v>
      </c>
      <c r="J101" s="3">
        <v>41997</v>
      </c>
      <c r="K101" s="3">
        <v>42362</v>
      </c>
      <c r="L101" s="3">
        <v>42179</v>
      </c>
      <c r="M101" s="3">
        <v>42362</v>
      </c>
      <c r="N101" s="3">
        <v>44247</v>
      </c>
      <c r="O101" s="3">
        <v>45005</v>
      </c>
      <c r="P101" t="s">
        <v>185</v>
      </c>
      <c r="Q101" t="s">
        <v>188</v>
      </c>
      <c r="R101" t="s">
        <v>24</v>
      </c>
      <c r="S101" t="s">
        <v>24</v>
      </c>
      <c r="T101" t="s">
        <v>24</v>
      </c>
      <c r="U101">
        <v>0</v>
      </c>
      <c r="V101" t="s">
        <v>24</v>
      </c>
      <c r="W101" t="s">
        <v>28</v>
      </c>
      <c r="X101" s="1">
        <v>44259.725033993054</v>
      </c>
      <c r="Y101" t="s">
        <v>28</v>
      </c>
      <c r="Z101" s="1">
        <v>44259.725033993054</v>
      </c>
      <c r="AA101" t="s">
        <v>24</v>
      </c>
    </row>
    <row r="102" spans="1:27" x14ac:dyDescent="0.25">
      <c r="A102">
        <v>11006</v>
      </c>
      <c r="B102">
        <v>936</v>
      </c>
      <c r="C102" t="s">
        <v>508</v>
      </c>
      <c r="D102" t="s">
        <v>508</v>
      </c>
      <c r="E102" t="s">
        <v>509</v>
      </c>
      <c r="F102" t="s">
        <v>510</v>
      </c>
      <c r="G102" t="s">
        <v>511</v>
      </c>
      <c r="H102">
        <v>1</v>
      </c>
      <c r="I102">
        <v>1</v>
      </c>
      <c r="J102" s="3">
        <v>43973</v>
      </c>
      <c r="K102" s="3">
        <v>44338</v>
      </c>
      <c r="L102" s="3">
        <v>44157</v>
      </c>
      <c r="M102" s="3">
        <v>44338</v>
      </c>
      <c r="N102" s="3">
        <v>44249</v>
      </c>
      <c r="O102" s="3">
        <v>45007</v>
      </c>
      <c r="P102" t="s">
        <v>185</v>
      </c>
      <c r="Q102" t="s">
        <v>188</v>
      </c>
      <c r="R102" t="s">
        <v>24</v>
      </c>
      <c r="S102" t="s">
        <v>24</v>
      </c>
      <c r="T102" t="s">
        <v>24</v>
      </c>
      <c r="U102">
        <v>0</v>
      </c>
      <c r="V102" t="s">
        <v>24</v>
      </c>
      <c r="W102" t="s">
        <v>28</v>
      </c>
      <c r="X102" s="1">
        <v>44259.74404193287</v>
      </c>
      <c r="Y102" t="s">
        <v>28</v>
      </c>
      <c r="Z102" s="1">
        <v>44259.74404193287</v>
      </c>
      <c r="AA102" t="s">
        <v>24</v>
      </c>
    </row>
    <row r="103" spans="1:27" x14ac:dyDescent="0.25">
      <c r="A103">
        <v>11007</v>
      </c>
      <c r="B103">
        <v>936</v>
      </c>
      <c r="C103" t="s">
        <v>512</v>
      </c>
      <c r="D103" t="s">
        <v>512</v>
      </c>
      <c r="E103" t="s">
        <v>513</v>
      </c>
      <c r="F103" t="s">
        <v>514</v>
      </c>
      <c r="G103" t="s">
        <v>511</v>
      </c>
      <c r="H103">
        <v>1</v>
      </c>
      <c r="I103">
        <v>1</v>
      </c>
      <c r="J103" s="3">
        <v>44357</v>
      </c>
      <c r="K103" s="3">
        <v>44722</v>
      </c>
      <c r="L103" s="3">
        <v>44175</v>
      </c>
      <c r="M103" s="3">
        <v>44357</v>
      </c>
      <c r="N103" s="3">
        <v>44249</v>
      </c>
      <c r="O103" s="3">
        <v>45007</v>
      </c>
      <c r="P103" t="s">
        <v>185</v>
      </c>
      <c r="Q103" t="s">
        <v>188</v>
      </c>
      <c r="R103" t="s">
        <v>24</v>
      </c>
      <c r="S103" t="s">
        <v>24</v>
      </c>
      <c r="T103" t="s">
        <v>24</v>
      </c>
      <c r="U103">
        <v>0</v>
      </c>
      <c r="V103" t="s">
        <v>183</v>
      </c>
      <c r="W103" t="s">
        <v>28</v>
      </c>
      <c r="X103" s="1">
        <v>44259.744244247682</v>
      </c>
      <c r="Y103" t="s">
        <v>25</v>
      </c>
      <c r="Z103" s="1">
        <v>44424.69821519676</v>
      </c>
      <c r="AA103" t="s">
        <v>24</v>
      </c>
    </row>
    <row r="104" spans="1:27" x14ac:dyDescent="0.25">
      <c r="A104">
        <v>11008</v>
      </c>
      <c r="B104">
        <v>936</v>
      </c>
      <c r="C104" t="s">
        <v>515</v>
      </c>
      <c r="D104" t="s">
        <v>515</v>
      </c>
      <c r="E104" t="s">
        <v>516</v>
      </c>
      <c r="F104" t="s">
        <v>517</v>
      </c>
      <c r="G104" t="s">
        <v>511</v>
      </c>
      <c r="H104">
        <v>1</v>
      </c>
      <c r="I104">
        <v>1</v>
      </c>
      <c r="J104" s="3">
        <v>44357</v>
      </c>
      <c r="K104" s="3">
        <v>44722</v>
      </c>
      <c r="L104" s="3">
        <v>44175</v>
      </c>
      <c r="M104" s="3">
        <v>44357</v>
      </c>
      <c r="N104" s="3">
        <v>44249</v>
      </c>
      <c r="O104" s="3">
        <v>45007</v>
      </c>
      <c r="P104" t="s">
        <v>185</v>
      </c>
      <c r="Q104" t="s">
        <v>188</v>
      </c>
      <c r="R104" t="s">
        <v>24</v>
      </c>
      <c r="S104" t="s">
        <v>24</v>
      </c>
      <c r="T104" t="s">
        <v>24</v>
      </c>
      <c r="U104">
        <v>0</v>
      </c>
      <c r="V104" t="s">
        <v>183</v>
      </c>
      <c r="W104" t="s">
        <v>28</v>
      </c>
      <c r="X104" s="1">
        <v>44259.744547303242</v>
      </c>
      <c r="Y104" t="s">
        <v>25</v>
      </c>
      <c r="Z104" s="1">
        <v>44424.697582523149</v>
      </c>
      <c r="AA104" t="s">
        <v>24</v>
      </c>
    </row>
    <row r="105" spans="1:27" x14ac:dyDescent="0.25">
      <c r="A105">
        <v>11009</v>
      </c>
      <c r="B105">
        <v>936</v>
      </c>
      <c r="C105" t="s">
        <v>518</v>
      </c>
      <c r="D105" t="s">
        <v>518</v>
      </c>
      <c r="E105" t="s">
        <v>519</v>
      </c>
      <c r="F105" t="s">
        <v>520</v>
      </c>
      <c r="G105" t="s">
        <v>511</v>
      </c>
      <c r="H105">
        <v>1</v>
      </c>
      <c r="I105">
        <v>1</v>
      </c>
      <c r="J105" s="3">
        <v>43973</v>
      </c>
      <c r="K105" s="3">
        <v>44338</v>
      </c>
      <c r="L105" s="3">
        <v>44157</v>
      </c>
      <c r="M105" s="3">
        <v>44338</v>
      </c>
      <c r="N105" s="3">
        <v>44249</v>
      </c>
      <c r="O105" s="3">
        <v>45007</v>
      </c>
      <c r="P105" t="s">
        <v>185</v>
      </c>
      <c r="Q105" t="s">
        <v>188</v>
      </c>
      <c r="R105" t="s">
        <v>24</v>
      </c>
      <c r="S105" t="s">
        <v>24</v>
      </c>
      <c r="T105" t="s">
        <v>24</v>
      </c>
      <c r="U105">
        <v>0</v>
      </c>
      <c r="V105" t="s">
        <v>24</v>
      </c>
      <c r="W105" t="s">
        <v>28</v>
      </c>
      <c r="X105" s="1">
        <v>44259.744810335651</v>
      </c>
      <c r="Y105" t="s">
        <v>28</v>
      </c>
      <c r="Z105" s="1">
        <v>44259.744810335651</v>
      </c>
      <c r="AA105" t="s">
        <v>24</v>
      </c>
    </row>
    <row r="106" spans="1:27" x14ac:dyDescent="0.25">
      <c r="A106">
        <v>11010</v>
      </c>
      <c r="B106">
        <v>936</v>
      </c>
      <c r="C106" t="s">
        <v>521</v>
      </c>
      <c r="D106" t="s">
        <v>521</v>
      </c>
      <c r="E106" t="s">
        <v>522</v>
      </c>
      <c r="F106" t="s">
        <v>523</v>
      </c>
      <c r="G106" t="s">
        <v>511</v>
      </c>
      <c r="H106">
        <v>1</v>
      </c>
      <c r="I106">
        <v>1</v>
      </c>
      <c r="J106" s="3">
        <v>43973</v>
      </c>
      <c r="K106" s="3">
        <v>44338</v>
      </c>
      <c r="L106" s="3">
        <v>44157</v>
      </c>
      <c r="M106" s="3">
        <v>44338</v>
      </c>
      <c r="N106" s="3">
        <v>44249</v>
      </c>
      <c r="O106" s="3">
        <v>45007</v>
      </c>
      <c r="P106" t="s">
        <v>185</v>
      </c>
      <c r="Q106" t="s">
        <v>188</v>
      </c>
      <c r="R106" t="s">
        <v>24</v>
      </c>
      <c r="S106" t="s">
        <v>24</v>
      </c>
      <c r="T106" t="s">
        <v>24</v>
      </c>
      <c r="U106">
        <v>0</v>
      </c>
      <c r="V106" t="s">
        <v>24</v>
      </c>
      <c r="W106" t="s">
        <v>28</v>
      </c>
      <c r="X106" s="1">
        <v>44259.745032256942</v>
      </c>
      <c r="Y106" t="s">
        <v>28</v>
      </c>
      <c r="Z106" s="1">
        <v>44259.745032256942</v>
      </c>
      <c r="AA106" t="s">
        <v>24</v>
      </c>
    </row>
    <row r="107" spans="1:27" x14ac:dyDescent="0.25">
      <c r="A107">
        <v>11011</v>
      </c>
      <c r="B107">
        <v>936</v>
      </c>
      <c r="C107" t="s">
        <v>524</v>
      </c>
      <c r="D107" t="s">
        <v>524</v>
      </c>
      <c r="E107" t="s">
        <v>525</v>
      </c>
      <c r="F107" t="s">
        <v>526</v>
      </c>
      <c r="G107" t="s">
        <v>511</v>
      </c>
      <c r="H107">
        <v>1</v>
      </c>
      <c r="I107">
        <v>1</v>
      </c>
      <c r="J107" s="3">
        <v>43973</v>
      </c>
      <c r="K107" s="3">
        <v>44338</v>
      </c>
      <c r="L107" s="3">
        <v>44157</v>
      </c>
      <c r="M107" s="3">
        <v>44338</v>
      </c>
      <c r="N107" s="3">
        <v>44249</v>
      </c>
      <c r="O107" s="3">
        <v>45007</v>
      </c>
      <c r="P107" t="s">
        <v>185</v>
      </c>
      <c r="Q107" t="s">
        <v>188</v>
      </c>
      <c r="R107" t="s">
        <v>24</v>
      </c>
      <c r="S107" t="s">
        <v>24</v>
      </c>
      <c r="T107" t="s">
        <v>24</v>
      </c>
      <c r="U107">
        <v>0</v>
      </c>
      <c r="V107" t="s">
        <v>24</v>
      </c>
      <c r="W107" t="s">
        <v>28</v>
      </c>
      <c r="X107" s="1">
        <v>44259.745335451385</v>
      </c>
      <c r="Y107" t="s">
        <v>28</v>
      </c>
      <c r="Z107" s="1">
        <v>44259.745335451385</v>
      </c>
      <c r="AA107" t="s">
        <v>24</v>
      </c>
    </row>
    <row r="108" spans="1:27" x14ac:dyDescent="0.25">
      <c r="A108">
        <v>11012</v>
      </c>
      <c r="B108">
        <v>936</v>
      </c>
      <c r="C108" t="s">
        <v>527</v>
      </c>
      <c r="D108" t="s">
        <v>527</v>
      </c>
      <c r="E108" t="s">
        <v>528</v>
      </c>
      <c r="F108" t="s">
        <v>529</v>
      </c>
      <c r="G108" t="s">
        <v>511</v>
      </c>
      <c r="H108">
        <v>1</v>
      </c>
      <c r="I108">
        <v>1</v>
      </c>
      <c r="J108" s="3">
        <v>44357</v>
      </c>
      <c r="K108" s="3">
        <v>44722</v>
      </c>
      <c r="L108" s="3">
        <v>44175</v>
      </c>
      <c r="M108" s="3">
        <v>44357</v>
      </c>
      <c r="N108" s="3">
        <v>44249</v>
      </c>
      <c r="O108" s="3">
        <v>45007</v>
      </c>
      <c r="P108" t="s">
        <v>185</v>
      </c>
      <c r="Q108" t="s">
        <v>188</v>
      </c>
      <c r="R108" t="s">
        <v>24</v>
      </c>
      <c r="S108" t="s">
        <v>24</v>
      </c>
      <c r="T108" t="s">
        <v>24</v>
      </c>
      <c r="U108">
        <v>0</v>
      </c>
      <c r="V108" t="s">
        <v>183</v>
      </c>
      <c r="W108" t="s">
        <v>28</v>
      </c>
      <c r="X108" s="1">
        <v>44259.745596180554</v>
      </c>
      <c r="Y108" t="s">
        <v>25</v>
      </c>
      <c r="Z108" s="1">
        <v>44424.696877893519</v>
      </c>
      <c r="AA108" t="s">
        <v>24</v>
      </c>
    </row>
    <row r="109" spans="1:27" x14ac:dyDescent="0.25">
      <c r="A109">
        <v>11013</v>
      </c>
      <c r="B109">
        <v>936</v>
      </c>
      <c r="C109" t="s">
        <v>530</v>
      </c>
      <c r="D109" t="s">
        <v>530</v>
      </c>
      <c r="E109" t="s">
        <v>531</v>
      </c>
      <c r="F109" t="s">
        <v>532</v>
      </c>
      <c r="G109" t="s">
        <v>511</v>
      </c>
      <c r="H109">
        <v>1</v>
      </c>
      <c r="I109">
        <v>1</v>
      </c>
      <c r="J109" s="3">
        <v>44357</v>
      </c>
      <c r="K109" s="3">
        <v>44722</v>
      </c>
      <c r="L109" s="3">
        <v>44175</v>
      </c>
      <c r="M109" s="3">
        <v>44357</v>
      </c>
      <c r="N109" s="3">
        <v>44249</v>
      </c>
      <c r="O109" s="3">
        <v>45007</v>
      </c>
      <c r="P109" t="s">
        <v>185</v>
      </c>
      <c r="Q109" t="s">
        <v>188</v>
      </c>
      <c r="R109" t="s">
        <v>24</v>
      </c>
      <c r="S109" t="s">
        <v>24</v>
      </c>
      <c r="T109" t="s">
        <v>24</v>
      </c>
      <c r="U109">
        <v>0</v>
      </c>
      <c r="V109" t="s">
        <v>183</v>
      </c>
      <c r="W109" t="s">
        <v>28</v>
      </c>
      <c r="X109" s="1">
        <v>44259.745827465274</v>
      </c>
      <c r="Y109" t="s">
        <v>25</v>
      </c>
      <c r="Z109" s="1">
        <v>44424.696216354168</v>
      </c>
      <c r="AA109" t="s">
        <v>24</v>
      </c>
    </row>
    <row r="110" spans="1:27" x14ac:dyDescent="0.25">
      <c r="A110">
        <v>11014</v>
      </c>
      <c r="B110">
        <v>936</v>
      </c>
      <c r="C110" t="s">
        <v>533</v>
      </c>
      <c r="D110" t="s">
        <v>533</v>
      </c>
      <c r="E110" t="s">
        <v>534</v>
      </c>
      <c r="F110" t="s">
        <v>535</v>
      </c>
      <c r="G110" t="s">
        <v>511</v>
      </c>
      <c r="H110">
        <v>1</v>
      </c>
      <c r="I110">
        <v>1</v>
      </c>
      <c r="J110" s="3">
        <v>43973</v>
      </c>
      <c r="K110" s="3">
        <v>44338</v>
      </c>
      <c r="L110" s="3">
        <v>44157</v>
      </c>
      <c r="M110" s="3">
        <v>44338</v>
      </c>
      <c r="N110" s="3">
        <v>44249</v>
      </c>
      <c r="O110" s="3">
        <v>45007</v>
      </c>
      <c r="P110" t="s">
        <v>185</v>
      </c>
      <c r="Q110" t="s">
        <v>188</v>
      </c>
      <c r="R110" t="s">
        <v>24</v>
      </c>
      <c r="S110" t="s">
        <v>24</v>
      </c>
      <c r="T110" t="s">
        <v>24</v>
      </c>
      <c r="U110">
        <v>0</v>
      </c>
      <c r="V110" t="s">
        <v>24</v>
      </c>
      <c r="W110" t="s">
        <v>28</v>
      </c>
      <c r="X110" s="1">
        <v>44259.746100266202</v>
      </c>
      <c r="Y110" t="s">
        <v>28</v>
      </c>
      <c r="Z110" s="1">
        <v>44259.746100266202</v>
      </c>
      <c r="AA110" t="s">
        <v>24</v>
      </c>
    </row>
    <row r="111" spans="1:27" x14ac:dyDescent="0.25">
      <c r="A111">
        <v>11015</v>
      </c>
      <c r="B111">
        <v>358</v>
      </c>
      <c r="C111" t="s">
        <v>536</v>
      </c>
      <c r="D111" t="s">
        <v>536</v>
      </c>
      <c r="E111" t="s">
        <v>537</v>
      </c>
      <c r="F111" t="s">
        <v>538</v>
      </c>
      <c r="G111" t="s">
        <v>511</v>
      </c>
      <c r="H111">
        <v>1</v>
      </c>
      <c r="I111">
        <v>1</v>
      </c>
      <c r="J111" s="3">
        <v>43980</v>
      </c>
      <c r="K111" s="3">
        <v>44345</v>
      </c>
      <c r="L111" s="3">
        <v>44164</v>
      </c>
      <c r="M111" s="3">
        <v>44345</v>
      </c>
      <c r="N111" s="3">
        <v>44249</v>
      </c>
      <c r="O111" s="3">
        <v>45007</v>
      </c>
      <c r="P111" t="s">
        <v>185</v>
      </c>
      <c r="Q111" t="s">
        <v>188</v>
      </c>
      <c r="R111" t="s">
        <v>24</v>
      </c>
      <c r="S111" t="s">
        <v>24</v>
      </c>
      <c r="T111" t="s">
        <v>24</v>
      </c>
      <c r="U111">
        <v>0</v>
      </c>
      <c r="V111" t="s">
        <v>24</v>
      </c>
      <c r="W111" t="s">
        <v>28</v>
      </c>
      <c r="X111" s="1">
        <v>44259.787819247686</v>
      </c>
      <c r="Y111" t="s">
        <v>28</v>
      </c>
      <c r="Z111" s="1">
        <v>44259.787819247686</v>
      </c>
      <c r="AA111" t="s">
        <v>24</v>
      </c>
    </row>
    <row r="112" spans="1:27" x14ac:dyDescent="0.25">
      <c r="A112">
        <v>11016</v>
      </c>
      <c r="B112">
        <v>358</v>
      </c>
      <c r="C112" t="s">
        <v>539</v>
      </c>
      <c r="D112" t="s">
        <v>539</v>
      </c>
      <c r="E112" t="s">
        <v>540</v>
      </c>
      <c r="F112" t="s">
        <v>541</v>
      </c>
      <c r="G112" t="s">
        <v>511</v>
      </c>
      <c r="H112">
        <v>1</v>
      </c>
      <c r="I112">
        <v>1</v>
      </c>
      <c r="J112" s="3">
        <v>43971</v>
      </c>
      <c r="K112" s="3">
        <v>44336</v>
      </c>
      <c r="L112" s="3">
        <v>44155</v>
      </c>
      <c r="M112" s="3">
        <v>44336</v>
      </c>
      <c r="N112" s="3">
        <v>44249</v>
      </c>
      <c r="O112" s="3">
        <v>45007</v>
      </c>
      <c r="P112" t="s">
        <v>185</v>
      </c>
      <c r="Q112" t="s">
        <v>188</v>
      </c>
      <c r="R112" t="s">
        <v>24</v>
      </c>
      <c r="S112" t="s">
        <v>24</v>
      </c>
      <c r="T112" t="s">
        <v>24</v>
      </c>
      <c r="U112">
        <v>0</v>
      </c>
      <c r="V112" t="s">
        <v>24</v>
      </c>
      <c r="W112" t="s">
        <v>28</v>
      </c>
      <c r="X112" s="1">
        <v>44259.788096145836</v>
      </c>
      <c r="Y112" t="s">
        <v>28</v>
      </c>
      <c r="Z112" s="1">
        <v>44259.788096145836</v>
      </c>
      <c r="AA112" t="s">
        <v>24</v>
      </c>
    </row>
    <row r="113" spans="1:27" x14ac:dyDescent="0.25">
      <c r="A113">
        <v>11017</v>
      </c>
      <c r="B113">
        <v>358</v>
      </c>
      <c r="C113" t="s">
        <v>542</v>
      </c>
      <c r="D113" t="s">
        <v>542</v>
      </c>
      <c r="E113" t="s">
        <v>543</v>
      </c>
      <c r="F113" t="s">
        <v>544</v>
      </c>
      <c r="G113" t="s">
        <v>511</v>
      </c>
      <c r="H113">
        <v>1</v>
      </c>
      <c r="I113">
        <v>1</v>
      </c>
      <c r="J113" s="3">
        <v>43980</v>
      </c>
      <c r="K113" s="3">
        <v>44345</v>
      </c>
      <c r="L113" s="3">
        <v>44164</v>
      </c>
      <c r="M113" s="3">
        <v>44345</v>
      </c>
      <c r="N113" s="3">
        <v>44249</v>
      </c>
      <c r="O113" s="3">
        <v>45007</v>
      </c>
      <c r="P113" t="s">
        <v>185</v>
      </c>
      <c r="Q113" t="s">
        <v>188</v>
      </c>
      <c r="R113" t="s">
        <v>24</v>
      </c>
      <c r="S113" t="s">
        <v>24</v>
      </c>
      <c r="T113" t="s">
        <v>24</v>
      </c>
      <c r="U113">
        <v>0</v>
      </c>
      <c r="V113" t="s">
        <v>24</v>
      </c>
      <c r="W113" t="s">
        <v>28</v>
      </c>
      <c r="X113" s="1">
        <v>44259.788397337965</v>
      </c>
      <c r="Y113" t="s">
        <v>28</v>
      </c>
      <c r="Z113" s="1">
        <v>44259.788397337965</v>
      </c>
      <c r="AA113" t="s">
        <v>24</v>
      </c>
    </row>
    <row r="114" spans="1:27" x14ac:dyDescent="0.25">
      <c r="A114">
        <v>11018</v>
      </c>
      <c r="B114">
        <v>358</v>
      </c>
      <c r="C114" t="s">
        <v>545</v>
      </c>
      <c r="D114" t="s">
        <v>545</v>
      </c>
      <c r="E114" t="s">
        <v>546</v>
      </c>
      <c r="F114" t="s">
        <v>547</v>
      </c>
      <c r="G114" t="s">
        <v>511</v>
      </c>
      <c r="H114">
        <v>1</v>
      </c>
      <c r="I114">
        <v>1</v>
      </c>
      <c r="J114" s="3">
        <v>44155</v>
      </c>
      <c r="K114" s="3">
        <v>44336</v>
      </c>
      <c r="L114" s="3">
        <v>44155</v>
      </c>
      <c r="M114" s="3">
        <v>44336</v>
      </c>
      <c r="N114" s="3">
        <v>44249</v>
      </c>
      <c r="O114" s="3">
        <v>45007</v>
      </c>
      <c r="P114" t="s">
        <v>185</v>
      </c>
      <c r="Q114" t="s">
        <v>188</v>
      </c>
      <c r="R114" t="s">
        <v>24</v>
      </c>
      <c r="S114" t="s">
        <v>24</v>
      </c>
      <c r="T114" t="s">
        <v>24</v>
      </c>
      <c r="U114">
        <v>0</v>
      </c>
      <c r="V114" t="s">
        <v>24</v>
      </c>
      <c r="W114" t="s">
        <v>28</v>
      </c>
      <c r="X114" s="1">
        <v>44259.788606979164</v>
      </c>
      <c r="Y114" t="s">
        <v>28</v>
      </c>
      <c r="Z114" s="1">
        <v>44259.788606979164</v>
      </c>
      <c r="AA114" t="s">
        <v>24</v>
      </c>
    </row>
    <row r="115" spans="1:27" x14ac:dyDescent="0.25">
      <c r="A115">
        <v>11019</v>
      </c>
      <c r="B115">
        <v>358</v>
      </c>
      <c r="C115" t="s">
        <v>548</v>
      </c>
      <c r="D115" t="s">
        <v>548</v>
      </c>
      <c r="E115" t="s">
        <v>549</v>
      </c>
      <c r="F115" t="s">
        <v>550</v>
      </c>
      <c r="G115" t="s">
        <v>511</v>
      </c>
      <c r="H115">
        <v>1</v>
      </c>
      <c r="I115">
        <v>1</v>
      </c>
      <c r="J115" s="3">
        <v>44355</v>
      </c>
      <c r="K115" s="3">
        <v>44355</v>
      </c>
      <c r="L115" s="3">
        <v>44173</v>
      </c>
      <c r="M115" s="3">
        <v>44355</v>
      </c>
      <c r="N115" s="3">
        <v>44249</v>
      </c>
      <c r="O115" s="3">
        <v>45007</v>
      </c>
      <c r="P115" t="s">
        <v>185</v>
      </c>
      <c r="Q115" t="s">
        <v>188</v>
      </c>
      <c r="R115" t="s">
        <v>24</v>
      </c>
      <c r="S115" t="s">
        <v>24</v>
      </c>
      <c r="T115" t="s">
        <v>24</v>
      </c>
      <c r="U115">
        <v>0</v>
      </c>
      <c r="V115" t="s">
        <v>183</v>
      </c>
      <c r="W115" t="s">
        <v>28</v>
      </c>
      <c r="X115" s="1">
        <v>44259.788875891201</v>
      </c>
      <c r="Y115" t="s">
        <v>25</v>
      </c>
      <c r="Z115" s="1">
        <v>44424.694998113424</v>
      </c>
      <c r="AA115" t="s">
        <v>24</v>
      </c>
    </row>
    <row r="116" spans="1:27" x14ac:dyDescent="0.25">
      <c r="A116">
        <v>11020</v>
      </c>
      <c r="B116">
        <v>358</v>
      </c>
      <c r="C116" t="s">
        <v>551</v>
      </c>
      <c r="D116" t="s">
        <v>551</v>
      </c>
      <c r="E116" t="s">
        <v>552</v>
      </c>
      <c r="F116" t="s">
        <v>553</v>
      </c>
      <c r="G116" t="s">
        <v>511</v>
      </c>
      <c r="H116">
        <v>1</v>
      </c>
      <c r="I116">
        <v>1</v>
      </c>
      <c r="J116" s="3">
        <v>43971</v>
      </c>
      <c r="K116" s="3">
        <v>44336</v>
      </c>
      <c r="L116" s="3">
        <v>44155</v>
      </c>
      <c r="M116" s="3">
        <v>44335</v>
      </c>
      <c r="N116" s="3">
        <v>44249</v>
      </c>
      <c r="O116" s="3">
        <v>45007</v>
      </c>
      <c r="P116" t="s">
        <v>185</v>
      </c>
      <c r="Q116" t="s">
        <v>188</v>
      </c>
      <c r="R116" t="s">
        <v>24</v>
      </c>
      <c r="S116" t="s">
        <v>24</v>
      </c>
      <c r="T116" t="s">
        <v>24</v>
      </c>
      <c r="U116">
        <v>0</v>
      </c>
      <c r="V116" t="s">
        <v>24</v>
      </c>
      <c r="W116" t="s">
        <v>28</v>
      </c>
      <c r="X116" s="1">
        <v>44259.789128159726</v>
      </c>
      <c r="Y116" t="s">
        <v>28</v>
      </c>
      <c r="Z116" s="1">
        <v>44259.789128159726</v>
      </c>
      <c r="AA116" t="s">
        <v>24</v>
      </c>
    </row>
    <row r="117" spans="1:27" x14ac:dyDescent="0.25">
      <c r="A117">
        <v>11021</v>
      </c>
      <c r="B117">
        <v>358</v>
      </c>
      <c r="C117" t="s">
        <v>554</v>
      </c>
      <c r="D117" t="s">
        <v>554</v>
      </c>
      <c r="E117" t="s">
        <v>555</v>
      </c>
      <c r="F117" t="s">
        <v>556</v>
      </c>
      <c r="G117" t="s">
        <v>511</v>
      </c>
      <c r="H117">
        <v>1</v>
      </c>
      <c r="I117">
        <v>1</v>
      </c>
      <c r="J117" s="3">
        <v>43978</v>
      </c>
      <c r="K117" s="3">
        <v>44343</v>
      </c>
      <c r="L117" s="3">
        <v>44162</v>
      </c>
      <c r="M117" s="3">
        <v>44343</v>
      </c>
      <c r="N117" s="3">
        <v>44249</v>
      </c>
      <c r="O117" s="3">
        <v>45007</v>
      </c>
      <c r="P117" t="s">
        <v>185</v>
      </c>
      <c r="Q117" t="s">
        <v>188</v>
      </c>
      <c r="R117" t="s">
        <v>24</v>
      </c>
      <c r="S117" t="s">
        <v>24</v>
      </c>
      <c r="T117" t="s">
        <v>24</v>
      </c>
      <c r="U117">
        <v>0</v>
      </c>
      <c r="V117" t="s">
        <v>24</v>
      </c>
      <c r="W117" t="s">
        <v>28</v>
      </c>
      <c r="X117" s="1">
        <v>44259.78939795139</v>
      </c>
      <c r="Y117" t="s">
        <v>28</v>
      </c>
      <c r="Z117" s="1">
        <v>44259.78939795139</v>
      </c>
      <c r="AA117" t="s">
        <v>24</v>
      </c>
    </row>
    <row r="118" spans="1:27" x14ac:dyDescent="0.25">
      <c r="A118">
        <v>11022</v>
      </c>
      <c r="B118">
        <v>358</v>
      </c>
      <c r="C118" t="s">
        <v>557</v>
      </c>
      <c r="D118" t="s">
        <v>557</v>
      </c>
      <c r="E118" t="s">
        <v>558</v>
      </c>
      <c r="F118" t="s">
        <v>559</v>
      </c>
      <c r="G118" t="s">
        <v>511</v>
      </c>
      <c r="H118">
        <v>1</v>
      </c>
      <c r="I118">
        <v>1</v>
      </c>
      <c r="J118" s="3">
        <v>43978</v>
      </c>
      <c r="K118" s="3">
        <v>44343</v>
      </c>
      <c r="L118" s="3">
        <v>44162</v>
      </c>
      <c r="M118" s="3">
        <v>44343</v>
      </c>
      <c r="N118" s="3">
        <v>44249</v>
      </c>
      <c r="O118" s="3">
        <v>45007</v>
      </c>
      <c r="P118" t="s">
        <v>185</v>
      </c>
      <c r="Q118" t="s">
        <v>188</v>
      </c>
      <c r="R118" t="s">
        <v>24</v>
      </c>
      <c r="S118" t="s">
        <v>24</v>
      </c>
      <c r="T118" t="s">
        <v>24</v>
      </c>
      <c r="U118">
        <v>0</v>
      </c>
      <c r="V118" t="s">
        <v>24</v>
      </c>
      <c r="W118" t="s">
        <v>28</v>
      </c>
      <c r="X118" s="1">
        <v>44259.789649652776</v>
      </c>
      <c r="Y118" t="s">
        <v>28</v>
      </c>
      <c r="Z118" s="1">
        <v>44259.789649652776</v>
      </c>
      <c r="AA118" t="s">
        <v>24</v>
      </c>
    </row>
    <row r="119" spans="1:27" x14ac:dyDescent="0.25">
      <c r="A119">
        <v>11023</v>
      </c>
      <c r="B119">
        <v>358</v>
      </c>
      <c r="C119" t="s">
        <v>560</v>
      </c>
      <c r="D119" t="s">
        <v>560</v>
      </c>
      <c r="E119" t="s">
        <v>561</v>
      </c>
      <c r="F119" t="s">
        <v>562</v>
      </c>
      <c r="G119" t="s">
        <v>511</v>
      </c>
      <c r="H119">
        <v>1</v>
      </c>
      <c r="I119">
        <v>1</v>
      </c>
      <c r="J119" s="3">
        <v>43990</v>
      </c>
      <c r="K119" s="3">
        <v>44355</v>
      </c>
      <c r="L119" s="3">
        <v>44173</v>
      </c>
      <c r="M119" s="3">
        <v>44355</v>
      </c>
      <c r="N119" s="3">
        <v>44249</v>
      </c>
      <c r="O119" s="3">
        <v>45007</v>
      </c>
      <c r="P119" t="s">
        <v>185</v>
      </c>
      <c r="Q119" t="s">
        <v>188</v>
      </c>
      <c r="R119" t="s">
        <v>24</v>
      </c>
      <c r="S119" t="s">
        <v>24</v>
      </c>
      <c r="T119" t="s">
        <v>24</v>
      </c>
      <c r="U119">
        <v>0</v>
      </c>
      <c r="V119" t="s">
        <v>183</v>
      </c>
      <c r="W119" t="s">
        <v>28</v>
      </c>
      <c r="X119" s="1">
        <v>44259.789884641206</v>
      </c>
      <c r="Y119" t="s">
        <v>25</v>
      </c>
      <c r="Z119" s="1">
        <v>44424.694422766202</v>
      </c>
      <c r="AA119" t="s">
        <v>24</v>
      </c>
    </row>
    <row r="120" spans="1:27" x14ac:dyDescent="0.25">
      <c r="A120">
        <v>11024</v>
      </c>
      <c r="B120">
        <v>358</v>
      </c>
      <c r="C120" t="s">
        <v>563</v>
      </c>
      <c r="D120" t="s">
        <v>563</v>
      </c>
      <c r="E120" t="s">
        <v>564</v>
      </c>
      <c r="F120" t="s">
        <v>565</v>
      </c>
      <c r="G120" t="s">
        <v>511</v>
      </c>
      <c r="H120">
        <v>1</v>
      </c>
      <c r="I120">
        <v>1</v>
      </c>
      <c r="J120" s="3">
        <v>43978</v>
      </c>
      <c r="K120" s="3">
        <v>44343</v>
      </c>
      <c r="L120" s="3">
        <v>44162</v>
      </c>
      <c r="M120" s="3">
        <v>44343</v>
      </c>
      <c r="N120" s="3">
        <v>44249</v>
      </c>
      <c r="O120" s="3">
        <v>45007</v>
      </c>
      <c r="P120" t="s">
        <v>185</v>
      </c>
      <c r="Q120" t="s">
        <v>188</v>
      </c>
      <c r="R120" t="s">
        <v>24</v>
      </c>
      <c r="S120" t="s">
        <v>24</v>
      </c>
      <c r="T120" t="s">
        <v>24</v>
      </c>
      <c r="U120">
        <v>0</v>
      </c>
      <c r="V120" t="s">
        <v>24</v>
      </c>
      <c r="W120" t="s">
        <v>28</v>
      </c>
      <c r="X120" s="1">
        <v>44259.790154895833</v>
      </c>
      <c r="Y120" t="s">
        <v>28</v>
      </c>
      <c r="Z120" s="1">
        <v>44259.790154895833</v>
      </c>
      <c r="AA120" t="s">
        <v>24</v>
      </c>
    </row>
    <row r="121" spans="1:27" x14ac:dyDescent="0.25">
      <c r="A121">
        <v>11025</v>
      </c>
      <c r="B121">
        <v>358</v>
      </c>
      <c r="C121" t="s">
        <v>566</v>
      </c>
      <c r="D121" t="s">
        <v>566</v>
      </c>
      <c r="E121" t="s">
        <v>567</v>
      </c>
      <c r="F121" t="s">
        <v>568</v>
      </c>
      <c r="G121" t="s">
        <v>511</v>
      </c>
      <c r="H121">
        <v>1</v>
      </c>
      <c r="I121">
        <v>1</v>
      </c>
      <c r="J121" s="3">
        <v>43978</v>
      </c>
      <c r="K121" s="3">
        <v>44343</v>
      </c>
      <c r="L121" s="3">
        <v>44162</v>
      </c>
      <c r="M121" s="3">
        <v>44343</v>
      </c>
      <c r="N121" s="3">
        <v>44249</v>
      </c>
      <c r="O121" s="3">
        <v>45007</v>
      </c>
      <c r="P121" t="s">
        <v>185</v>
      </c>
      <c r="Q121" t="s">
        <v>188</v>
      </c>
      <c r="R121" t="s">
        <v>24</v>
      </c>
      <c r="S121" t="s">
        <v>24</v>
      </c>
      <c r="T121" t="s">
        <v>24</v>
      </c>
      <c r="U121">
        <v>0</v>
      </c>
      <c r="V121" t="s">
        <v>24</v>
      </c>
      <c r="W121" t="s">
        <v>28</v>
      </c>
      <c r="X121" s="1">
        <v>44259.790416516204</v>
      </c>
      <c r="Y121" t="s">
        <v>28</v>
      </c>
      <c r="Z121" s="1">
        <v>44259.790416516204</v>
      </c>
      <c r="AA121" t="s">
        <v>24</v>
      </c>
    </row>
    <row r="122" spans="1:27" x14ac:dyDescent="0.25">
      <c r="A122">
        <v>11026</v>
      </c>
      <c r="B122">
        <v>358</v>
      </c>
      <c r="C122" t="s">
        <v>569</v>
      </c>
      <c r="D122" t="s">
        <v>569</v>
      </c>
      <c r="E122" t="s">
        <v>570</v>
      </c>
      <c r="F122" t="s">
        <v>571</v>
      </c>
      <c r="G122" t="s">
        <v>511</v>
      </c>
      <c r="H122">
        <v>1</v>
      </c>
      <c r="I122">
        <v>1</v>
      </c>
      <c r="J122" s="3">
        <v>44355</v>
      </c>
      <c r="K122" s="3">
        <v>44720</v>
      </c>
      <c r="L122" s="3">
        <v>44173</v>
      </c>
      <c r="M122" s="3">
        <v>44355</v>
      </c>
      <c r="N122" s="3">
        <v>44249</v>
      </c>
      <c r="O122" s="3">
        <v>45007</v>
      </c>
      <c r="P122" t="s">
        <v>185</v>
      </c>
      <c r="Q122" t="s">
        <v>188</v>
      </c>
      <c r="R122" t="s">
        <v>24</v>
      </c>
      <c r="S122" t="s">
        <v>24</v>
      </c>
      <c r="T122" t="s">
        <v>24</v>
      </c>
      <c r="U122">
        <v>0</v>
      </c>
      <c r="V122" t="s">
        <v>183</v>
      </c>
      <c r="W122" t="s">
        <v>28</v>
      </c>
      <c r="X122" s="1">
        <v>44259.79067534722</v>
      </c>
      <c r="Y122" t="s">
        <v>25</v>
      </c>
      <c r="Z122" s="1">
        <v>44424.693545057868</v>
      </c>
      <c r="AA122" t="s">
        <v>24</v>
      </c>
    </row>
    <row r="123" spans="1:27" x14ac:dyDescent="0.25">
      <c r="A123">
        <v>11027</v>
      </c>
      <c r="B123">
        <v>358</v>
      </c>
      <c r="C123" t="s">
        <v>572</v>
      </c>
      <c r="D123" t="s">
        <v>572</v>
      </c>
      <c r="E123" t="s">
        <v>573</v>
      </c>
      <c r="F123" t="s">
        <v>574</v>
      </c>
      <c r="G123" t="s">
        <v>511</v>
      </c>
      <c r="H123">
        <v>1</v>
      </c>
      <c r="I123">
        <v>1</v>
      </c>
      <c r="J123" s="3">
        <v>43978</v>
      </c>
      <c r="K123" s="3">
        <v>44343</v>
      </c>
      <c r="L123" s="3">
        <v>44162</v>
      </c>
      <c r="M123" s="3">
        <v>44343</v>
      </c>
      <c r="N123" s="3">
        <v>44249</v>
      </c>
      <c r="O123" s="3">
        <v>45007</v>
      </c>
      <c r="P123" t="s">
        <v>185</v>
      </c>
      <c r="Q123" t="s">
        <v>188</v>
      </c>
      <c r="R123" t="s">
        <v>24</v>
      </c>
      <c r="S123" t="s">
        <v>24</v>
      </c>
      <c r="T123" t="s">
        <v>24</v>
      </c>
      <c r="U123">
        <v>0</v>
      </c>
      <c r="V123" t="s">
        <v>24</v>
      </c>
      <c r="W123" t="s">
        <v>28</v>
      </c>
      <c r="X123" s="1">
        <v>44259.791009293978</v>
      </c>
      <c r="Y123" t="s">
        <v>28</v>
      </c>
      <c r="Z123" s="1">
        <v>44259.791009293978</v>
      </c>
      <c r="AA123" t="s">
        <v>24</v>
      </c>
    </row>
    <row r="124" spans="1:27" x14ac:dyDescent="0.25">
      <c r="A124">
        <v>11028</v>
      </c>
      <c r="B124">
        <v>358</v>
      </c>
      <c r="C124" t="s">
        <v>575</v>
      </c>
      <c r="D124" t="s">
        <v>575</v>
      </c>
      <c r="E124" t="s">
        <v>576</v>
      </c>
      <c r="F124" t="s">
        <v>577</v>
      </c>
      <c r="G124" t="s">
        <v>511</v>
      </c>
      <c r="H124">
        <v>1</v>
      </c>
      <c r="I124">
        <v>1</v>
      </c>
      <c r="J124" s="3">
        <v>43971</v>
      </c>
      <c r="K124" s="3">
        <v>44336</v>
      </c>
      <c r="L124" s="3">
        <v>44155</v>
      </c>
      <c r="M124" s="3">
        <v>44336</v>
      </c>
      <c r="N124" s="3">
        <v>44249</v>
      </c>
      <c r="O124" s="3">
        <v>45007</v>
      </c>
      <c r="P124" t="s">
        <v>185</v>
      </c>
      <c r="Q124" t="s">
        <v>188</v>
      </c>
      <c r="R124" t="s">
        <v>24</v>
      </c>
      <c r="S124" t="s">
        <v>24</v>
      </c>
      <c r="T124" t="s">
        <v>24</v>
      </c>
      <c r="U124">
        <v>0</v>
      </c>
      <c r="V124" t="s">
        <v>24</v>
      </c>
      <c r="W124" t="s">
        <v>28</v>
      </c>
      <c r="X124" s="1">
        <v>44259.791233530093</v>
      </c>
      <c r="Y124" t="s">
        <v>28</v>
      </c>
      <c r="Z124" s="1">
        <v>44259.791233530093</v>
      </c>
      <c r="AA124" t="s">
        <v>24</v>
      </c>
    </row>
    <row r="125" spans="1:27" x14ac:dyDescent="0.25">
      <c r="A125">
        <v>11029</v>
      </c>
      <c r="B125">
        <v>358</v>
      </c>
      <c r="C125" t="s">
        <v>578</v>
      </c>
      <c r="D125" t="s">
        <v>578</v>
      </c>
      <c r="E125" t="s">
        <v>579</v>
      </c>
      <c r="F125" t="s">
        <v>580</v>
      </c>
      <c r="G125" t="s">
        <v>511</v>
      </c>
      <c r="H125">
        <v>1</v>
      </c>
      <c r="I125">
        <v>1</v>
      </c>
      <c r="J125" s="3">
        <v>43971</v>
      </c>
      <c r="K125" s="3">
        <v>44336</v>
      </c>
      <c r="L125" s="3">
        <v>44155</v>
      </c>
      <c r="M125" s="3">
        <v>44336</v>
      </c>
      <c r="N125" s="3">
        <v>44249</v>
      </c>
      <c r="O125" s="3">
        <v>45007</v>
      </c>
      <c r="P125" t="s">
        <v>185</v>
      </c>
      <c r="Q125" t="s">
        <v>188</v>
      </c>
      <c r="R125" t="s">
        <v>24</v>
      </c>
      <c r="S125" t="s">
        <v>24</v>
      </c>
      <c r="T125" t="s">
        <v>24</v>
      </c>
      <c r="U125">
        <v>0</v>
      </c>
      <c r="V125" t="s">
        <v>24</v>
      </c>
      <c r="W125" t="s">
        <v>28</v>
      </c>
      <c r="X125" s="1">
        <v>44259.791593252317</v>
      </c>
      <c r="Y125" t="s">
        <v>28</v>
      </c>
      <c r="Z125" s="1">
        <v>44259.791593252317</v>
      </c>
      <c r="AA125" t="s">
        <v>24</v>
      </c>
    </row>
    <row r="126" spans="1:27" x14ac:dyDescent="0.25">
      <c r="A126">
        <v>11030</v>
      </c>
      <c r="B126">
        <v>358</v>
      </c>
      <c r="C126" t="s">
        <v>581</v>
      </c>
      <c r="D126" t="s">
        <v>581</v>
      </c>
      <c r="E126" t="s">
        <v>582</v>
      </c>
      <c r="F126" t="s">
        <v>583</v>
      </c>
      <c r="G126" t="s">
        <v>511</v>
      </c>
      <c r="H126">
        <v>1</v>
      </c>
      <c r="I126">
        <v>1</v>
      </c>
      <c r="J126" s="3">
        <v>43971</v>
      </c>
      <c r="K126" s="3">
        <v>44336</v>
      </c>
      <c r="L126" s="3">
        <v>44155</v>
      </c>
      <c r="M126" s="3">
        <v>44336</v>
      </c>
      <c r="N126" s="3">
        <v>44249</v>
      </c>
      <c r="O126" s="3">
        <v>45007</v>
      </c>
      <c r="P126" t="s">
        <v>185</v>
      </c>
      <c r="Q126" t="s">
        <v>188</v>
      </c>
      <c r="R126" t="s">
        <v>24</v>
      </c>
      <c r="S126" t="s">
        <v>24</v>
      </c>
      <c r="T126" t="s">
        <v>24</v>
      </c>
      <c r="U126">
        <v>0</v>
      </c>
      <c r="V126" t="s">
        <v>24</v>
      </c>
      <c r="W126" t="s">
        <v>28</v>
      </c>
      <c r="X126" s="1">
        <v>44259.792093784723</v>
      </c>
      <c r="Y126" t="s">
        <v>28</v>
      </c>
      <c r="Z126" s="1">
        <v>44259.792093784723</v>
      </c>
      <c r="AA126" t="s">
        <v>24</v>
      </c>
    </row>
    <row r="127" spans="1:27" x14ac:dyDescent="0.25">
      <c r="A127">
        <v>11031</v>
      </c>
      <c r="B127">
        <v>358</v>
      </c>
      <c r="C127" t="s">
        <v>584</v>
      </c>
      <c r="D127" t="s">
        <v>584</v>
      </c>
      <c r="E127" t="s">
        <v>585</v>
      </c>
      <c r="F127" t="s">
        <v>586</v>
      </c>
      <c r="G127" t="s">
        <v>511</v>
      </c>
      <c r="H127">
        <v>1</v>
      </c>
      <c r="I127">
        <v>1</v>
      </c>
      <c r="J127" s="3">
        <v>43971</v>
      </c>
      <c r="K127" s="3">
        <v>44336</v>
      </c>
      <c r="L127" s="3">
        <v>44155</v>
      </c>
      <c r="M127" s="3">
        <v>44336</v>
      </c>
      <c r="N127" s="3">
        <v>44249</v>
      </c>
      <c r="O127" s="3">
        <v>45007</v>
      </c>
      <c r="P127" t="s">
        <v>185</v>
      </c>
      <c r="Q127" t="s">
        <v>188</v>
      </c>
      <c r="R127" t="s">
        <v>24</v>
      </c>
      <c r="S127" t="s">
        <v>24</v>
      </c>
      <c r="T127" t="s">
        <v>24</v>
      </c>
      <c r="U127">
        <v>0</v>
      </c>
      <c r="V127" t="s">
        <v>24</v>
      </c>
      <c r="W127" t="s">
        <v>28</v>
      </c>
      <c r="X127" s="1">
        <v>44259.792374965276</v>
      </c>
      <c r="Y127" t="s">
        <v>28</v>
      </c>
      <c r="Z127" s="1">
        <v>44259.792374965276</v>
      </c>
      <c r="AA127" t="s">
        <v>24</v>
      </c>
    </row>
    <row r="128" spans="1:27" x14ac:dyDescent="0.25">
      <c r="A128">
        <v>11032</v>
      </c>
      <c r="B128">
        <v>358</v>
      </c>
      <c r="C128" t="s">
        <v>587</v>
      </c>
      <c r="D128" t="s">
        <v>587</v>
      </c>
      <c r="E128" t="s">
        <v>588</v>
      </c>
      <c r="F128" t="s">
        <v>589</v>
      </c>
      <c r="G128" t="s">
        <v>511</v>
      </c>
      <c r="H128">
        <v>1</v>
      </c>
      <c r="I128">
        <v>1</v>
      </c>
      <c r="J128" s="3">
        <v>43990</v>
      </c>
      <c r="K128" s="3">
        <v>44355</v>
      </c>
      <c r="L128" s="3">
        <v>44173</v>
      </c>
      <c r="M128" s="3">
        <v>44355</v>
      </c>
      <c r="N128" s="3">
        <v>44249</v>
      </c>
      <c r="O128" s="3">
        <v>45007</v>
      </c>
      <c r="P128" t="s">
        <v>185</v>
      </c>
      <c r="Q128" t="s">
        <v>188</v>
      </c>
      <c r="R128" t="s">
        <v>24</v>
      </c>
      <c r="S128" t="s">
        <v>24</v>
      </c>
      <c r="T128" t="s">
        <v>24</v>
      </c>
      <c r="U128">
        <v>0</v>
      </c>
      <c r="V128" t="s">
        <v>183</v>
      </c>
      <c r="W128" t="s">
        <v>28</v>
      </c>
      <c r="X128" s="1">
        <v>44259.792608530093</v>
      </c>
      <c r="Y128" t="s">
        <v>25</v>
      </c>
      <c r="Z128" s="1">
        <v>44424.692645173614</v>
      </c>
      <c r="AA128" t="s">
        <v>24</v>
      </c>
    </row>
    <row r="129" spans="1:27" x14ac:dyDescent="0.25">
      <c r="A129">
        <v>11033</v>
      </c>
      <c r="B129">
        <v>936</v>
      </c>
      <c r="C129" t="s">
        <v>590</v>
      </c>
      <c r="D129" t="s">
        <v>590</v>
      </c>
      <c r="E129" t="s">
        <v>591</v>
      </c>
      <c r="F129" t="s">
        <v>592</v>
      </c>
      <c r="G129" t="s">
        <v>593</v>
      </c>
      <c r="H129">
        <v>1</v>
      </c>
      <c r="I129">
        <v>1</v>
      </c>
      <c r="J129" s="3">
        <v>43943</v>
      </c>
      <c r="K129" s="3">
        <v>44308</v>
      </c>
      <c r="L129" s="3">
        <v>44126</v>
      </c>
      <c r="M129" s="3">
        <v>44308</v>
      </c>
      <c r="N129" s="3">
        <v>44249</v>
      </c>
      <c r="O129" s="3">
        <v>45007</v>
      </c>
      <c r="P129" t="s">
        <v>185</v>
      </c>
      <c r="Q129" t="s">
        <v>188</v>
      </c>
      <c r="R129" t="s">
        <v>24</v>
      </c>
      <c r="S129" t="s">
        <v>24</v>
      </c>
      <c r="T129" t="s">
        <v>24</v>
      </c>
      <c r="U129">
        <v>0</v>
      </c>
      <c r="V129" t="s">
        <v>24</v>
      </c>
      <c r="W129" t="s">
        <v>28</v>
      </c>
      <c r="X129" s="1">
        <v>44259.810008252316</v>
      </c>
      <c r="Y129" t="s">
        <v>28</v>
      </c>
      <c r="Z129" s="1">
        <v>44259.810008252316</v>
      </c>
      <c r="AA129" t="s">
        <v>24</v>
      </c>
    </row>
    <row r="130" spans="1:27" x14ac:dyDescent="0.25">
      <c r="A130">
        <v>11034</v>
      </c>
      <c r="B130">
        <v>936</v>
      </c>
      <c r="C130" t="s">
        <v>594</v>
      </c>
      <c r="D130" t="s">
        <v>594</v>
      </c>
      <c r="E130" t="s">
        <v>595</v>
      </c>
      <c r="F130" t="s">
        <v>596</v>
      </c>
      <c r="G130" t="s">
        <v>593</v>
      </c>
      <c r="H130">
        <v>1</v>
      </c>
      <c r="I130">
        <v>1</v>
      </c>
      <c r="J130" s="3">
        <v>43920</v>
      </c>
      <c r="K130" s="3">
        <v>44285</v>
      </c>
      <c r="L130" s="3">
        <v>44104</v>
      </c>
      <c r="M130" s="3">
        <v>44285</v>
      </c>
      <c r="N130" s="3">
        <v>44249</v>
      </c>
      <c r="O130" s="3">
        <v>45007</v>
      </c>
      <c r="P130" t="s">
        <v>185</v>
      </c>
      <c r="Q130" t="s">
        <v>188</v>
      </c>
      <c r="R130" t="s">
        <v>24</v>
      </c>
      <c r="S130" t="s">
        <v>24</v>
      </c>
      <c r="T130" t="s">
        <v>24</v>
      </c>
      <c r="U130">
        <v>0</v>
      </c>
      <c r="V130" t="s">
        <v>24</v>
      </c>
      <c r="W130" t="s">
        <v>28</v>
      </c>
      <c r="X130" s="1">
        <v>44259.810232442127</v>
      </c>
      <c r="Y130" t="s">
        <v>28</v>
      </c>
      <c r="Z130" s="1">
        <v>44259.810232442127</v>
      </c>
      <c r="AA130" t="s">
        <v>24</v>
      </c>
    </row>
    <row r="131" spans="1:27" x14ac:dyDescent="0.25">
      <c r="A131">
        <v>11035</v>
      </c>
      <c r="B131">
        <v>936</v>
      </c>
      <c r="C131" t="s">
        <v>597</v>
      </c>
      <c r="D131" t="s">
        <v>597</v>
      </c>
      <c r="E131" t="s">
        <v>598</v>
      </c>
      <c r="F131" t="s">
        <v>599</v>
      </c>
      <c r="G131" t="s">
        <v>593</v>
      </c>
      <c r="H131">
        <v>1</v>
      </c>
      <c r="I131">
        <v>1</v>
      </c>
      <c r="J131" s="3">
        <v>43944</v>
      </c>
      <c r="K131" s="3">
        <v>44309</v>
      </c>
      <c r="L131" s="3">
        <v>44127</v>
      </c>
      <c r="M131" s="3">
        <v>44309</v>
      </c>
      <c r="N131" s="3">
        <v>44249</v>
      </c>
      <c r="O131" s="3">
        <v>45007</v>
      </c>
      <c r="P131" t="s">
        <v>185</v>
      </c>
      <c r="Q131" t="s">
        <v>188</v>
      </c>
      <c r="R131" t="s">
        <v>24</v>
      </c>
      <c r="S131" t="s">
        <v>24</v>
      </c>
      <c r="T131" t="s">
        <v>24</v>
      </c>
      <c r="U131">
        <v>0</v>
      </c>
      <c r="V131" t="s">
        <v>24</v>
      </c>
      <c r="W131" t="s">
        <v>28</v>
      </c>
      <c r="X131" s="1">
        <v>44259.810453206017</v>
      </c>
      <c r="Y131" t="s">
        <v>28</v>
      </c>
      <c r="Z131" s="1">
        <v>44259.810453206017</v>
      </c>
      <c r="AA131" t="s">
        <v>24</v>
      </c>
    </row>
    <row r="132" spans="1:27" x14ac:dyDescent="0.25">
      <c r="A132">
        <v>11036</v>
      </c>
      <c r="B132">
        <v>936</v>
      </c>
      <c r="C132" t="s">
        <v>600</v>
      </c>
      <c r="D132" t="s">
        <v>600</v>
      </c>
      <c r="E132" t="s">
        <v>601</v>
      </c>
      <c r="F132" t="s">
        <v>602</v>
      </c>
      <c r="G132" t="s">
        <v>593</v>
      </c>
      <c r="H132">
        <v>1</v>
      </c>
      <c r="I132">
        <v>1</v>
      </c>
      <c r="J132" s="3">
        <v>43944</v>
      </c>
      <c r="K132" s="3">
        <v>44309</v>
      </c>
      <c r="L132" s="3">
        <v>44127</v>
      </c>
      <c r="M132" s="3">
        <v>44309</v>
      </c>
      <c r="N132" s="3">
        <v>44249</v>
      </c>
      <c r="O132" s="3">
        <v>45007</v>
      </c>
      <c r="P132" t="s">
        <v>185</v>
      </c>
      <c r="Q132" t="s">
        <v>188</v>
      </c>
      <c r="R132" t="s">
        <v>24</v>
      </c>
      <c r="S132" t="s">
        <v>24</v>
      </c>
      <c r="T132" t="s">
        <v>24</v>
      </c>
      <c r="U132">
        <v>0</v>
      </c>
      <c r="V132" t="s">
        <v>24</v>
      </c>
      <c r="W132" t="s">
        <v>28</v>
      </c>
      <c r="X132" s="1">
        <v>44259.810686840276</v>
      </c>
      <c r="Y132" t="s">
        <v>28</v>
      </c>
      <c r="Z132" s="1">
        <v>44259.810686840276</v>
      </c>
      <c r="AA132" t="s">
        <v>24</v>
      </c>
    </row>
    <row r="133" spans="1:27" x14ac:dyDescent="0.25">
      <c r="A133">
        <v>11037</v>
      </c>
      <c r="B133">
        <v>936</v>
      </c>
      <c r="C133" t="s">
        <v>603</v>
      </c>
      <c r="D133" t="s">
        <v>603</v>
      </c>
      <c r="E133" t="s">
        <v>604</v>
      </c>
      <c r="F133" t="s">
        <v>605</v>
      </c>
      <c r="G133" t="s">
        <v>593</v>
      </c>
      <c r="H133">
        <v>1</v>
      </c>
      <c r="I133">
        <v>1</v>
      </c>
      <c r="J133" s="3">
        <v>43944</v>
      </c>
      <c r="K133" s="3">
        <v>44309</v>
      </c>
      <c r="L133" s="3">
        <v>44127</v>
      </c>
      <c r="M133" s="3">
        <v>44309</v>
      </c>
      <c r="N133" s="3">
        <v>44249</v>
      </c>
      <c r="O133" s="3">
        <v>45007</v>
      </c>
      <c r="P133" t="s">
        <v>185</v>
      </c>
      <c r="Q133" t="s">
        <v>188</v>
      </c>
      <c r="R133" t="s">
        <v>24</v>
      </c>
      <c r="S133" t="s">
        <v>24</v>
      </c>
      <c r="T133" t="s">
        <v>24</v>
      </c>
      <c r="U133">
        <v>0</v>
      </c>
      <c r="V133" t="s">
        <v>24</v>
      </c>
      <c r="W133" t="s">
        <v>28</v>
      </c>
      <c r="X133" s="1">
        <v>44259.81089857639</v>
      </c>
      <c r="Y133" t="s">
        <v>28</v>
      </c>
      <c r="Z133" s="1">
        <v>44259.81089857639</v>
      </c>
      <c r="AA133" t="s">
        <v>24</v>
      </c>
    </row>
    <row r="134" spans="1:27" x14ac:dyDescent="0.25">
      <c r="A134">
        <v>11038</v>
      </c>
      <c r="B134">
        <v>936</v>
      </c>
      <c r="C134" t="s">
        <v>606</v>
      </c>
      <c r="D134" t="s">
        <v>606</v>
      </c>
      <c r="E134" t="s">
        <v>607</v>
      </c>
      <c r="F134" t="s">
        <v>608</v>
      </c>
      <c r="G134" t="s">
        <v>593</v>
      </c>
      <c r="H134">
        <v>1</v>
      </c>
      <c r="I134">
        <v>1</v>
      </c>
      <c r="J134" s="3">
        <v>43920</v>
      </c>
      <c r="K134" s="3">
        <v>44285</v>
      </c>
      <c r="L134" s="3">
        <v>44104</v>
      </c>
      <c r="M134" s="3">
        <v>44285</v>
      </c>
      <c r="N134" s="3">
        <v>44249</v>
      </c>
      <c r="O134" s="3">
        <v>45007</v>
      </c>
      <c r="P134" t="s">
        <v>185</v>
      </c>
      <c r="Q134" t="s">
        <v>188</v>
      </c>
      <c r="R134" t="s">
        <v>24</v>
      </c>
      <c r="S134" t="s">
        <v>24</v>
      </c>
      <c r="T134" t="s">
        <v>24</v>
      </c>
      <c r="U134">
        <v>0</v>
      </c>
      <c r="V134" t="s">
        <v>24</v>
      </c>
      <c r="W134" t="s">
        <v>28</v>
      </c>
      <c r="X134" s="1">
        <v>44259.811128969908</v>
      </c>
      <c r="Y134" t="s">
        <v>28</v>
      </c>
      <c r="Z134" s="1">
        <v>44259.811128969908</v>
      </c>
      <c r="AA134" t="s">
        <v>24</v>
      </c>
    </row>
    <row r="135" spans="1:27" x14ac:dyDescent="0.25">
      <c r="A135">
        <v>11039</v>
      </c>
      <c r="B135">
        <v>936</v>
      </c>
      <c r="C135" t="s">
        <v>609</v>
      </c>
      <c r="D135" t="s">
        <v>609</v>
      </c>
      <c r="E135" t="s">
        <v>610</v>
      </c>
      <c r="F135" t="s">
        <v>611</v>
      </c>
      <c r="G135" t="s">
        <v>593</v>
      </c>
      <c r="H135">
        <v>1</v>
      </c>
      <c r="I135">
        <v>1</v>
      </c>
      <c r="J135" s="3">
        <v>43944</v>
      </c>
      <c r="K135" s="3">
        <v>44309</v>
      </c>
      <c r="L135" s="3">
        <v>44127</v>
      </c>
      <c r="M135" s="3">
        <v>44309</v>
      </c>
      <c r="N135" s="3">
        <v>44249</v>
      </c>
      <c r="O135" s="3">
        <v>45007</v>
      </c>
      <c r="P135" t="s">
        <v>185</v>
      </c>
      <c r="Q135" t="s">
        <v>188</v>
      </c>
      <c r="R135" t="s">
        <v>24</v>
      </c>
      <c r="S135" t="s">
        <v>24</v>
      </c>
      <c r="T135" t="s">
        <v>24</v>
      </c>
      <c r="U135">
        <v>0</v>
      </c>
      <c r="V135" t="s">
        <v>24</v>
      </c>
      <c r="W135" t="s">
        <v>28</v>
      </c>
      <c r="X135" s="1">
        <v>44259.811403900465</v>
      </c>
      <c r="Y135" t="s">
        <v>28</v>
      </c>
      <c r="Z135" s="1">
        <v>44259.811403900465</v>
      </c>
      <c r="AA135" t="s">
        <v>24</v>
      </c>
    </row>
    <row r="136" spans="1:27" x14ac:dyDescent="0.25">
      <c r="A136">
        <v>11040</v>
      </c>
      <c r="B136">
        <v>936</v>
      </c>
      <c r="C136" t="s">
        <v>612</v>
      </c>
      <c r="D136" t="s">
        <v>612</v>
      </c>
      <c r="E136" t="s">
        <v>613</v>
      </c>
      <c r="F136" t="s">
        <v>614</v>
      </c>
      <c r="G136" t="s">
        <v>593</v>
      </c>
      <c r="H136">
        <v>1</v>
      </c>
      <c r="I136">
        <v>1</v>
      </c>
      <c r="J136" s="3">
        <v>43944</v>
      </c>
      <c r="K136" s="3">
        <v>44309</v>
      </c>
      <c r="L136" s="3">
        <v>44127</v>
      </c>
      <c r="M136" s="3">
        <v>44309</v>
      </c>
      <c r="N136" s="3">
        <v>44249</v>
      </c>
      <c r="O136" s="3">
        <v>45007</v>
      </c>
      <c r="P136" t="s">
        <v>185</v>
      </c>
      <c r="Q136" t="s">
        <v>188</v>
      </c>
      <c r="R136" t="s">
        <v>24</v>
      </c>
      <c r="S136" t="s">
        <v>24</v>
      </c>
      <c r="T136" t="s">
        <v>24</v>
      </c>
      <c r="U136">
        <v>0</v>
      </c>
      <c r="V136" t="s">
        <v>24</v>
      </c>
      <c r="W136" t="s">
        <v>28</v>
      </c>
      <c r="X136" s="1">
        <v>44259.811761423611</v>
      </c>
      <c r="Y136" t="s">
        <v>28</v>
      </c>
      <c r="Z136" s="1">
        <v>44259.811761423611</v>
      </c>
      <c r="AA136" t="s">
        <v>24</v>
      </c>
    </row>
    <row r="137" spans="1:27" x14ac:dyDescent="0.25">
      <c r="A137">
        <v>11041</v>
      </c>
      <c r="B137">
        <v>936</v>
      </c>
      <c r="C137" t="s">
        <v>615</v>
      </c>
      <c r="D137" t="s">
        <v>615</v>
      </c>
      <c r="E137" t="s">
        <v>616</v>
      </c>
      <c r="F137" t="s">
        <v>617</v>
      </c>
      <c r="G137" t="s">
        <v>593</v>
      </c>
      <c r="H137">
        <v>1</v>
      </c>
      <c r="I137">
        <v>1</v>
      </c>
      <c r="J137" s="3">
        <v>43951</v>
      </c>
      <c r="K137" s="3">
        <v>44316</v>
      </c>
      <c r="L137" s="3">
        <v>44134</v>
      </c>
      <c r="M137" s="3">
        <v>44316</v>
      </c>
      <c r="N137" s="3">
        <v>44249</v>
      </c>
      <c r="O137" s="3">
        <v>45007</v>
      </c>
      <c r="P137" t="s">
        <v>185</v>
      </c>
      <c r="Q137" t="s">
        <v>188</v>
      </c>
      <c r="R137" t="s">
        <v>24</v>
      </c>
      <c r="S137" t="s">
        <v>24</v>
      </c>
      <c r="T137" t="s">
        <v>24</v>
      </c>
      <c r="U137">
        <v>0</v>
      </c>
      <c r="V137" t="s">
        <v>24</v>
      </c>
      <c r="W137" t="s">
        <v>28</v>
      </c>
      <c r="X137" s="1">
        <v>44259.812040127312</v>
      </c>
      <c r="Y137" t="s">
        <v>28</v>
      </c>
      <c r="Z137" s="1">
        <v>44259.812040127312</v>
      </c>
      <c r="AA137" t="s">
        <v>24</v>
      </c>
    </row>
    <row r="138" spans="1:27" x14ac:dyDescent="0.25">
      <c r="A138">
        <v>11042</v>
      </c>
      <c r="B138">
        <v>936</v>
      </c>
      <c r="C138" t="s">
        <v>618</v>
      </c>
      <c r="D138" t="s">
        <v>618</v>
      </c>
      <c r="E138" t="s">
        <v>619</v>
      </c>
      <c r="F138" t="s">
        <v>620</v>
      </c>
      <c r="G138" t="s">
        <v>593</v>
      </c>
      <c r="H138">
        <v>1</v>
      </c>
      <c r="I138">
        <v>1</v>
      </c>
      <c r="J138" s="3">
        <v>43944</v>
      </c>
      <c r="K138" s="3">
        <v>44309</v>
      </c>
      <c r="L138" s="3">
        <v>44127</v>
      </c>
      <c r="M138" s="3">
        <v>44309</v>
      </c>
      <c r="N138" s="3">
        <v>44249</v>
      </c>
      <c r="O138" s="3">
        <v>45007</v>
      </c>
      <c r="P138" t="s">
        <v>185</v>
      </c>
      <c r="Q138" t="s">
        <v>188</v>
      </c>
      <c r="R138" t="s">
        <v>24</v>
      </c>
      <c r="S138" t="s">
        <v>24</v>
      </c>
      <c r="T138" t="s">
        <v>24</v>
      </c>
      <c r="U138">
        <v>0</v>
      </c>
      <c r="V138" t="s">
        <v>24</v>
      </c>
      <c r="W138" t="s">
        <v>28</v>
      </c>
      <c r="X138" s="1">
        <v>44259.8122878125</v>
      </c>
      <c r="Y138" t="s">
        <v>28</v>
      </c>
      <c r="Z138" s="1">
        <v>44259.8122878125</v>
      </c>
      <c r="AA138" t="s">
        <v>24</v>
      </c>
    </row>
    <row r="139" spans="1:27" x14ac:dyDescent="0.25">
      <c r="A139">
        <v>11043</v>
      </c>
      <c r="B139">
        <v>73</v>
      </c>
      <c r="C139" t="s">
        <v>621</v>
      </c>
      <c r="D139" t="s">
        <v>621</v>
      </c>
      <c r="E139" t="s">
        <v>622</v>
      </c>
      <c r="F139" t="s">
        <v>623</v>
      </c>
      <c r="G139" t="s">
        <v>593</v>
      </c>
      <c r="H139">
        <v>1</v>
      </c>
      <c r="I139">
        <v>1</v>
      </c>
      <c r="J139" s="3">
        <v>43896</v>
      </c>
      <c r="K139" s="3">
        <v>44261</v>
      </c>
      <c r="L139" s="3">
        <v>44080</v>
      </c>
      <c r="M139" s="3">
        <v>44261</v>
      </c>
      <c r="N139" s="3">
        <v>44249</v>
      </c>
      <c r="O139" s="3">
        <v>45007</v>
      </c>
      <c r="P139" t="s">
        <v>185</v>
      </c>
      <c r="Q139" t="s">
        <v>188</v>
      </c>
      <c r="R139" t="s">
        <v>24</v>
      </c>
      <c r="S139" t="s">
        <v>24</v>
      </c>
      <c r="T139" t="s">
        <v>24</v>
      </c>
      <c r="U139">
        <v>0</v>
      </c>
      <c r="V139" t="s">
        <v>24</v>
      </c>
      <c r="W139" t="s">
        <v>28</v>
      </c>
      <c r="X139" s="1">
        <v>44259.841659178244</v>
      </c>
      <c r="Y139" t="s">
        <v>28</v>
      </c>
      <c r="Z139" s="1">
        <v>44259.841659178244</v>
      </c>
      <c r="AA139" t="s">
        <v>24</v>
      </c>
    </row>
    <row r="140" spans="1:27" x14ac:dyDescent="0.25">
      <c r="A140">
        <v>11044</v>
      </c>
      <c r="B140">
        <v>73</v>
      </c>
      <c r="C140" t="s">
        <v>624</v>
      </c>
      <c r="D140" t="s">
        <v>624</v>
      </c>
      <c r="E140" t="s">
        <v>625</v>
      </c>
      <c r="F140" t="s">
        <v>626</v>
      </c>
      <c r="G140" t="s">
        <v>593</v>
      </c>
      <c r="H140">
        <v>1</v>
      </c>
      <c r="I140">
        <v>1</v>
      </c>
      <c r="J140" s="3">
        <v>43896</v>
      </c>
      <c r="K140" s="3">
        <v>44261</v>
      </c>
      <c r="L140" s="3">
        <v>44080</v>
      </c>
      <c r="M140" s="3">
        <v>44261</v>
      </c>
      <c r="N140" s="3">
        <v>44249</v>
      </c>
      <c r="O140" s="3">
        <v>45007</v>
      </c>
      <c r="P140" t="s">
        <v>185</v>
      </c>
      <c r="Q140" t="s">
        <v>188</v>
      </c>
      <c r="R140" t="s">
        <v>24</v>
      </c>
      <c r="S140" t="s">
        <v>24</v>
      </c>
      <c r="T140" t="s">
        <v>24</v>
      </c>
      <c r="U140">
        <v>0</v>
      </c>
      <c r="V140" t="s">
        <v>24</v>
      </c>
      <c r="W140" t="s">
        <v>28</v>
      </c>
      <c r="X140" s="1">
        <v>44259.841881793982</v>
      </c>
      <c r="Y140" t="s">
        <v>28</v>
      </c>
      <c r="Z140" s="1">
        <v>44259.841881793982</v>
      </c>
      <c r="AA140" t="s">
        <v>24</v>
      </c>
    </row>
    <row r="141" spans="1:27" x14ac:dyDescent="0.25">
      <c r="A141">
        <v>11045</v>
      </c>
      <c r="B141">
        <v>73</v>
      </c>
      <c r="C141" t="s">
        <v>627</v>
      </c>
      <c r="D141" t="s">
        <v>627</v>
      </c>
      <c r="E141" t="s">
        <v>628</v>
      </c>
      <c r="F141" t="s">
        <v>629</v>
      </c>
      <c r="G141" t="s">
        <v>593</v>
      </c>
      <c r="H141">
        <v>1</v>
      </c>
      <c r="I141">
        <v>1</v>
      </c>
      <c r="J141" s="3">
        <v>43896</v>
      </c>
      <c r="K141" s="3">
        <v>44261</v>
      </c>
      <c r="L141" s="3">
        <v>44080</v>
      </c>
      <c r="M141" s="3">
        <v>44261</v>
      </c>
      <c r="N141" s="3">
        <v>44249</v>
      </c>
      <c r="O141" s="3">
        <v>44991</v>
      </c>
      <c r="P141" t="s">
        <v>185</v>
      </c>
      <c r="Q141" t="s">
        <v>188</v>
      </c>
      <c r="R141" t="s">
        <v>24</v>
      </c>
      <c r="S141" t="s">
        <v>24</v>
      </c>
      <c r="T141" t="s">
        <v>24</v>
      </c>
      <c r="U141">
        <v>0</v>
      </c>
      <c r="V141" t="s">
        <v>24</v>
      </c>
      <c r="W141" t="s">
        <v>28</v>
      </c>
      <c r="X141" s="1">
        <v>44259.842218981481</v>
      </c>
      <c r="Y141" t="s">
        <v>28</v>
      </c>
      <c r="Z141" s="1">
        <v>44259.842218981481</v>
      </c>
      <c r="AA141" t="s">
        <v>24</v>
      </c>
    </row>
    <row r="142" spans="1:27" x14ac:dyDescent="0.25">
      <c r="A142">
        <v>11046</v>
      </c>
      <c r="B142">
        <v>73</v>
      </c>
      <c r="C142" t="s">
        <v>630</v>
      </c>
      <c r="D142" t="s">
        <v>630</v>
      </c>
      <c r="E142" t="s">
        <v>631</v>
      </c>
      <c r="F142" t="s">
        <v>632</v>
      </c>
      <c r="G142" t="s">
        <v>593</v>
      </c>
      <c r="H142">
        <v>1</v>
      </c>
      <c r="I142">
        <v>1</v>
      </c>
      <c r="J142" s="3">
        <v>44244</v>
      </c>
      <c r="K142" s="3">
        <v>44609</v>
      </c>
      <c r="L142" s="3">
        <v>44060</v>
      </c>
      <c r="M142" s="3">
        <v>44244</v>
      </c>
      <c r="N142" s="3">
        <v>44249</v>
      </c>
      <c r="O142" s="3">
        <v>45007</v>
      </c>
      <c r="P142" t="s">
        <v>185</v>
      </c>
      <c r="Q142" t="s">
        <v>188</v>
      </c>
      <c r="R142" t="s">
        <v>24</v>
      </c>
      <c r="S142" t="s">
        <v>24</v>
      </c>
      <c r="T142" t="s">
        <v>24</v>
      </c>
      <c r="U142">
        <v>0</v>
      </c>
      <c r="V142" t="s">
        <v>183</v>
      </c>
      <c r="W142" t="s">
        <v>28</v>
      </c>
      <c r="X142" s="1">
        <v>44259.842468090275</v>
      </c>
      <c r="Y142" t="s">
        <v>25</v>
      </c>
      <c r="Z142" s="1">
        <v>44424.682591087963</v>
      </c>
      <c r="AA142" t="s">
        <v>24</v>
      </c>
    </row>
    <row r="143" spans="1:27" x14ac:dyDescent="0.25">
      <c r="A143">
        <v>11047</v>
      </c>
      <c r="B143">
        <v>73</v>
      </c>
      <c r="C143" t="s">
        <v>633</v>
      </c>
      <c r="D143" t="s">
        <v>633</v>
      </c>
      <c r="E143" t="s">
        <v>634</v>
      </c>
      <c r="F143" t="s">
        <v>635</v>
      </c>
      <c r="G143" t="s">
        <v>593</v>
      </c>
      <c r="H143">
        <v>1</v>
      </c>
      <c r="I143">
        <v>1</v>
      </c>
      <c r="J143" s="3">
        <v>44244</v>
      </c>
      <c r="K143" s="3">
        <v>44609</v>
      </c>
      <c r="L143" s="3">
        <v>44060</v>
      </c>
      <c r="M143" s="3">
        <v>44244</v>
      </c>
      <c r="N143" s="3">
        <v>44249</v>
      </c>
      <c r="O143" s="3">
        <v>45007</v>
      </c>
      <c r="P143" t="s">
        <v>185</v>
      </c>
      <c r="Q143" t="s">
        <v>188</v>
      </c>
      <c r="R143" t="s">
        <v>24</v>
      </c>
      <c r="S143" t="s">
        <v>24</v>
      </c>
      <c r="T143" t="s">
        <v>24</v>
      </c>
      <c r="U143">
        <v>0</v>
      </c>
      <c r="V143" t="s">
        <v>183</v>
      </c>
      <c r="W143" t="s">
        <v>28</v>
      </c>
      <c r="X143" s="1">
        <v>44259.842725034723</v>
      </c>
      <c r="Y143" t="s">
        <v>25</v>
      </c>
      <c r="Z143" s="1">
        <v>44424.681955243053</v>
      </c>
      <c r="AA143" t="s">
        <v>24</v>
      </c>
    </row>
    <row r="144" spans="1:27" x14ac:dyDescent="0.25">
      <c r="A144">
        <v>11048</v>
      </c>
      <c r="B144">
        <v>73</v>
      </c>
      <c r="C144" t="s">
        <v>636</v>
      </c>
      <c r="D144" t="s">
        <v>636</v>
      </c>
      <c r="E144" t="s">
        <v>637</v>
      </c>
      <c r="F144" t="s">
        <v>638</v>
      </c>
      <c r="G144" t="s">
        <v>593</v>
      </c>
      <c r="H144">
        <v>1</v>
      </c>
      <c r="I144">
        <v>1</v>
      </c>
      <c r="J144" s="3">
        <v>43878</v>
      </c>
      <c r="K144" s="3">
        <v>44244</v>
      </c>
      <c r="L144" s="3">
        <v>44060</v>
      </c>
      <c r="M144" s="3">
        <v>44244</v>
      </c>
      <c r="N144" s="3">
        <v>44249</v>
      </c>
      <c r="O144" s="3">
        <v>45007</v>
      </c>
      <c r="P144" t="s">
        <v>185</v>
      </c>
      <c r="Q144" t="s">
        <v>188</v>
      </c>
      <c r="R144" t="s">
        <v>24</v>
      </c>
      <c r="S144" t="s">
        <v>24</v>
      </c>
      <c r="T144" t="s">
        <v>24</v>
      </c>
      <c r="U144">
        <v>0</v>
      </c>
      <c r="V144" t="s">
        <v>183</v>
      </c>
      <c r="W144" t="s">
        <v>28</v>
      </c>
      <c r="X144" s="1">
        <v>44259.842943553238</v>
      </c>
      <c r="Y144" t="s">
        <v>25</v>
      </c>
      <c r="Z144" s="1">
        <v>44424.681519212965</v>
      </c>
      <c r="AA144" t="s">
        <v>24</v>
      </c>
    </row>
    <row r="145" spans="1:27" x14ac:dyDescent="0.25">
      <c r="A145">
        <v>11049</v>
      </c>
      <c r="B145">
        <v>73</v>
      </c>
      <c r="C145" t="s">
        <v>639</v>
      </c>
      <c r="D145" t="s">
        <v>639</v>
      </c>
      <c r="E145" t="s">
        <v>640</v>
      </c>
      <c r="F145" t="s">
        <v>641</v>
      </c>
      <c r="G145" t="s">
        <v>593</v>
      </c>
      <c r="H145">
        <v>1</v>
      </c>
      <c r="I145">
        <v>1</v>
      </c>
      <c r="J145" s="3">
        <v>43896</v>
      </c>
      <c r="K145" s="3">
        <v>44261</v>
      </c>
      <c r="L145" s="3">
        <v>44080</v>
      </c>
      <c r="M145" s="3">
        <v>44261</v>
      </c>
      <c r="N145" s="3">
        <v>44249</v>
      </c>
      <c r="O145" s="3">
        <v>45007</v>
      </c>
      <c r="P145" t="s">
        <v>185</v>
      </c>
      <c r="Q145" t="s">
        <v>188</v>
      </c>
      <c r="R145" t="s">
        <v>24</v>
      </c>
      <c r="S145" t="s">
        <v>24</v>
      </c>
      <c r="T145" t="s">
        <v>24</v>
      </c>
      <c r="U145">
        <v>0</v>
      </c>
      <c r="V145" t="s">
        <v>24</v>
      </c>
      <c r="W145" t="s">
        <v>28</v>
      </c>
      <c r="X145" s="1">
        <v>44259.843154201386</v>
      </c>
      <c r="Y145" t="s">
        <v>28</v>
      </c>
      <c r="Z145" s="1">
        <v>44259.843154201386</v>
      </c>
      <c r="AA145" t="s">
        <v>24</v>
      </c>
    </row>
    <row r="146" spans="1:27" x14ac:dyDescent="0.25">
      <c r="A146">
        <v>11050</v>
      </c>
      <c r="B146">
        <v>73</v>
      </c>
      <c r="C146" t="s">
        <v>642</v>
      </c>
      <c r="D146" t="s">
        <v>642</v>
      </c>
      <c r="E146" t="s">
        <v>643</v>
      </c>
      <c r="F146" t="s">
        <v>644</v>
      </c>
      <c r="G146" t="s">
        <v>593</v>
      </c>
      <c r="H146">
        <v>1</v>
      </c>
      <c r="I146">
        <v>1</v>
      </c>
      <c r="J146" s="3">
        <v>43873</v>
      </c>
      <c r="K146" s="3">
        <v>44239</v>
      </c>
      <c r="L146" s="3">
        <v>44055</v>
      </c>
      <c r="M146" s="3">
        <v>44239</v>
      </c>
      <c r="N146" s="3">
        <v>44249</v>
      </c>
      <c r="O146" s="3">
        <v>45007</v>
      </c>
      <c r="P146" t="s">
        <v>185</v>
      </c>
      <c r="Q146" t="s">
        <v>188</v>
      </c>
      <c r="R146" t="s">
        <v>24</v>
      </c>
      <c r="S146" t="s">
        <v>24</v>
      </c>
      <c r="T146" t="s">
        <v>24</v>
      </c>
      <c r="U146">
        <v>0</v>
      </c>
      <c r="V146" t="s">
        <v>183</v>
      </c>
      <c r="W146" t="s">
        <v>28</v>
      </c>
      <c r="X146" s="1">
        <v>44259.843401932871</v>
      </c>
      <c r="Y146" t="s">
        <v>25</v>
      </c>
      <c r="Z146" s="1">
        <v>44424.676574421297</v>
      </c>
      <c r="AA146" t="s">
        <v>24</v>
      </c>
    </row>
    <row r="147" spans="1:27" x14ac:dyDescent="0.25">
      <c r="A147">
        <v>11051</v>
      </c>
      <c r="B147">
        <v>73</v>
      </c>
      <c r="C147" t="s">
        <v>645</v>
      </c>
      <c r="D147" t="s">
        <v>645</v>
      </c>
      <c r="E147" t="s">
        <v>646</v>
      </c>
      <c r="F147" t="s">
        <v>647</v>
      </c>
      <c r="G147" t="s">
        <v>593</v>
      </c>
      <c r="H147">
        <v>1</v>
      </c>
      <c r="I147">
        <v>1</v>
      </c>
      <c r="J147" s="3">
        <v>43873</v>
      </c>
      <c r="K147" s="3">
        <v>44239</v>
      </c>
      <c r="L147" s="3">
        <v>44055</v>
      </c>
      <c r="M147" s="3">
        <v>44239</v>
      </c>
      <c r="N147" s="3">
        <v>44249</v>
      </c>
      <c r="O147" s="3">
        <v>45007</v>
      </c>
      <c r="P147" t="s">
        <v>185</v>
      </c>
      <c r="Q147" t="s">
        <v>188</v>
      </c>
      <c r="R147" t="s">
        <v>24</v>
      </c>
      <c r="S147" t="s">
        <v>24</v>
      </c>
      <c r="T147" t="s">
        <v>24</v>
      </c>
      <c r="U147">
        <v>0</v>
      </c>
      <c r="V147" t="s">
        <v>183</v>
      </c>
      <c r="W147" t="s">
        <v>28</v>
      </c>
      <c r="X147" s="1">
        <v>44259.843780937503</v>
      </c>
      <c r="Y147" t="s">
        <v>25</v>
      </c>
      <c r="Z147" s="1">
        <v>44424.676003159722</v>
      </c>
      <c r="AA147" t="s">
        <v>24</v>
      </c>
    </row>
    <row r="148" spans="1:27" x14ac:dyDescent="0.25">
      <c r="A148">
        <v>11052</v>
      </c>
      <c r="B148">
        <v>73</v>
      </c>
      <c r="C148" t="s">
        <v>648</v>
      </c>
      <c r="D148" t="s">
        <v>648</v>
      </c>
      <c r="E148" t="s">
        <v>649</v>
      </c>
      <c r="F148" t="s">
        <v>650</v>
      </c>
      <c r="G148" t="s">
        <v>593</v>
      </c>
      <c r="H148">
        <v>1</v>
      </c>
      <c r="I148">
        <v>1</v>
      </c>
      <c r="J148" s="3">
        <v>43873</v>
      </c>
      <c r="K148" s="3">
        <v>44239</v>
      </c>
      <c r="L148" s="3">
        <v>44055</v>
      </c>
      <c r="M148" s="3">
        <v>44239</v>
      </c>
      <c r="N148" s="3">
        <v>44249</v>
      </c>
      <c r="O148" s="3">
        <v>45007</v>
      </c>
      <c r="P148" t="s">
        <v>185</v>
      </c>
      <c r="Q148" t="s">
        <v>188</v>
      </c>
      <c r="R148" t="s">
        <v>24</v>
      </c>
      <c r="S148" t="s">
        <v>24</v>
      </c>
      <c r="T148" t="s">
        <v>24</v>
      </c>
      <c r="U148">
        <v>0</v>
      </c>
      <c r="V148" t="s">
        <v>183</v>
      </c>
      <c r="W148" t="s">
        <v>28</v>
      </c>
      <c r="X148" s="1">
        <v>44259.844136655091</v>
      </c>
      <c r="Y148" t="s">
        <v>25</v>
      </c>
      <c r="Z148" s="1">
        <v>44424.675399768515</v>
      </c>
      <c r="AA148" t="s">
        <v>24</v>
      </c>
    </row>
    <row r="149" spans="1:27" x14ac:dyDescent="0.25">
      <c r="A149">
        <v>11053</v>
      </c>
      <c r="B149">
        <v>73</v>
      </c>
      <c r="C149" t="s">
        <v>651</v>
      </c>
      <c r="D149" t="s">
        <v>651</v>
      </c>
      <c r="E149" t="s">
        <v>652</v>
      </c>
      <c r="F149" t="s">
        <v>653</v>
      </c>
      <c r="G149" t="s">
        <v>593</v>
      </c>
      <c r="H149">
        <v>1</v>
      </c>
      <c r="I149">
        <v>1</v>
      </c>
      <c r="J149" s="3">
        <v>43873</v>
      </c>
      <c r="K149" s="3">
        <v>44239</v>
      </c>
      <c r="L149" s="3">
        <v>44055</v>
      </c>
      <c r="M149" s="3">
        <v>44239</v>
      </c>
      <c r="N149" s="3">
        <v>44249</v>
      </c>
      <c r="O149" s="3">
        <v>45007</v>
      </c>
      <c r="P149" t="s">
        <v>185</v>
      </c>
      <c r="Q149" t="s">
        <v>188</v>
      </c>
      <c r="R149" t="s">
        <v>24</v>
      </c>
      <c r="S149" t="s">
        <v>24</v>
      </c>
      <c r="T149" t="s">
        <v>24</v>
      </c>
      <c r="U149">
        <v>0</v>
      </c>
      <c r="V149" t="s">
        <v>183</v>
      </c>
      <c r="W149" t="s">
        <v>28</v>
      </c>
      <c r="X149" s="1">
        <v>44259.844370520834</v>
      </c>
      <c r="Y149" t="s">
        <v>25</v>
      </c>
      <c r="Z149" s="1">
        <v>44424.673426076391</v>
      </c>
      <c r="AA149" t="s">
        <v>24</v>
      </c>
    </row>
    <row r="150" spans="1:27" x14ac:dyDescent="0.25">
      <c r="A150">
        <v>11054</v>
      </c>
      <c r="B150">
        <v>73</v>
      </c>
      <c r="C150" t="s">
        <v>654</v>
      </c>
      <c r="D150" t="s">
        <v>654</v>
      </c>
      <c r="E150" t="s">
        <v>655</v>
      </c>
      <c r="F150" t="s">
        <v>656</v>
      </c>
      <c r="G150" t="s">
        <v>593</v>
      </c>
      <c r="H150">
        <v>1</v>
      </c>
      <c r="I150">
        <v>1</v>
      </c>
      <c r="J150" s="3">
        <v>43873</v>
      </c>
      <c r="K150" s="3">
        <v>44239</v>
      </c>
      <c r="L150" s="3">
        <v>44055</v>
      </c>
      <c r="M150" s="3">
        <v>44267</v>
      </c>
      <c r="N150" s="3">
        <v>44249</v>
      </c>
      <c r="O150" s="3">
        <v>45007</v>
      </c>
      <c r="P150" t="s">
        <v>185</v>
      </c>
      <c r="Q150" t="s">
        <v>188</v>
      </c>
      <c r="R150" t="s">
        <v>24</v>
      </c>
      <c r="S150" t="s">
        <v>24</v>
      </c>
      <c r="T150" t="s">
        <v>24</v>
      </c>
      <c r="U150">
        <v>0</v>
      </c>
      <c r="V150" t="s">
        <v>183</v>
      </c>
      <c r="W150" t="s">
        <v>28</v>
      </c>
      <c r="X150" s="1">
        <v>44259.844599305557</v>
      </c>
      <c r="Y150" t="s">
        <v>25</v>
      </c>
      <c r="Z150" s="1">
        <v>44424.672798414351</v>
      </c>
      <c r="AA150" t="s">
        <v>24</v>
      </c>
    </row>
    <row r="151" spans="1:27" x14ac:dyDescent="0.25">
      <c r="A151">
        <v>11055</v>
      </c>
      <c r="B151">
        <v>73</v>
      </c>
      <c r="C151" t="s">
        <v>657</v>
      </c>
      <c r="D151" t="s">
        <v>657</v>
      </c>
      <c r="E151" t="s">
        <v>658</v>
      </c>
      <c r="F151" t="s">
        <v>659</v>
      </c>
      <c r="G151" t="s">
        <v>593</v>
      </c>
      <c r="H151">
        <v>1</v>
      </c>
      <c r="I151">
        <v>1</v>
      </c>
      <c r="J151" s="3">
        <v>43873</v>
      </c>
      <c r="K151" s="3">
        <v>44239</v>
      </c>
      <c r="L151" s="3">
        <v>44055</v>
      </c>
      <c r="M151" s="3">
        <v>44239</v>
      </c>
      <c r="N151" s="3">
        <v>44249</v>
      </c>
      <c r="O151" s="3">
        <v>45007</v>
      </c>
      <c r="P151" t="s">
        <v>185</v>
      </c>
      <c r="Q151" t="s">
        <v>188</v>
      </c>
      <c r="R151" t="s">
        <v>24</v>
      </c>
      <c r="S151" t="s">
        <v>24</v>
      </c>
      <c r="T151" t="s">
        <v>24</v>
      </c>
      <c r="U151">
        <v>0</v>
      </c>
      <c r="V151" t="s">
        <v>183</v>
      </c>
      <c r="W151" t="s">
        <v>28</v>
      </c>
      <c r="X151" s="1">
        <v>44259.844841284721</v>
      </c>
      <c r="Y151" t="s">
        <v>25</v>
      </c>
      <c r="Z151" s="1">
        <v>44424.672006597226</v>
      </c>
      <c r="AA151" t="s">
        <v>24</v>
      </c>
    </row>
    <row r="152" spans="1:27" x14ac:dyDescent="0.25">
      <c r="A152">
        <v>11056</v>
      </c>
      <c r="B152">
        <v>73</v>
      </c>
      <c r="C152" t="s">
        <v>660</v>
      </c>
      <c r="D152" t="s">
        <v>660</v>
      </c>
      <c r="E152" t="s">
        <v>661</v>
      </c>
      <c r="F152" t="s">
        <v>662</v>
      </c>
      <c r="G152" t="s">
        <v>593</v>
      </c>
      <c r="H152">
        <v>1</v>
      </c>
      <c r="I152">
        <v>1</v>
      </c>
      <c r="J152" s="3">
        <v>43896</v>
      </c>
      <c r="K152" s="3">
        <v>44261</v>
      </c>
      <c r="L152" s="3">
        <v>44080</v>
      </c>
      <c r="M152" s="3">
        <v>44261</v>
      </c>
      <c r="N152" s="3">
        <v>44249</v>
      </c>
      <c r="O152" s="3">
        <v>45007</v>
      </c>
      <c r="P152" t="s">
        <v>185</v>
      </c>
      <c r="Q152" t="s">
        <v>188</v>
      </c>
      <c r="R152" t="s">
        <v>24</v>
      </c>
      <c r="S152" t="s">
        <v>24</v>
      </c>
      <c r="T152" t="s">
        <v>24</v>
      </c>
      <c r="U152">
        <v>0</v>
      </c>
      <c r="V152" t="s">
        <v>24</v>
      </c>
      <c r="W152" t="s">
        <v>28</v>
      </c>
      <c r="X152" s="1">
        <v>44259.845303784721</v>
      </c>
      <c r="Y152" t="s">
        <v>28</v>
      </c>
      <c r="Z152" s="1">
        <v>44259.845303784721</v>
      </c>
      <c r="AA152" t="s">
        <v>24</v>
      </c>
    </row>
    <row r="153" spans="1:27" x14ac:dyDescent="0.25">
      <c r="A153">
        <v>11057</v>
      </c>
      <c r="B153">
        <v>73</v>
      </c>
      <c r="C153" t="s">
        <v>663</v>
      </c>
      <c r="D153" t="s">
        <v>663</v>
      </c>
      <c r="E153" t="s">
        <v>664</v>
      </c>
      <c r="F153" t="s">
        <v>665</v>
      </c>
      <c r="G153" t="s">
        <v>593</v>
      </c>
      <c r="H153">
        <v>1</v>
      </c>
      <c r="I153">
        <v>1</v>
      </c>
      <c r="J153" s="3">
        <v>43896</v>
      </c>
      <c r="K153" s="3">
        <v>44261</v>
      </c>
      <c r="L153" s="3">
        <v>44080</v>
      </c>
      <c r="M153" s="3">
        <v>44261</v>
      </c>
      <c r="N153" s="3">
        <v>44249</v>
      </c>
      <c r="O153" s="3">
        <v>45007</v>
      </c>
      <c r="P153" t="s">
        <v>185</v>
      </c>
      <c r="Q153" t="s">
        <v>188</v>
      </c>
      <c r="R153" t="s">
        <v>24</v>
      </c>
      <c r="S153" t="s">
        <v>24</v>
      </c>
      <c r="T153" t="s">
        <v>24</v>
      </c>
      <c r="U153">
        <v>0</v>
      </c>
      <c r="V153" t="s">
        <v>24</v>
      </c>
      <c r="W153" t="s">
        <v>28</v>
      </c>
      <c r="X153" s="1">
        <v>44259.845529282407</v>
      </c>
      <c r="Y153" t="s">
        <v>28</v>
      </c>
      <c r="Z153" s="1">
        <v>44259.845529282407</v>
      </c>
      <c r="AA153" t="s">
        <v>24</v>
      </c>
    </row>
    <row r="154" spans="1:27" x14ac:dyDescent="0.25">
      <c r="A154">
        <v>11058</v>
      </c>
      <c r="B154">
        <v>73</v>
      </c>
      <c r="C154" t="s">
        <v>666</v>
      </c>
      <c r="D154" t="s">
        <v>666</v>
      </c>
      <c r="E154" t="s">
        <v>667</v>
      </c>
      <c r="F154" t="s">
        <v>668</v>
      </c>
      <c r="G154" t="s">
        <v>593</v>
      </c>
      <c r="H154">
        <v>1</v>
      </c>
      <c r="I154">
        <v>1</v>
      </c>
      <c r="J154" s="3">
        <v>44244</v>
      </c>
      <c r="K154" s="3">
        <v>44609</v>
      </c>
      <c r="L154" s="3">
        <v>44060</v>
      </c>
      <c r="M154" s="3">
        <v>44244</v>
      </c>
      <c r="N154" s="3">
        <v>44249</v>
      </c>
      <c r="O154" s="3">
        <v>45007</v>
      </c>
      <c r="P154" t="s">
        <v>185</v>
      </c>
      <c r="Q154" t="s">
        <v>188</v>
      </c>
      <c r="R154" t="s">
        <v>24</v>
      </c>
      <c r="S154" t="s">
        <v>24</v>
      </c>
      <c r="T154" t="s">
        <v>24</v>
      </c>
      <c r="U154">
        <v>0</v>
      </c>
      <c r="V154" t="s">
        <v>183</v>
      </c>
      <c r="W154" t="s">
        <v>28</v>
      </c>
      <c r="X154" s="1">
        <v>44259.845787071761</v>
      </c>
      <c r="Y154" t="s">
        <v>25</v>
      </c>
      <c r="Z154" s="1">
        <v>44424.681049687497</v>
      </c>
      <c r="AA154" t="s">
        <v>24</v>
      </c>
    </row>
    <row r="155" spans="1:27" x14ac:dyDescent="0.25">
      <c r="A155">
        <v>11059</v>
      </c>
      <c r="B155">
        <v>73</v>
      </c>
      <c r="C155" t="s">
        <v>669</v>
      </c>
      <c r="D155" t="s">
        <v>669</v>
      </c>
      <c r="E155" t="s">
        <v>670</v>
      </c>
      <c r="F155" t="s">
        <v>671</v>
      </c>
      <c r="G155" t="s">
        <v>593</v>
      </c>
      <c r="H155">
        <v>1</v>
      </c>
      <c r="I155">
        <v>1</v>
      </c>
      <c r="J155" s="3">
        <v>44244</v>
      </c>
      <c r="K155" s="3">
        <v>44609</v>
      </c>
      <c r="L155" s="3">
        <v>44060</v>
      </c>
      <c r="M155" s="3">
        <v>44244</v>
      </c>
      <c r="N155" s="3">
        <v>44249</v>
      </c>
      <c r="O155" s="3">
        <v>45007</v>
      </c>
      <c r="P155" t="s">
        <v>185</v>
      </c>
      <c r="Q155" t="s">
        <v>188</v>
      </c>
      <c r="R155" t="s">
        <v>24</v>
      </c>
      <c r="S155" t="s">
        <v>24</v>
      </c>
      <c r="T155" t="s">
        <v>24</v>
      </c>
      <c r="U155">
        <v>0</v>
      </c>
      <c r="V155" t="s">
        <v>183</v>
      </c>
      <c r="W155" t="s">
        <v>28</v>
      </c>
      <c r="X155" s="1">
        <v>44259.846045023151</v>
      </c>
      <c r="Y155" t="s">
        <v>25</v>
      </c>
      <c r="Z155" s="1">
        <v>44424.680331249998</v>
      </c>
      <c r="AA155" t="s">
        <v>24</v>
      </c>
    </row>
    <row r="156" spans="1:27" x14ac:dyDescent="0.25">
      <c r="A156">
        <v>11060</v>
      </c>
      <c r="B156">
        <v>73</v>
      </c>
      <c r="C156" t="s">
        <v>672</v>
      </c>
      <c r="D156" t="s">
        <v>672</v>
      </c>
      <c r="E156" t="s">
        <v>673</v>
      </c>
      <c r="F156" t="s">
        <v>674</v>
      </c>
      <c r="G156" t="s">
        <v>593</v>
      </c>
      <c r="H156">
        <v>1</v>
      </c>
      <c r="I156">
        <v>1</v>
      </c>
      <c r="J156" s="3">
        <v>44244</v>
      </c>
      <c r="K156" s="3">
        <v>44609</v>
      </c>
      <c r="L156" s="3">
        <v>44060</v>
      </c>
      <c r="M156" s="3">
        <v>44244</v>
      </c>
      <c r="N156" s="3">
        <v>44249</v>
      </c>
      <c r="O156" s="3">
        <v>45007</v>
      </c>
      <c r="P156" t="s">
        <v>185</v>
      </c>
      <c r="Q156" t="s">
        <v>188</v>
      </c>
      <c r="R156" t="s">
        <v>24</v>
      </c>
      <c r="S156" t="s">
        <v>24</v>
      </c>
      <c r="T156" t="s">
        <v>24</v>
      </c>
      <c r="U156">
        <v>0</v>
      </c>
      <c r="V156" t="s">
        <v>183</v>
      </c>
      <c r="W156" t="s">
        <v>28</v>
      </c>
      <c r="X156" s="1">
        <v>44259.84630798611</v>
      </c>
      <c r="Y156" t="s">
        <v>25</v>
      </c>
      <c r="Z156" s="1">
        <v>44424.679468171293</v>
      </c>
      <c r="AA156" t="s">
        <v>24</v>
      </c>
    </row>
    <row r="157" spans="1:27" x14ac:dyDescent="0.25">
      <c r="A157">
        <v>11061</v>
      </c>
      <c r="B157">
        <v>73</v>
      </c>
      <c r="C157" t="s">
        <v>675</v>
      </c>
      <c r="D157" t="s">
        <v>675</v>
      </c>
      <c r="E157" t="s">
        <v>676</v>
      </c>
      <c r="F157" t="s">
        <v>677</v>
      </c>
      <c r="G157" t="s">
        <v>593</v>
      </c>
      <c r="H157">
        <v>1</v>
      </c>
      <c r="I157">
        <v>1</v>
      </c>
      <c r="J157" s="3">
        <v>44244</v>
      </c>
      <c r="K157" s="3">
        <v>44609</v>
      </c>
      <c r="L157" s="3">
        <v>44060</v>
      </c>
      <c r="M157" s="3">
        <v>44244</v>
      </c>
      <c r="N157" s="3">
        <v>44249</v>
      </c>
      <c r="O157" s="3">
        <v>45007</v>
      </c>
      <c r="P157" t="s">
        <v>185</v>
      </c>
      <c r="Q157" t="s">
        <v>188</v>
      </c>
      <c r="R157" t="s">
        <v>24</v>
      </c>
      <c r="S157" t="s">
        <v>24</v>
      </c>
      <c r="T157" t="s">
        <v>24</v>
      </c>
      <c r="U157">
        <v>0</v>
      </c>
      <c r="V157" t="s">
        <v>183</v>
      </c>
      <c r="W157" t="s">
        <v>28</v>
      </c>
      <c r="X157" s="1">
        <v>44259.846550925926</v>
      </c>
      <c r="Y157" t="s">
        <v>25</v>
      </c>
      <c r="Z157" s="1">
        <v>44424.679818946759</v>
      </c>
      <c r="AA157" t="s">
        <v>24</v>
      </c>
    </row>
    <row r="158" spans="1:27" x14ac:dyDescent="0.25">
      <c r="A158">
        <v>11071</v>
      </c>
      <c r="B158">
        <v>1599</v>
      </c>
      <c r="C158" t="s">
        <v>678</v>
      </c>
      <c r="D158" t="s">
        <v>678</v>
      </c>
      <c r="E158" t="s">
        <v>679</v>
      </c>
      <c r="F158" t="s">
        <v>680</v>
      </c>
      <c r="G158" t="s">
        <v>217</v>
      </c>
      <c r="H158">
        <v>1</v>
      </c>
      <c r="I158">
        <v>1</v>
      </c>
      <c r="J158" s="3">
        <v>44263</v>
      </c>
      <c r="K158" s="3">
        <v>44635</v>
      </c>
      <c r="L158" t="s">
        <v>24</v>
      </c>
      <c r="M158" t="s">
        <v>24</v>
      </c>
      <c r="N158" s="3">
        <v>44263</v>
      </c>
      <c r="O158" s="3">
        <v>45390</v>
      </c>
      <c r="P158" t="s">
        <v>185</v>
      </c>
      <c r="Q158" t="s">
        <v>188</v>
      </c>
      <c r="R158" t="s">
        <v>24</v>
      </c>
      <c r="S158">
        <v>8</v>
      </c>
      <c r="T158" t="s">
        <v>24</v>
      </c>
      <c r="U158">
        <v>0</v>
      </c>
      <c r="V158" t="s">
        <v>183</v>
      </c>
      <c r="W158" t="s">
        <v>28</v>
      </c>
      <c r="X158" s="1">
        <v>44265.717200613428</v>
      </c>
      <c r="Y158" t="s">
        <v>224</v>
      </c>
      <c r="Z158" s="1">
        <v>44421.392915590281</v>
      </c>
      <c r="AA158" t="s">
        <v>195</v>
      </c>
    </row>
    <row r="159" spans="1:27" x14ac:dyDescent="0.25">
      <c r="A159">
        <v>11076</v>
      </c>
      <c r="B159">
        <v>1229</v>
      </c>
      <c r="C159" t="s">
        <v>681</v>
      </c>
      <c r="D159" t="s">
        <v>681</v>
      </c>
      <c r="E159" t="s">
        <v>682</v>
      </c>
      <c r="F159" t="s">
        <v>683</v>
      </c>
      <c r="G159" t="s">
        <v>684</v>
      </c>
      <c r="H159">
        <v>1</v>
      </c>
      <c r="I159">
        <v>1</v>
      </c>
      <c r="J159" s="3">
        <v>44357</v>
      </c>
      <c r="K159" s="3">
        <v>44722</v>
      </c>
      <c r="L159" t="s">
        <v>24</v>
      </c>
      <c r="M159" t="s">
        <v>24</v>
      </c>
      <c r="N159" s="3">
        <v>44265</v>
      </c>
      <c r="O159" s="3">
        <v>45757</v>
      </c>
      <c r="P159" t="s">
        <v>185</v>
      </c>
      <c r="Q159" t="s">
        <v>188</v>
      </c>
      <c r="R159" t="s">
        <v>24</v>
      </c>
      <c r="S159" t="s">
        <v>24</v>
      </c>
      <c r="T159" t="s">
        <v>24</v>
      </c>
      <c r="U159">
        <v>0</v>
      </c>
      <c r="V159" t="s">
        <v>183</v>
      </c>
      <c r="W159" t="s">
        <v>28</v>
      </c>
      <c r="X159" s="1">
        <v>44272.716691238427</v>
      </c>
      <c r="Y159" t="s">
        <v>28</v>
      </c>
      <c r="Z159" s="1">
        <v>44337.497162881948</v>
      </c>
      <c r="AA159" t="s">
        <v>24</v>
      </c>
    </row>
    <row r="160" spans="1:27" x14ac:dyDescent="0.25">
      <c r="A160">
        <v>11077</v>
      </c>
      <c r="B160">
        <v>1457</v>
      </c>
      <c r="C160" t="s">
        <v>685</v>
      </c>
      <c r="D160" t="s">
        <v>685</v>
      </c>
      <c r="E160" t="s">
        <v>686</v>
      </c>
      <c r="F160" t="s">
        <v>687</v>
      </c>
      <c r="G160" t="s">
        <v>688</v>
      </c>
      <c r="H160">
        <v>1</v>
      </c>
      <c r="I160">
        <v>1</v>
      </c>
      <c r="J160" s="3">
        <v>44345</v>
      </c>
      <c r="K160" s="3">
        <v>44710</v>
      </c>
      <c r="L160" t="s">
        <v>24</v>
      </c>
      <c r="M160" t="s">
        <v>24</v>
      </c>
      <c r="N160" s="3">
        <v>44263</v>
      </c>
      <c r="O160" s="3">
        <v>46120</v>
      </c>
      <c r="P160" t="s">
        <v>185</v>
      </c>
      <c r="Q160" t="s">
        <v>188</v>
      </c>
      <c r="R160" t="s">
        <v>24</v>
      </c>
      <c r="S160" t="s">
        <v>24</v>
      </c>
      <c r="T160" t="s">
        <v>24</v>
      </c>
      <c r="U160">
        <v>0</v>
      </c>
      <c r="V160" t="s">
        <v>183</v>
      </c>
      <c r="W160" t="s">
        <v>28</v>
      </c>
      <c r="X160" s="1">
        <v>44272.724418518519</v>
      </c>
      <c r="Y160" t="s">
        <v>28</v>
      </c>
      <c r="Z160" s="1">
        <v>44294.658356400461</v>
      </c>
      <c r="AA160" t="s">
        <v>24</v>
      </c>
    </row>
    <row r="161" spans="1:27" x14ac:dyDescent="0.25">
      <c r="A161">
        <v>11078</v>
      </c>
      <c r="B161">
        <v>1457</v>
      </c>
      <c r="C161" t="s">
        <v>689</v>
      </c>
      <c r="D161" t="s">
        <v>689</v>
      </c>
      <c r="E161" t="s">
        <v>690</v>
      </c>
      <c r="F161" t="s">
        <v>691</v>
      </c>
      <c r="G161" t="s">
        <v>688</v>
      </c>
      <c r="H161">
        <v>1</v>
      </c>
      <c r="I161">
        <v>1</v>
      </c>
      <c r="J161" s="3">
        <v>44350</v>
      </c>
      <c r="K161" s="3">
        <v>44715</v>
      </c>
      <c r="L161" t="s">
        <v>24</v>
      </c>
      <c r="M161" t="s">
        <v>24</v>
      </c>
      <c r="N161" s="3">
        <v>44263</v>
      </c>
      <c r="O161" s="3">
        <v>46120</v>
      </c>
      <c r="P161" t="s">
        <v>185</v>
      </c>
      <c r="Q161" t="s">
        <v>188</v>
      </c>
      <c r="R161" t="s">
        <v>24</v>
      </c>
      <c r="S161" t="s">
        <v>24</v>
      </c>
      <c r="T161" t="s">
        <v>24</v>
      </c>
      <c r="U161">
        <v>0</v>
      </c>
      <c r="V161" t="s">
        <v>183</v>
      </c>
      <c r="W161" t="s">
        <v>28</v>
      </c>
      <c r="X161" s="1">
        <v>44272.724659409723</v>
      </c>
      <c r="Y161" t="s">
        <v>28</v>
      </c>
      <c r="Z161" s="1">
        <v>44337.499700775465</v>
      </c>
      <c r="AA161" t="s">
        <v>24</v>
      </c>
    </row>
    <row r="162" spans="1:27" x14ac:dyDescent="0.25">
      <c r="A162">
        <v>11079</v>
      </c>
      <c r="B162">
        <v>1457</v>
      </c>
      <c r="C162" t="s">
        <v>692</v>
      </c>
      <c r="D162" t="s">
        <v>692</v>
      </c>
      <c r="E162" t="s">
        <v>693</v>
      </c>
      <c r="F162" t="s">
        <v>694</v>
      </c>
      <c r="G162" t="s">
        <v>688</v>
      </c>
      <c r="H162">
        <v>1</v>
      </c>
      <c r="I162">
        <v>1</v>
      </c>
      <c r="J162" s="3">
        <v>44345</v>
      </c>
      <c r="K162" s="3">
        <v>44710</v>
      </c>
      <c r="L162" t="s">
        <v>24</v>
      </c>
      <c r="M162" t="s">
        <v>24</v>
      </c>
      <c r="N162" s="3">
        <v>44263</v>
      </c>
      <c r="O162" s="3">
        <v>46120</v>
      </c>
      <c r="P162" t="s">
        <v>185</v>
      </c>
      <c r="Q162" t="s">
        <v>188</v>
      </c>
      <c r="R162" t="s">
        <v>24</v>
      </c>
      <c r="S162" t="s">
        <v>24</v>
      </c>
      <c r="T162" t="s">
        <v>24</v>
      </c>
      <c r="U162">
        <v>0</v>
      </c>
      <c r="V162" t="s">
        <v>183</v>
      </c>
      <c r="W162" t="s">
        <v>28</v>
      </c>
      <c r="X162" s="1">
        <v>44272.724860648152</v>
      </c>
      <c r="Y162" t="s">
        <v>28</v>
      </c>
      <c r="Z162" s="1">
        <v>44295.694383449074</v>
      </c>
      <c r="AA162" t="s">
        <v>24</v>
      </c>
    </row>
    <row r="163" spans="1:27" x14ac:dyDescent="0.25">
      <c r="A163">
        <v>11080</v>
      </c>
      <c r="B163">
        <v>1331</v>
      </c>
      <c r="C163" t="s">
        <v>695</v>
      </c>
      <c r="D163" t="s">
        <v>695</v>
      </c>
      <c r="E163" t="s">
        <v>696</v>
      </c>
      <c r="F163" t="s">
        <v>697</v>
      </c>
      <c r="G163" t="s">
        <v>698</v>
      </c>
      <c r="H163">
        <v>1</v>
      </c>
      <c r="I163">
        <v>1</v>
      </c>
      <c r="J163" s="3">
        <v>44350</v>
      </c>
      <c r="K163" s="3">
        <v>44715</v>
      </c>
      <c r="L163" t="s">
        <v>24</v>
      </c>
      <c r="M163" t="s">
        <v>24</v>
      </c>
      <c r="N163" s="3">
        <v>44263</v>
      </c>
      <c r="O163" s="3">
        <v>46120</v>
      </c>
      <c r="P163" t="s">
        <v>185</v>
      </c>
      <c r="Q163" t="s">
        <v>188</v>
      </c>
      <c r="R163" t="s">
        <v>24</v>
      </c>
      <c r="S163" t="s">
        <v>24</v>
      </c>
      <c r="T163" t="s">
        <v>24</v>
      </c>
      <c r="U163">
        <v>0</v>
      </c>
      <c r="V163" t="s">
        <v>183</v>
      </c>
      <c r="W163" t="s">
        <v>28</v>
      </c>
      <c r="X163" s="1">
        <v>44272.727532835648</v>
      </c>
      <c r="Y163" t="s">
        <v>28</v>
      </c>
      <c r="Z163" s="1">
        <v>44337.498947534725</v>
      </c>
      <c r="AA163" t="s">
        <v>24</v>
      </c>
    </row>
    <row r="164" spans="1:27" x14ac:dyDescent="0.25">
      <c r="A164">
        <v>11081</v>
      </c>
      <c r="B164">
        <v>1459</v>
      </c>
      <c r="C164" t="s">
        <v>699</v>
      </c>
      <c r="D164" t="s">
        <v>699</v>
      </c>
      <c r="E164" t="s">
        <v>700</v>
      </c>
      <c r="F164" t="s">
        <v>701</v>
      </c>
      <c r="G164" t="s">
        <v>688</v>
      </c>
      <c r="H164">
        <v>1</v>
      </c>
      <c r="I164">
        <v>1</v>
      </c>
      <c r="J164" s="3">
        <v>44349</v>
      </c>
      <c r="K164" s="3">
        <v>44714</v>
      </c>
      <c r="L164" t="s">
        <v>24</v>
      </c>
      <c r="M164" t="s">
        <v>24</v>
      </c>
      <c r="N164" s="3">
        <v>44269</v>
      </c>
      <c r="O164" s="3">
        <v>46126</v>
      </c>
      <c r="P164" t="s">
        <v>185</v>
      </c>
      <c r="Q164" t="s">
        <v>188</v>
      </c>
      <c r="R164" t="s">
        <v>24</v>
      </c>
      <c r="S164" t="s">
        <v>24</v>
      </c>
      <c r="T164" t="s">
        <v>24</v>
      </c>
      <c r="U164">
        <v>0</v>
      </c>
      <c r="V164" t="s">
        <v>183</v>
      </c>
      <c r="W164" t="s">
        <v>28</v>
      </c>
      <c r="X164" s="1">
        <v>44272.73653908565</v>
      </c>
      <c r="Y164" t="s">
        <v>28</v>
      </c>
      <c r="Z164" s="1">
        <v>44337.495410914351</v>
      </c>
      <c r="AA164" t="s">
        <v>24</v>
      </c>
    </row>
    <row r="165" spans="1:27" x14ac:dyDescent="0.25">
      <c r="A165">
        <v>11082</v>
      </c>
      <c r="B165">
        <v>1331</v>
      </c>
      <c r="C165" t="s">
        <v>702</v>
      </c>
      <c r="D165" t="s">
        <v>702</v>
      </c>
      <c r="E165" t="s">
        <v>703</v>
      </c>
      <c r="F165" t="s">
        <v>704</v>
      </c>
      <c r="G165" t="s">
        <v>195</v>
      </c>
      <c r="H165">
        <v>1</v>
      </c>
      <c r="I165">
        <v>1</v>
      </c>
      <c r="J165" s="3">
        <v>44361</v>
      </c>
      <c r="K165" s="3">
        <v>44726</v>
      </c>
      <c r="L165" t="s">
        <v>24</v>
      </c>
      <c r="M165" t="s">
        <v>24</v>
      </c>
      <c r="N165" s="3">
        <v>44269</v>
      </c>
      <c r="O165" s="3">
        <v>46126</v>
      </c>
      <c r="P165" t="s">
        <v>185</v>
      </c>
      <c r="Q165" t="s">
        <v>188</v>
      </c>
      <c r="R165" t="s">
        <v>24</v>
      </c>
      <c r="S165" t="s">
        <v>24</v>
      </c>
      <c r="T165" t="s">
        <v>24</v>
      </c>
      <c r="U165">
        <v>0</v>
      </c>
      <c r="V165" t="s">
        <v>183</v>
      </c>
      <c r="W165" t="s">
        <v>28</v>
      </c>
      <c r="X165" s="1">
        <v>44272.740592905095</v>
      </c>
      <c r="Y165" t="s">
        <v>28</v>
      </c>
      <c r="Z165" s="1">
        <v>44337.500481249997</v>
      </c>
      <c r="AA165" t="s">
        <v>24</v>
      </c>
    </row>
    <row r="166" spans="1:27" x14ac:dyDescent="0.25">
      <c r="A166">
        <v>11083</v>
      </c>
      <c r="B166">
        <v>1211</v>
      </c>
      <c r="C166" t="s">
        <v>705</v>
      </c>
      <c r="D166" t="s">
        <v>705</v>
      </c>
      <c r="E166" t="s">
        <v>706</v>
      </c>
      <c r="F166" t="s">
        <v>707</v>
      </c>
      <c r="G166" t="s">
        <v>698</v>
      </c>
      <c r="H166">
        <v>1</v>
      </c>
      <c r="I166">
        <v>1</v>
      </c>
      <c r="J166" s="3">
        <v>44368</v>
      </c>
      <c r="K166" s="3">
        <v>44733</v>
      </c>
      <c r="L166" t="s">
        <v>24</v>
      </c>
      <c r="M166" t="s">
        <v>24</v>
      </c>
      <c r="N166" s="3">
        <v>44275</v>
      </c>
      <c r="O166" s="3">
        <v>45767</v>
      </c>
      <c r="P166" t="s">
        <v>185</v>
      </c>
      <c r="Q166" t="s">
        <v>188</v>
      </c>
      <c r="R166" t="s">
        <v>24</v>
      </c>
      <c r="S166" t="s">
        <v>24</v>
      </c>
      <c r="T166" t="s">
        <v>24</v>
      </c>
      <c r="U166">
        <v>0</v>
      </c>
      <c r="V166" t="s">
        <v>183</v>
      </c>
      <c r="W166" t="s">
        <v>28</v>
      </c>
      <c r="X166" s="1">
        <v>44272.76371994213</v>
      </c>
      <c r="Y166" t="s">
        <v>28</v>
      </c>
      <c r="Z166" s="1">
        <v>44337.498184456017</v>
      </c>
      <c r="AA166" t="s">
        <v>24</v>
      </c>
    </row>
    <row r="167" spans="1:27" x14ac:dyDescent="0.25">
      <c r="A167">
        <v>11084</v>
      </c>
      <c r="B167">
        <v>1211</v>
      </c>
      <c r="C167" t="s">
        <v>708</v>
      </c>
      <c r="D167" t="s">
        <v>708</v>
      </c>
      <c r="E167" t="s">
        <v>709</v>
      </c>
      <c r="F167" t="s">
        <v>710</v>
      </c>
      <c r="G167" t="s">
        <v>698</v>
      </c>
      <c r="H167">
        <v>1</v>
      </c>
      <c r="I167">
        <v>1</v>
      </c>
      <c r="J167" s="3">
        <v>44368</v>
      </c>
      <c r="K167" s="3">
        <v>44733</v>
      </c>
      <c r="L167" t="s">
        <v>24</v>
      </c>
      <c r="M167" t="s">
        <v>24</v>
      </c>
      <c r="N167" s="3">
        <v>44275</v>
      </c>
      <c r="O167" s="3">
        <v>45767</v>
      </c>
      <c r="P167" t="s">
        <v>185</v>
      </c>
      <c r="Q167" t="s">
        <v>188</v>
      </c>
      <c r="R167" t="s">
        <v>24</v>
      </c>
      <c r="S167" t="s">
        <v>24</v>
      </c>
      <c r="T167" t="s">
        <v>24</v>
      </c>
      <c r="U167">
        <v>0</v>
      </c>
      <c r="V167" t="s">
        <v>183</v>
      </c>
      <c r="W167" t="s">
        <v>28</v>
      </c>
      <c r="X167" s="1">
        <v>44272.76391454861</v>
      </c>
      <c r="Y167" t="s">
        <v>28</v>
      </c>
      <c r="Z167" s="1">
        <v>44337.571190243056</v>
      </c>
      <c r="AA167" t="s">
        <v>24</v>
      </c>
    </row>
    <row r="168" spans="1:27" x14ac:dyDescent="0.25">
      <c r="A168">
        <v>11085</v>
      </c>
      <c r="B168">
        <v>1211</v>
      </c>
      <c r="C168" t="s">
        <v>711</v>
      </c>
      <c r="D168" t="s">
        <v>711</v>
      </c>
      <c r="E168" t="s">
        <v>712</v>
      </c>
      <c r="F168" t="s">
        <v>713</v>
      </c>
      <c r="G168" t="s">
        <v>698</v>
      </c>
      <c r="H168">
        <v>1</v>
      </c>
      <c r="I168">
        <v>1</v>
      </c>
      <c r="J168" s="3">
        <v>44368</v>
      </c>
      <c r="K168" s="3">
        <v>44733</v>
      </c>
      <c r="L168" t="s">
        <v>24</v>
      </c>
      <c r="M168" t="s">
        <v>24</v>
      </c>
      <c r="N168" s="3">
        <v>44275</v>
      </c>
      <c r="O168" s="3">
        <v>45767</v>
      </c>
      <c r="P168" t="s">
        <v>185</v>
      </c>
      <c r="Q168" t="s">
        <v>188</v>
      </c>
      <c r="R168" t="s">
        <v>24</v>
      </c>
      <c r="S168" t="s">
        <v>24</v>
      </c>
      <c r="T168" t="s">
        <v>24</v>
      </c>
      <c r="U168">
        <v>0</v>
      </c>
      <c r="V168" t="s">
        <v>183</v>
      </c>
      <c r="W168" t="s">
        <v>28</v>
      </c>
      <c r="X168" s="1">
        <v>44272.764144756948</v>
      </c>
      <c r="Y168" t="s">
        <v>28</v>
      </c>
      <c r="Z168" s="1">
        <v>44337.594853703704</v>
      </c>
      <c r="AA168" t="s">
        <v>24</v>
      </c>
    </row>
    <row r="169" spans="1:27" x14ac:dyDescent="0.25">
      <c r="A169">
        <v>11086</v>
      </c>
      <c r="B169">
        <v>1211</v>
      </c>
      <c r="C169" t="s">
        <v>714</v>
      </c>
      <c r="D169" t="s">
        <v>714</v>
      </c>
      <c r="E169" t="s">
        <v>715</v>
      </c>
      <c r="F169" t="s">
        <v>716</v>
      </c>
      <c r="G169" t="s">
        <v>698</v>
      </c>
      <c r="H169">
        <v>1</v>
      </c>
      <c r="I169">
        <v>1</v>
      </c>
      <c r="J169" s="3">
        <v>44368</v>
      </c>
      <c r="K169" s="3">
        <v>44733</v>
      </c>
      <c r="L169" t="s">
        <v>24</v>
      </c>
      <c r="M169" t="s">
        <v>24</v>
      </c>
      <c r="N169" s="3">
        <v>44275</v>
      </c>
      <c r="O169" s="3">
        <v>45767</v>
      </c>
      <c r="P169" t="s">
        <v>185</v>
      </c>
      <c r="Q169" t="s">
        <v>188</v>
      </c>
      <c r="R169" t="s">
        <v>24</v>
      </c>
      <c r="S169" t="s">
        <v>24</v>
      </c>
      <c r="T169" t="s">
        <v>24</v>
      </c>
      <c r="U169">
        <v>0</v>
      </c>
      <c r="V169" t="s">
        <v>183</v>
      </c>
      <c r="W169" t="s">
        <v>28</v>
      </c>
      <c r="X169" s="1">
        <v>44272.764347685188</v>
      </c>
      <c r="Y169" t="s">
        <v>28</v>
      </c>
      <c r="Z169" s="1">
        <v>44337.59811712963</v>
      </c>
      <c r="AA169" t="s">
        <v>24</v>
      </c>
    </row>
    <row r="170" spans="1:27" x14ac:dyDescent="0.25">
      <c r="A170">
        <v>11087</v>
      </c>
      <c r="B170">
        <v>1211</v>
      </c>
      <c r="C170" t="s">
        <v>717</v>
      </c>
      <c r="D170" t="s">
        <v>717</v>
      </c>
      <c r="E170" t="s">
        <v>718</v>
      </c>
      <c r="F170" t="s">
        <v>719</v>
      </c>
      <c r="G170" t="s">
        <v>698</v>
      </c>
      <c r="H170">
        <v>1</v>
      </c>
      <c r="I170">
        <v>1</v>
      </c>
      <c r="J170" s="3">
        <v>44368</v>
      </c>
      <c r="K170" s="3">
        <v>44733</v>
      </c>
      <c r="L170" t="s">
        <v>24</v>
      </c>
      <c r="M170" t="s">
        <v>24</v>
      </c>
      <c r="N170" s="3">
        <v>44275</v>
      </c>
      <c r="O170" s="3">
        <v>45767</v>
      </c>
      <c r="P170" t="s">
        <v>185</v>
      </c>
      <c r="Q170" t="s">
        <v>188</v>
      </c>
      <c r="R170" t="s">
        <v>24</v>
      </c>
      <c r="S170" t="s">
        <v>24</v>
      </c>
      <c r="T170" t="s">
        <v>24</v>
      </c>
      <c r="U170">
        <v>0</v>
      </c>
      <c r="V170" t="s">
        <v>183</v>
      </c>
      <c r="W170" t="s">
        <v>28</v>
      </c>
      <c r="X170" s="1">
        <v>44272.76467222222</v>
      </c>
      <c r="Y170" t="s">
        <v>28</v>
      </c>
      <c r="Z170" s="1">
        <v>44337.586989780095</v>
      </c>
      <c r="AA170" t="s">
        <v>24</v>
      </c>
    </row>
    <row r="171" spans="1:27" x14ac:dyDescent="0.25">
      <c r="A171">
        <v>11088</v>
      </c>
      <c r="B171">
        <v>1211</v>
      </c>
      <c r="C171" t="s">
        <v>720</v>
      </c>
      <c r="D171" t="s">
        <v>720</v>
      </c>
      <c r="E171" t="s">
        <v>721</v>
      </c>
      <c r="F171" t="s">
        <v>722</v>
      </c>
      <c r="G171" t="s">
        <v>698</v>
      </c>
      <c r="H171">
        <v>1</v>
      </c>
      <c r="I171">
        <v>1</v>
      </c>
      <c r="J171" s="3">
        <v>44368</v>
      </c>
      <c r="K171" s="3">
        <v>44733</v>
      </c>
      <c r="L171" t="s">
        <v>24</v>
      </c>
      <c r="M171" t="s">
        <v>24</v>
      </c>
      <c r="N171" s="3">
        <v>44275</v>
      </c>
      <c r="O171" s="3">
        <v>45767</v>
      </c>
      <c r="P171" t="s">
        <v>185</v>
      </c>
      <c r="Q171" t="s">
        <v>188</v>
      </c>
      <c r="R171" t="s">
        <v>24</v>
      </c>
      <c r="S171" t="s">
        <v>24</v>
      </c>
      <c r="T171" t="s">
        <v>24</v>
      </c>
      <c r="U171">
        <v>0</v>
      </c>
      <c r="V171" t="s">
        <v>183</v>
      </c>
      <c r="W171" t="s">
        <v>28</v>
      </c>
      <c r="X171" s="1">
        <v>44272.764862581018</v>
      </c>
      <c r="Y171" t="s">
        <v>28</v>
      </c>
      <c r="Z171" s="1">
        <v>44337.585554826386</v>
      </c>
      <c r="AA171" t="s">
        <v>24</v>
      </c>
    </row>
    <row r="172" spans="1:27" x14ac:dyDescent="0.25">
      <c r="A172">
        <v>11089</v>
      </c>
      <c r="B172">
        <v>1211</v>
      </c>
      <c r="C172" t="s">
        <v>723</v>
      </c>
      <c r="D172" t="s">
        <v>723</v>
      </c>
      <c r="E172" t="s">
        <v>724</v>
      </c>
      <c r="F172" t="s">
        <v>725</v>
      </c>
      <c r="G172" t="s">
        <v>698</v>
      </c>
      <c r="H172">
        <v>1</v>
      </c>
      <c r="I172">
        <v>1</v>
      </c>
      <c r="J172" s="3">
        <v>44373</v>
      </c>
      <c r="K172" s="3">
        <v>44738</v>
      </c>
      <c r="L172" t="s">
        <v>24</v>
      </c>
      <c r="M172" t="s">
        <v>24</v>
      </c>
      <c r="N172" s="3">
        <v>44275</v>
      </c>
      <c r="O172" s="3">
        <v>45767</v>
      </c>
      <c r="P172" t="s">
        <v>185</v>
      </c>
      <c r="Q172" t="s">
        <v>188</v>
      </c>
      <c r="R172" t="s">
        <v>24</v>
      </c>
      <c r="S172" t="s">
        <v>24</v>
      </c>
      <c r="T172" t="s">
        <v>24</v>
      </c>
      <c r="U172">
        <v>0</v>
      </c>
      <c r="V172" t="s">
        <v>183</v>
      </c>
      <c r="W172" t="s">
        <v>28</v>
      </c>
      <c r="X172" s="1">
        <v>44272.765065277781</v>
      </c>
      <c r="Y172" t="s">
        <v>28</v>
      </c>
      <c r="Z172" s="1">
        <v>44337.575031053238</v>
      </c>
      <c r="AA172" t="s">
        <v>24</v>
      </c>
    </row>
    <row r="173" spans="1:27" x14ac:dyDescent="0.25">
      <c r="A173">
        <v>11090</v>
      </c>
      <c r="B173">
        <v>1211</v>
      </c>
      <c r="C173" t="s">
        <v>726</v>
      </c>
      <c r="D173" t="s">
        <v>726</v>
      </c>
      <c r="E173" t="s">
        <v>727</v>
      </c>
      <c r="F173" t="s">
        <v>728</v>
      </c>
      <c r="G173" t="s">
        <v>698</v>
      </c>
      <c r="H173">
        <v>1</v>
      </c>
      <c r="I173">
        <v>1</v>
      </c>
      <c r="J173" s="3">
        <v>44368</v>
      </c>
      <c r="K173" s="3">
        <v>44733</v>
      </c>
      <c r="L173" t="s">
        <v>24</v>
      </c>
      <c r="M173" t="s">
        <v>24</v>
      </c>
      <c r="N173" s="3">
        <v>44275</v>
      </c>
      <c r="O173" s="3">
        <v>45767</v>
      </c>
      <c r="P173" t="s">
        <v>185</v>
      </c>
      <c r="Q173" t="s">
        <v>188</v>
      </c>
      <c r="R173" t="s">
        <v>24</v>
      </c>
      <c r="S173" t="s">
        <v>24</v>
      </c>
      <c r="T173" t="s">
        <v>24</v>
      </c>
      <c r="U173">
        <v>0</v>
      </c>
      <c r="V173" t="s">
        <v>183</v>
      </c>
      <c r="W173" t="s">
        <v>28</v>
      </c>
      <c r="X173" s="1">
        <v>44272.765334571763</v>
      </c>
      <c r="Y173" t="s">
        <v>28</v>
      </c>
      <c r="Z173" s="1">
        <v>44337.598862615741</v>
      </c>
      <c r="AA173" t="s">
        <v>24</v>
      </c>
    </row>
    <row r="174" spans="1:27" x14ac:dyDescent="0.25">
      <c r="A174">
        <v>11091</v>
      </c>
      <c r="B174">
        <v>1211</v>
      </c>
      <c r="C174" t="s">
        <v>729</v>
      </c>
      <c r="D174" t="s">
        <v>729</v>
      </c>
      <c r="E174" t="s">
        <v>730</v>
      </c>
      <c r="F174" t="s">
        <v>731</v>
      </c>
      <c r="G174" t="s">
        <v>732</v>
      </c>
      <c r="H174">
        <v>1</v>
      </c>
      <c r="I174">
        <v>1</v>
      </c>
      <c r="J174" s="3">
        <v>44368</v>
      </c>
      <c r="K174" s="3">
        <v>44733</v>
      </c>
      <c r="L174" t="s">
        <v>24</v>
      </c>
      <c r="M174" t="s">
        <v>24</v>
      </c>
      <c r="N174" s="3">
        <v>44275</v>
      </c>
      <c r="O174" s="3">
        <v>45767</v>
      </c>
      <c r="P174" t="s">
        <v>185</v>
      </c>
      <c r="Q174" t="s">
        <v>188</v>
      </c>
      <c r="R174" t="s">
        <v>24</v>
      </c>
      <c r="S174" t="s">
        <v>24</v>
      </c>
      <c r="T174" t="s">
        <v>24</v>
      </c>
      <c r="U174">
        <v>0</v>
      </c>
      <c r="V174" t="s">
        <v>183</v>
      </c>
      <c r="W174" t="s">
        <v>28</v>
      </c>
      <c r="X174" s="1">
        <v>44272.765633368057</v>
      </c>
      <c r="Y174" t="s">
        <v>28</v>
      </c>
      <c r="Z174" s="1">
        <v>44337.564996493056</v>
      </c>
      <c r="AA174" t="s">
        <v>24</v>
      </c>
    </row>
    <row r="175" spans="1:27" x14ac:dyDescent="0.25">
      <c r="A175">
        <v>11092</v>
      </c>
      <c r="B175">
        <v>1211</v>
      </c>
      <c r="C175" t="s">
        <v>733</v>
      </c>
      <c r="D175" t="s">
        <v>733</v>
      </c>
      <c r="E175" t="s">
        <v>734</v>
      </c>
      <c r="F175" t="s">
        <v>735</v>
      </c>
      <c r="G175" t="s">
        <v>732</v>
      </c>
      <c r="H175">
        <v>1</v>
      </c>
      <c r="I175">
        <v>1</v>
      </c>
      <c r="J175" s="3">
        <v>44368</v>
      </c>
      <c r="K175" s="3">
        <v>44733</v>
      </c>
      <c r="L175" t="s">
        <v>24</v>
      </c>
      <c r="M175" t="s">
        <v>24</v>
      </c>
      <c r="N175" s="3">
        <v>44275</v>
      </c>
      <c r="O175" s="3">
        <v>45767</v>
      </c>
      <c r="P175" t="s">
        <v>185</v>
      </c>
      <c r="Q175" t="s">
        <v>188</v>
      </c>
      <c r="R175" t="s">
        <v>24</v>
      </c>
      <c r="S175" t="s">
        <v>24</v>
      </c>
      <c r="T175" t="s">
        <v>24</v>
      </c>
      <c r="U175">
        <v>0</v>
      </c>
      <c r="V175" t="s">
        <v>183</v>
      </c>
      <c r="W175" t="s">
        <v>28</v>
      </c>
      <c r="X175" s="1">
        <v>44272.76583009259</v>
      </c>
      <c r="Y175" t="s">
        <v>28</v>
      </c>
      <c r="Z175" s="1">
        <v>44337.584698611114</v>
      </c>
      <c r="AA175" t="s">
        <v>24</v>
      </c>
    </row>
    <row r="176" spans="1:27" x14ac:dyDescent="0.25">
      <c r="A176">
        <v>11093</v>
      </c>
      <c r="B176">
        <v>1211</v>
      </c>
      <c r="C176" t="s">
        <v>736</v>
      </c>
      <c r="D176" t="s">
        <v>736</v>
      </c>
      <c r="E176" t="s">
        <v>737</v>
      </c>
      <c r="F176" t="s">
        <v>738</v>
      </c>
      <c r="G176" t="s">
        <v>732</v>
      </c>
      <c r="H176">
        <v>1</v>
      </c>
      <c r="I176">
        <v>1</v>
      </c>
      <c r="J176" s="3">
        <v>44368</v>
      </c>
      <c r="K176" s="3">
        <v>44733</v>
      </c>
      <c r="L176" t="s">
        <v>24</v>
      </c>
      <c r="M176" t="s">
        <v>24</v>
      </c>
      <c r="N176" s="3">
        <v>44275</v>
      </c>
      <c r="O176" s="3">
        <v>45767</v>
      </c>
      <c r="P176" t="s">
        <v>185</v>
      </c>
      <c r="Q176" t="s">
        <v>188</v>
      </c>
      <c r="R176" t="s">
        <v>24</v>
      </c>
      <c r="S176" t="s">
        <v>24</v>
      </c>
      <c r="T176" t="s">
        <v>24</v>
      </c>
      <c r="U176">
        <v>0</v>
      </c>
      <c r="V176" t="s">
        <v>183</v>
      </c>
      <c r="W176" t="s">
        <v>28</v>
      </c>
      <c r="X176" s="1">
        <v>44272.766055868058</v>
      </c>
      <c r="Y176" t="s">
        <v>28</v>
      </c>
      <c r="Z176" s="1">
        <v>44337.597170682871</v>
      </c>
      <c r="AA176" t="s">
        <v>24</v>
      </c>
    </row>
    <row r="177" spans="1:27" x14ac:dyDescent="0.25">
      <c r="A177">
        <v>11094</v>
      </c>
      <c r="B177">
        <v>1211</v>
      </c>
      <c r="C177" t="s">
        <v>739</v>
      </c>
      <c r="D177" t="s">
        <v>739</v>
      </c>
      <c r="E177" t="s">
        <v>740</v>
      </c>
      <c r="F177" t="s">
        <v>741</v>
      </c>
      <c r="G177" t="s">
        <v>688</v>
      </c>
      <c r="H177">
        <v>1</v>
      </c>
      <c r="I177">
        <v>1</v>
      </c>
      <c r="J177" s="3">
        <v>44368</v>
      </c>
      <c r="K177" s="3">
        <v>44733</v>
      </c>
      <c r="L177" t="s">
        <v>24</v>
      </c>
      <c r="M177" t="s">
        <v>24</v>
      </c>
      <c r="N177" s="3">
        <v>44275</v>
      </c>
      <c r="O177" s="3">
        <v>45767</v>
      </c>
      <c r="P177" t="s">
        <v>185</v>
      </c>
      <c r="Q177" t="s">
        <v>188</v>
      </c>
      <c r="R177" t="s">
        <v>24</v>
      </c>
      <c r="S177" t="s">
        <v>24</v>
      </c>
      <c r="T177" t="s">
        <v>24</v>
      </c>
      <c r="U177">
        <v>0</v>
      </c>
      <c r="V177" t="s">
        <v>183</v>
      </c>
      <c r="W177" t="s">
        <v>28</v>
      </c>
      <c r="X177" s="1">
        <v>44272.787805590277</v>
      </c>
      <c r="Y177" t="s">
        <v>28</v>
      </c>
      <c r="Z177" s="1">
        <v>44337.583362002311</v>
      </c>
      <c r="AA177" t="s">
        <v>24</v>
      </c>
    </row>
    <row r="178" spans="1:27" x14ac:dyDescent="0.25">
      <c r="A178">
        <v>11095</v>
      </c>
      <c r="B178">
        <v>1211</v>
      </c>
      <c r="C178" t="s">
        <v>742</v>
      </c>
      <c r="D178" t="s">
        <v>742</v>
      </c>
      <c r="E178" t="s">
        <v>743</v>
      </c>
      <c r="F178" t="s">
        <v>744</v>
      </c>
      <c r="G178" t="s">
        <v>688</v>
      </c>
      <c r="H178">
        <v>1</v>
      </c>
      <c r="I178">
        <v>1</v>
      </c>
      <c r="J178" s="3">
        <v>44368</v>
      </c>
      <c r="K178" s="3">
        <v>44733</v>
      </c>
      <c r="L178" t="s">
        <v>24</v>
      </c>
      <c r="M178" t="s">
        <v>24</v>
      </c>
      <c r="N178" s="3">
        <v>44275</v>
      </c>
      <c r="O178" s="3">
        <v>45767</v>
      </c>
      <c r="P178" t="s">
        <v>185</v>
      </c>
      <c r="Q178" t="s">
        <v>188</v>
      </c>
      <c r="R178" t="s">
        <v>24</v>
      </c>
      <c r="S178" t="s">
        <v>24</v>
      </c>
      <c r="T178" t="s">
        <v>24</v>
      </c>
      <c r="U178">
        <v>0</v>
      </c>
      <c r="V178" t="s">
        <v>183</v>
      </c>
      <c r="W178" t="s">
        <v>28</v>
      </c>
      <c r="X178" s="1">
        <v>44272.788010682867</v>
      </c>
      <c r="Y178" t="s">
        <v>28</v>
      </c>
      <c r="Z178" s="1">
        <v>44337.410359490743</v>
      </c>
      <c r="AA178" t="s">
        <v>24</v>
      </c>
    </row>
    <row r="179" spans="1:27" x14ac:dyDescent="0.25">
      <c r="A179">
        <v>11096</v>
      </c>
      <c r="B179">
        <v>1211</v>
      </c>
      <c r="C179" t="s">
        <v>745</v>
      </c>
      <c r="D179" t="s">
        <v>745</v>
      </c>
      <c r="E179" t="s">
        <v>746</v>
      </c>
      <c r="F179" t="s">
        <v>747</v>
      </c>
      <c r="G179" t="s">
        <v>688</v>
      </c>
      <c r="H179">
        <v>1</v>
      </c>
      <c r="I179">
        <v>1</v>
      </c>
      <c r="J179" s="3">
        <v>44368</v>
      </c>
      <c r="K179" s="3">
        <v>44733</v>
      </c>
      <c r="L179" t="s">
        <v>24</v>
      </c>
      <c r="M179" t="s">
        <v>24</v>
      </c>
      <c r="N179" s="3">
        <v>44275</v>
      </c>
      <c r="O179" s="3">
        <v>45767</v>
      </c>
      <c r="P179" t="s">
        <v>185</v>
      </c>
      <c r="Q179" t="s">
        <v>188</v>
      </c>
      <c r="R179" t="s">
        <v>24</v>
      </c>
      <c r="S179" t="s">
        <v>24</v>
      </c>
      <c r="T179" t="s">
        <v>24</v>
      </c>
      <c r="U179">
        <v>0</v>
      </c>
      <c r="V179" t="s">
        <v>183</v>
      </c>
      <c r="W179" t="s">
        <v>28</v>
      </c>
      <c r="X179" s="1">
        <v>44272.788238078705</v>
      </c>
      <c r="Y179" t="s">
        <v>28</v>
      </c>
      <c r="Z179" s="1">
        <v>44337.56415755787</v>
      </c>
      <c r="AA179" t="s">
        <v>24</v>
      </c>
    </row>
    <row r="180" spans="1:27" x14ac:dyDescent="0.25">
      <c r="A180">
        <v>11097</v>
      </c>
      <c r="B180">
        <v>1211</v>
      </c>
      <c r="C180" t="s">
        <v>748</v>
      </c>
      <c r="D180" t="s">
        <v>748</v>
      </c>
      <c r="E180" t="s">
        <v>749</v>
      </c>
      <c r="F180" t="s">
        <v>750</v>
      </c>
      <c r="G180" t="s">
        <v>688</v>
      </c>
      <c r="H180">
        <v>1</v>
      </c>
      <c r="I180">
        <v>1</v>
      </c>
      <c r="J180" s="3">
        <v>44368</v>
      </c>
      <c r="K180" s="3">
        <v>44733</v>
      </c>
      <c r="L180" t="s">
        <v>24</v>
      </c>
      <c r="M180" t="s">
        <v>24</v>
      </c>
      <c r="N180" s="3">
        <v>44275</v>
      </c>
      <c r="O180" s="3">
        <v>45767</v>
      </c>
      <c r="P180" t="s">
        <v>185</v>
      </c>
      <c r="Q180" t="s">
        <v>188</v>
      </c>
      <c r="R180" t="s">
        <v>24</v>
      </c>
      <c r="S180" t="s">
        <v>24</v>
      </c>
      <c r="T180" t="s">
        <v>24</v>
      </c>
      <c r="U180">
        <v>0</v>
      </c>
      <c r="V180" t="s">
        <v>183</v>
      </c>
      <c r="W180" t="s">
        <v>28</v>
      </c>
      <c r="X180" s="1">
        <v>44272.788481747688</v>
      </c>
      <c r="Y180" t="s">
        <v>28</v>
      </c>
      <c r="Z180" s="1">
        <v>44337.592739039355</v>
      </c>
      <c r="AA180" t="s">
        <v>24</v>
      </c>
    </row>
    <row r="181" spans="1:27" x14ac:dyDescent="0.25">
      <c r="A181">
        <v>11098</v>
      </c>
      <c r="B181">
        <v>1211</v>
      </c>
      <c r="C181" t="s">
        <v>751</v>
      </c>
      <c r="D181" t="s">
        <v>751</v>
      </c>
      <c r="E181" t="s">
        <v>752</v>
      </c>
      <c r="F181" t="s">
        <v>753</v>
      </c>
      <c r="G181" t="s">
        <v>688</v>
      </c>
      <c r="H181">
        <v>1</v>
      </c>
      <c r="I181">
        <v>1</v>
      </c>
      <c r="J181" s="3">
        <v>44368</v>
      </c>
      <c r="K181" s="3">
        <v>44733</v>
      </c>
      <c r="L181" t="s">
        <v>24</v>
      </c>
      <c r="M181" t="s">
        <v>24</v>
      </c>
      <c r="N181" s="3">
        <v>44275</v>
      </c>
      <c r="O181" s="3">
        <v>45767</v>
      </c>
      <c r="P181" t="s">
        <v>185</v>
      </c>
      <c r="Q181" t="s">
        <v>188</v>
      </c>
      <c r="R181" t="s">
        <v>24</v>
      </c>
      <c r="S181" t="s">
        <v>24</v>
      </c>
      <c r="T181" t="s">
        <v>24</v>
      </c>
      <c r="U181">
        <v>0</v>
      </c>
      <c r="V181" t="s">
        <v>183</v>
      </c>
      <c r="W181" t="s">
        <v>28</v>
      </c>
      <c r="X181" s="1">
        <v>44272.788702928243</v>
      </c>
      <c r="Y181" t="s">
        <v>28</v>
      </c>
      <c r="Z181" s="1">
        <v>44337.593897685183</v>
      </c>
      <c r="AA181" t="s">
        <v>24</v>
      </c>
    </row>
    <row r="182" spans="1:27" x14ac:dyDescent="0.25">
      <c r="A182">
        <v>11106</v>
      </c>
      <c r="B182">
        <v>1620</v>
      </c>
      <c r="C182" t="s">
        <v>754</v>
      </c>
      <c r="D182" t="s">
        <v>754</v>
      </c>
      <c r="E182" t="s">
        <v>755</v>
      </c>
      <c r="F182" t="s">
        <v>756</v>
      </c>
      <c r="G182" t="s">
        <v>195</v>
      </c>
      <c r="H182">
        <v>1</v>
      </c>
      <c r="I182">
        <v>1</v>
      </c>
      <c r="J182" s="3">
        <v>44277</v>
      </c>
      <c r="K182" s="3">
        <v>44277</v>
      </c>
      <c r="L182" s="3">
        <v>44277</v>
      </c>
      <c r="M182" s="3">
        <v>44277</v>
      </c>
      <c r="N182" s="3">
        <v>44277</v>
      </c>
      <c r="O182" s="3">
        <v>44277</v>
      </c>
      <c r="P182" t="s">
        <v>185</v>
      </c>
      <c r="Q182" t="s">
        <v>188</v>
      </c>
      <c r="R182" t="s">
        <v>24</v>
      </c>
      <c r="S182" t="s">
        <v>24</v>
      </c>
      <c r="T182" t="s">
        <v>24</v>
      </c>
      <c r="U182">
        <v>0</v>
      </c>
      <c r="V182" t="s">
        <v>757</v>
      </c>
      <c r="W182" t="s">
        <v>200</v>
      </c>
      <c r="X182" s="1">
        <v>44277</v>
      </c>
      <c r="Y182" t="s">
        <v>24</v>
      </c>
      <c r="Z182" t="s">
        <v>24</v>
      </c>
      <c r="AA182" t="s">
        <v>24</v>
      </c>
    </row>
    <row r="183" spans="1:27" x14ac:dyDescent="0.25">
      <c r="A183">
        <v>11108</v>
      </c>
      <c r="B183">
        <v>366</v>
      </c>
      <c r="C183" t="s">
        <v>758</v>
      </c>
      <c r="D183" t="s">
        <v>758</v>
      </c>
      <c r="E183" t="s">
        <v>759</v>
      </c>
      <c r="F183" t="s">
        <v>760</v>
      </c>
      <c r="G183" t="s">
        <v>199</v>
      </c>
      <c r="H183">
        <v>1</v>
      </c>
      <c r="I183">
        <v>1</v>
      </c>
      <c r="J183" s="3">
        <v>44300</v>
      </c>
      <c r="K183" s="3">
        <v>44665</v>
      </c>
      <c r="L183" s="3">
        <v>44118</v>
      </c>
      <c r="M183" s="3">
        <v>44300</v>
      </c>
      <c r="N183" s="3">
        <v>44263</v>
      </c>
      <c r="O183" s="3">
        <v>44659</v>
      </c>
      <c r="P183" t="s">
        <v>185</v>
      </c>
      <c r="Q183" t="s">
        <v>188</v>
      </c>
      <c r="R183" t="s">
        <v>24</v>
      </c>
      <c r="S183">
        <v>8</v>
      </c>
      <c r="T183" t="s">
        <v>24</v>
      </c>
      <c r="U183">
        <v>0</v>
      </c>
      <c r="V183" t="s">
        <v>183</v>
      </c>
      <c r="W183" t="s">
        <v>28</v>
      </c>
      <c r="X183" s="1">
        <v>44277.724290659724</v>
      </c>
      <c r="Y183" t="s">
        <v>28</v>
      </c>
      <c r="Z183" s="1">
        <v>44306.438544444442</v>
      </c>
      <c r="AA183" t="s">
        <v>24</v>
      </c>
    </row>
    <row r="184" spans="1:27" x14ac:dyDescent="0.25">
      <c r="A184">
        <v>11125</v>
      </c>
      <c r="B184">
        <v>1609</v>
      </c>
      <c r="C184" t="s">
        <v>761</v>
      </c>
      <c r="D184" t="s">
        <v>761</v>
      </c>
      <c r="E184" t="s">
        <v>762</v>
      </c>
      <c r="F184" t="s">
        <v>763</v>
      </c>
      <c r="G184" t="s">
        <v>465</v>
      </c>
      <c r="H184">
        <v>1</v>
      </c>
      <c r="I184">
        <v>1</v>
      </c>
      <c r="J184" s="3">
        <v>44407</v>
      </c>
      <c r="K184" s="3">
        <v>44772</v>
      </c>
      <c r="L184" s="3">
        <v>44283</v>
      </c>
      <c r="M184" s="3">
        <v>44314</v>
      </c>
      <c r="N184" s="3">
        <v>44283</v>
      </c>
      <c r="O184" s="3">
        <v>45410</v>
      </c>
      <c r="P184" t="s">
        <v>185</v>
      </c>
      <c r="Q184" t="s">
        <v>188</v>
      </c>
      <c r="R184" t="s">
        <v>24</v>
      </c>
      <c r="S184">
        <v>8</v>
      </c>
      <c r="T184" t="s">
        <v>24</v>
      </c>
      <c r="U184">
        <v>0</v>
      </c>
      <c r="V184" t="s">
        <v>183</v>
      </c>
      <c r="W184" t="s">
        <v>28</v>
      </c>
      <c r="X184" s="1">
        <v>44284.686031828707</v>
      </c>
      <c r="Y184" t="s">
        <v>25</v>
      </c>
      <c r="Z184" s="1">
        <v>44469.394255358799</v>
      </c>
      <c r="AA184" t="s">
        <v>195</v>
      </c>
    </row>
    <row r="185" spans="1:27" x14ac:dyDescent="0.25">
      <c r="A185">
        <v>11130</v>
      </c>
      <c r="B185">
        <v>1047</v>
      </c>
      <c r="C185" t="s">
        <v>764</v>
      </c>
      <c r="D185" t="s">
        <v>764</v>
      </c>
      <c r="E185" t="s">
        <v>765</v>
      </c>
      <c r="F185" t="s">
        <v>766</v>
      </c>
      <c r="G185" t="s">
        <v>465</v>
      </c>
      <c r="H185">
        <v>1</v>
      </c>
      <c r="I185">
        <v>1</v>
      </c>
      <c r="J185" s="3">
        <v>44016</v>
      </c>
      <c r="K185" s="3">
        <v>44381</v>
      </c>
      <c r="L185" s="3">
        <v>44131</v>
      </c>
      <c r="M185" s="3">
        <v>44313</v>
      </c>
      <c r="N185" s="3">
        <v>44284</v>
      </c>
      <c r="O185" s="3">
        <v>45045</v>
      </c>
      <c r="P185" t="s">
        <v>185</v>
      </c>
      <c r="Q185" t="s">
        <v>188</v>
      </c>
      <c r="R185" t="s">
        <v>24</v>
      </c>
      <c r="S185" t="s">
        <v>24</v>
      </c>
      <c r="T185" t="s">
        <v>24</v>
      </c>
      <c r="U185">
        <v>0</v>
      </c>
      <c r="V185" t="s">
        <v>24</v>
      </c>
      <c r="W185" t="s">
        <v>28</v>
      </c>
      <c r="X185" s="1">
        <v>44284.733653622687</v>
      </c>
      <c r="Y185" t="s">
        <v>28</v>
      </c>
      <c r="Z185" s="1">
        <v>44284.733653622687</v>
      </c>
      <c r="AA185" t="s">
        <v>24</v>
      </c>
    </row>
    <row r="186" spans="1:27" x14ac:dyDescent="0.25">
      <c r="A186">
        <v>11141</v>
      </c>
      <c r="B186">
        <v>1613</v>
      </c>
      <c r="C186" t="s">
        <v>767</v>
      </c>
      <c r="E186" t="s">
        <v>768</v>
      </c>
      <c r="F186" t="s">
        <v>769</v>
      </c>
      <c r="G186" t="s">
        <v>465</v>
      </c>
      <c r="H186">
        <v>1</v>
      </c>
      <c r="I186">
        <v>0</v>
      </c>
      <c r="J186" s="3">
        <v>44285</v>
      </c>
      <c r="K186" s="3">
        <v>44316</v>
      </c>
      <c r="L186" s="3">
        <v>44285</v>
      </c>
      <c r="M186" s="3">
        <v>44316</v>
      </c>
      <c r="N186" s="3">
        <v>44286</v>
      </c>
      <c r="O186" s="3">
        <v>45777</v>
      </c>
      <c r="P186" t="s">
        <v>185</v>
      </c>
      <c r="Q186" t="s">
        <v>188</v>
      </c>
      <c r="R186" t="s">
        <v>24</v>
      </c>
      <c r="S186" t="s">
        <v>24</v>
      </c>
      <c r="T186" t="s">
        <v>24</v>
      </c>
      <c r="U186">
        <v>0</v>
      </c>
      <c r="V186" t="s">
        <v>24</v>
      </c>
      <c r="W186" t="s">
        <v>28</v>
      </c>
      <c r="X186" s="1">
        <v>44285.483979594908</v>
      </c>
      <c r="Y186" t="s">
        <v>28</v>
      </c>
      <c r="Z186" s="1">
        <v>44285.483979594908</v>
      </c>
      <c r="AA186" t="s">
        <v>24</v>
      </c>
    </row>
    <row r="187" spans="1:27" x14ac:dyDescent="0.25">
      <c r="A187">
        <v>11142</v>
      </c>
      <c r="B187">
        <v>1613</v>
      </c>
      <c r="C187" t="s">
        <v>770</v>
      </c>
      <c r="E187" t="s">
        <v>771</v>
      </c>
      <c r="F187" t="s">
        <v>772</v>
      </c>
      <c r="G187" t="s">
        <v>465</v>
      </c>
      <c r="H187">
        <v>1</v>
      </c>
      <c r="I187">
        <v>0</v>
      </c>
      <c r="J187" s="3">
        <v>44285</v>
      </c>
      <c r="K187" s="3">
        <v>44316</v>
      </c>
      <c r="L187" s="3">
        <v>44285</v>
      </c>
      <c r="M187" s="3">
        <v>44316</v>
      </c>
      <c r="N187" s="3">
        <v>44286</v>
      </c>
      <c r="O187" s="3">
        <v>45777</v>
      </c>
      <c r="P187" t="s">
        <v>185</v>
      </c>
      <c r="Q187" t="s">
        <v>188</v>
      </c>
      <c r="R187" t="s">
        <v>24</v>
      </c>
      <c r="S187" t="s">
        <v>24</v>
      </c>
      <c r="T187" t="s">
        <v>24</v>
      </c>
      <c r="U187">
        <v>0</v>
      </c>
      <c r="V187" t="s">
        <v>24</v>
      </c>
      <c r="W187" t="s">
        <v>28</v>
      </c>
      <c r="X187" s="1">
        <v>44285.484198993057</v>
      </c>
      <c r="Y187" t="s">
        <v>28</v>
      </c>
      <c r="Z187" s="1">
        <v>44285.484198993057</v>
      </c>
      <c r="AA187" t="s">
        <v>24</v>
      </c>
    </row>
    <row r="188" spans="1:27" x14ac:dyDescent="0.25">
      <c r="A188">
        <v>11143</v>
      </c>
      <c r="B188">
        <v>1613</v>
      </c>
      <c r="C188" t="s">
        <v>773</v>
      </c>
      <c r="E188" t="s">
        <v>774</v>
      </c>
      <c r="F188" t="s">
        <v>775</v>
      </c>
      <c r="G188" t="s">
        <v>465</v>
      </c>
      <c r="H188">
        <v>1</v>
      </c>
      <c r="I188">
        <v>0</v>
      </c>
      <c r="J188" s="3">
        <v>44285</v>
      </c>
      <c r="K188" s="3">
        <v>44316</v>
      </c>
      <c r="L188" s="3">
        <v>44285</v>
      </c>
      <c r="M188" s="3">
        <v>44316</v>
      </c>
      <c r="N188" s="3">
        <v>44286</v>
      </c>
      <c r="O188" s="3">
        <v>45777</v>
      </c>
      <c r="P188" t="s">
        <v>185</v>
      </c>
      <c r="Q188" t="s">
        <v>188</v>
      </c>
      <c r="R188" t="s">
        <v>24</v>
      </c>
      <c r="S188" t="s">
        <v>24</v>
      </c>
      <c r="T188" t="s">
        <v>24</v>
      </c>
      <c r="U188">
        <v>0</v>
      </c>
      <c r="V188" t="s">
        <v>24</v>
      </c>
      <c r="W188" t="s">
        <v>28</v>
      </c>
      <c r="X188" s="1">
        <v>44285.48441203704</v>
      </c>
      <c r="Y188" t="s">
        <v>28</v>
      </c>
      <c r="Z188" s="1">
        <v>44285.48441203704</v>
      </c>
      <c r="AA188" t="s">
        <v>24</v>
      </c>
    </row>
    <row r="189" spans="1:27" x14ac:dyDescent="0.25">
      <c r="A189">
        <v>11144</v>
      </c>
      <c r="B189">
        <v>1613</v>
      </c>
      <c r="C189" t="s">
        <v>776</v>
      </c>
      <c r="E189" t="s">
        <v>777</v>
      </c>
      <c r="F189" t="s">
        <v>778</v>
      </c>
      <c r="G189" t="s">
        <v>465</v>
      </c>
      <c r="H189">
        <v>1</v>
      </c>
      <c r="I189">
        <v>0</v>
      </c>
      <c r="J189" s="3">
        <v>44285</v>
      </c>
      <c r="K189" s="3">
        <v>44316</v>
      </c>
      <c r="L189" s="3">
        <v>44285</v>
      </c>
      <c r="M189" s="3">
        <v>44316</v>
      </c>
      <c r="N189" s="3">
        <v>44286</v>
      </c>
      <c r="O189" s="3">
        <v>45777</v>
      </c>
      <c r="P189" t="s">
        <v>185</v>
      </c>
      <c r="Q189" t="s">
        <v>188</v>
      </c>
      <c r="R189" t="s">
        <v>24</v>
      </c>
      <c r="S189" t="s">
        <v>24</v>
      </c>
      <c r="T189" t="s">
        <v>24</v>
      </c>
      <c r="U189">
        <v>0</v>
      </c>
      <c r="V189" t="s">
        <v>24</v>
      </c>
      <c r="W189" t="s">
        <v>28</v>
      </c>
      <c r="X189" s="1">
        <v>44285.484782326392</v>
      </c>
      <c r="Y189" t="s">
        <v>28</v>
      </c>
      <c r="Z189" s="1">
        <v>44285.484782326392</v>
      </c>
      <c r="AA189" t="s">
        <v>24</v>
      </c>
    </row>
    <row r="190" spans="1:27" x14ac:dyDescent="0.25">
      <c r="A190">
        <v>11145</v>
      </c>
      <c r="B190">
        <v>1613</v>
      </c>
      <c r="C190" t="s">
        <v>779</v>
      </c>
      <c r="E190" t="s">
        <v>780</v>
      </c>
      <c r="F190" t="s">
        <v>781</v>
      </c>
      <c r="G190" t="s">
        <v>465</v>
      </c>
      <c r="H190">
        <v>1</v>
      </c>
      <c r="I190">
        <v>0</v>
      </c>
      <c r="J190" s="3">
        <v>44285</v>
      </c>
      <c r="K190" s="3">
        <v>44316</v>
      </c>
      <c r="L190" s="3">
        <v>44285</v>
      </c>
      <c r="M190" s="3">
        <v>44316</v>
      </c>
      <c r="N190" s="3">
        <v>44286</v>
      </c>
      <c r="O190" s="3">
        <v>45777</v>
      </c>
      <c r="P190" t="s">
        <v>185</v>
      </c>
      <c r="Q190" t="s">
        <v>188</v>
      </c>
      <c r="R190" t="s">
        <v>24</v>
      </c>
      <c r="S190" t="s">
        <v>24</v>
      </c>
      <c r="T190" t="s">
        <v>24</v>
      </c>
      <c r="U190">
        <v>0</v>
      </c>
      <c r="V190" t="s">
        <v>24</v>
      </c>
      <c r="W190" t="s">
        <v>28</v>
      </c>
      <c r="X190" s="1">
        <v>44285.484962418981</v>
      </c>
      <c r="Y190" t="s">
        <v>28</v>
      </c>
      <c r="Z190" s="1">
        <v>44285.484962418981</v>
      </c>
      <c r="AA190" t="s">
        <v>24</v>
      </c>
    </row>
    <row r="191" spans="1:27" x14ac:dyDescent="0.25">
      <c r="A191">
        <v>11146</v>
      </c>
      <c r="B191">
        <v>1613</v>
      </c>
      <c r="C191" t="s">
        <v>782</v>
      </c>
      <c r="E191" t="s">
        <v>783</v>
      </c>
      <c r="F191" t="s">
        <v>784</v>
      </c>
      <c r="G191" t="s">
        <v>465</v>
      </c>
      <c r="H191">
        <v>1</v>
      </c>
      <c r="I191">
        <v>0</v>
      </c>
      <c r="J191" s="3">
        <v>44285</v>
      </c>
      <c r="K191" s="3">
        <v>44316</v>
      </c>
      <c r="L191" s="3">
        <v>44285</v>
      </c>
      <c r="M191" s="3">
        <v>44316</v>
      </c>
      <c r="N191" s="3">
        <v>44286</v>
      </c>
      <c r="O191" s="3">
        <v>45777</v>
      </c>
      <c r="P191" t="s">
        <v>185</v>
      </c>
      <c r="Q191" t="s">
        <v>188</v>
      </c>
      <c r="R191" t="s">
        <v>24</v>
      </c>
      <c r="S191" t="s">
        <v>24</v>
      </c>
      <c r="T191" t="s">
        <v>24</v>
      </c>
      <c r="U191">
        <v>0</v>
      </c>
      <c r="V191" t="s">
        <v>24</v>
      </c>
      <c r="W191" t="s">
        <v>28</v>
      </c>
      <c r="X191" s="1">
        <v>44285.485124386571</v>
      </c>
      <c r="Y191" t="s">
        <v>28</v>
      </c>
      <c r="Z191" s="1">
        <v>44285.485124386571</v>
      </c>
      <c r="AA191" t="s">
        <v>24</v>
      </c>
    </row>
    <row r="192" spans="1:27" x14ac:dyDescent="0.25">
      <c r="A192">
        <v>11147</v>
      </c>
      <c r="B192">
        <v>1613</v>
      </c>
      <c r="C192" t="s">
        <v>785</v>
      </c>
      <c r="E192" t="s">
        <v>786</v>
      </c>
      <c r="F192" t="s">
        <v>787</v>
      </c>
      <c r="G192" t="s">
        <v>465</v>
      </c>
      <c r="H192">
        <v>1</v>
      </c>
      <c r="I192">
        <v>0</v>
      </c>
      <c r="J192" s="3">
        <v>44285</v>
      </c>
      <c r="K192" s="3">
        <v>44316</v>
      </c>
      <c r="L192" s="3">
        <v>44285</v>
      </c>
      <c r="M192" s="3">
        <v>44316</v>
      </c>
      <c r="N192" s="3">
        <v>44286</v>
      </c>
      <c r="O192" s="3">
        <v>45777</v>
      </c>
      <c r="P192" t="s">
        <v>185</v>
      </c>
      <c r="Q192" t="s">
        <v>188</v>
      </c>
      <c r="R192" t="s">
        <v>24</v>
      </c>
      <c r="S192" t="s">
        <v>24</v>
      </c>
      <c r="T192" t="s">
        <v>24</v>
      </c>
      <c r="U192">
        <v>0</v>
      </c>
      <c r="V192" t="s">
        <v>24</v>
      </c>
      <c r="W192" t="s">
        <v>28</v>
      </c>
      <c r="X192" s="1">
        <v>44285.485301122688</v>
      </c>
      <c r="Y192" t="s">
        <v>28</v>
      </c>
      <c r="Z192" s="1">
        <v>44285.485301122688</v>
      </c>
      <c r="AA192" t="s">
        <v>24</v>
      </c>
    </row>
    <row r="193" spans="1:27" x14ac:dyDescent="0.25">
      <c r="A193">
        <v>11148</v>
      </c>
      <c r="B193">
        <v>1613</v>
      </c>
      <c r="C193" t="s">
        <v>788</v>
      </c>
      <c r="E193" t="s">
        <v>789</v>
      </c>
      <c r="F193" t="s">
        <v>790</v>
      </c>
      <c r="G193" t="s">
        <v>465</v>
      </c>
      <c r="H193">
        <v>1</v>
      </c>
      <c r="I193">
        <v>0</v>
      </c>
      <c r="J193" s="3">
        <v>44285</v>
      </c>
      <c r="K193" s="3">
        <v>44316</v>
      </c>
      <c r="L193" s="3">
        <v>44285</v>
      </c>
      <c r="M193" s="3">
        <v>44316</v>
      </c>
      <c r="N193" s="3">
        <v>44286</v>
      </c>
      <c r="O193" s="3">
        <v>45777</v>
      </c>
      <c r="P193" t="s">
        <v>185</v>
      </c>
      <c r="Q193" t="s">
        <v>188</v>
      </c>
      <c r="R193" t="s">
        <v>24</v>
      </c>
      <c r="S193" t="s">
        <v>24</v>
      </c>
      <c r="T193" t="s">
        <v>24</v>
      </c>
      <c r="U193">
        <v>0</v>
      </c>
      <c r="V193" t="s">
        <v>24</v>
      </c>
      <c r="W193" t="s">
        <v>28</v>
      </c>
      <c r="X193" s="1">
        <v>44285.485468634259</v>
      </c>
      <c r="Y193" t="s">
        <v>28</v>
      </c>
      <c r="Z193" s="1">
        <v>44285.485468634259</v>
      </c>
      <c r="AA193" t="s">
        <v>24</v>
      </c>
    </row>
    <row r="194" spans="1:27" x14ac:dyDescent="0.25">
      <c r="A194">
        <v>11149</v>
      </c>
      <c r="B194">
        <v>1613</v>
      </c>
      <c r="C194" t="s">
        <v>791</v>
      </c>
      <c r="E194" t="s">
        <v>792</v>
      </c>
      <c r="F194" t="s">
        <v>793</v>
      </c>
      <c r="G194" t="s">
        <v>465</v>
      </c>
      <c r="H194">
        <v>1</v>
      </c>
      <c r="I194">
        <v>0</v>
      </c>
      <c r="J194" s="3">
        <v>44285</v>
      </c>
      <c r="K194" s="3">
        <v>44316</v>
      </c>
      <c r="L194" s="3">
        <v>44285</v>
      </c>
      <c r="M194" s="3">
        <v>44316</v>
      </c>
      <c r="N194" s="3">
        <v>44286</v>
      </c>
      <c r="O194" s="3">
        <v>45777</v>
      </c>
      <c r="P194" t="s">
        <v>185</v>
      </c>
      <c r="Q194" t="s">
        <v>188</v>
      </c>
      <c r="R194" t="s">
        <v>24</v>
      </c>
      <c r="S194" t="s">
        <v>24</v>
      </c>
      <c r="T194" t="s">
        <v>24</v>
      </c>
      <c r="U194">
        <v>0</v>
      </c>
      <c r="V194" t="s">
        <v>24</v>
      </c>
      <c r="W194" t="s">
        <v>28</v>
      </c>
      <c r="X194" s="1">
        <v>44285.485649421295</v>
      </c>
      <c r="Y194" t="s">
        <v>28</v>
      </c>
      <c r="Z194" s="1">
        <v>44285.485649421295</v>
      </c>
      <c r="AA194" t="s">
        <v>24</v>
      </c>
    </row>
    <row r="195" spans="1:27" x14ac:dyDescent="0.25">
      <c r="A195">
        <v>11150</v>
      </c>
      <c r="B195">
        <v>1613</v>
      </c>
      <c r="C195" t="s">
        <v>794</v>
      </c>
      <c r="E195" t="s">
        <v>795</v>
      </c>
      <c r="F195" t="s">
        <v>796</v>
      </c>
      <c r="G195" t="s">
        <v>465</v>
      </c>
      <c r="H195">
        <v>1</v>
      </c>
      <c r="I195">
        <v>0</v>
      </c>
      <c r="J195" s="3">
        <v>44285</v>
      </c>
      <c r="K195" s="3">
        <v>44316</v>
      </c>
      <c r="L195" s="3">
        <v>44285</v>
      </c>
      <c r="M195" s="3">
        <v>44316</v>
      </c>
      <c r="N195" s="3">
        <v>44286</v>
      </c>
      <c r="O195" s="3">
        <v>45777</v>
      </c>
      <c r="P195" t="s">
        <v>185</v>
      </c>
      <c r="Q195" t="s">
        <v>188</v>
      </c>
      <c r="R195" t="s">
        <v>24</v>
      </c>
      <c r="S195" t="s">
        <v>24</v>
      </c>
      <c r="T195" t="s">
        <v>24</v>
      </c>
      <c r="U195">
        <v>0</v>
      </c>
      <c r="V195" t="s">
        <v>24</v>
      </c>
      <c r="W195" t="s">
        <v>28</v>
      </c>
      <c r="X195" s="1">
        <v>44285.485818981484</v>
      </c>
      <c r="Y195" t="s">
        <v>28</v>
      </c>
      <c r="Z195" s="1">
        <v>44285.485818981484</v>
      </c>
      <c r="AA195" t="s">
        <v>24</v>
      </c>
    </row>
    <row r="196" spans="1:27" x14ac:dyDescent="0.25">
      <c r="A196">
        <v>11151</v>
      </c>
      <c r="B196">
        <v>1613</v>
      </c>
      <c r="C196" t="s">
        <v>797</v>
      </c>
      <c r="E196" t="s">
        <v>798</v>
      </c>
      <c r="F196" t="s">
        <v>799</v>
      </c>
      <c r="G196" t="s">
        <v>465</v>
      </c>
      <c r="H196">
        <v>1</v>
      </c>
      <c r="I196">
        <v>0</v>
      </c>
      <c r="J196" s="3">
        <v>44285</v>
      </c>
      <c r="K196" s="3">
        <v>44316</v>
      </c>
      <c r="L196" s="3">
        <v>44285</v>
      </c>
      <c r="M196" s="3">
        <v>44316</v>
      </c>
      <c r="N196" s="3">
        <v>44286</v>
      </c>
      <c r="O196" s="3">
        <v>45777</v>
      </c>
      <c r="P196" t="s">
        <v>185</v>
      </c>
      <c r="Q196" t="s">
        <v>188</v>
      </c>
      <c r="R196" t="s">
        <v>24</v>
      </c>
      <c r="S196" t="s">
        <v>24</v>
      </c>
      <c r="T196" t="s">
        <v>24</v>
      </c>
      <c r="U196">
        <v>0</v>
      </c>
      <c r="V196" t="s">
        <v>24</v>
      </c>
      <c r="W196" t="s">
        <v>28</v>
      </c>
      <c r="X196" s="1">
        <v>44285.486156863422</v>
      </c>
      <c r="Y196" t="s">
        <v>28</v>
      </c>
      <c r="Z196" s="1">
        <v>44285.486156863422</v>
      </c>
      <c r="AA196" t="s">
        <v>24</v>
      </c>
    </row>
    <row r="197" spans="1:27" x14ac:dyDescent="0.25">
      <c r="A197">
        <v>11152</v>
      </c>
      <c r="B197">
        <v>1613</v>
      </c>
      <c r="C197" t="s">
        <v>800</v>
      </c>
      <c r="E197" t="s">
        <v>801</v>
      </c>
      <c r="F197" t="s">
        <v>802</v>
      </c>
      <c r="G197" t="s">
        <v>465</v>
      </c>
      <c r="H197">
        <v>1</v>
      </c>
      <c r="I197">
        <v>0</v>
      </c>
      <c r="J197" s="3">
        <v>44285</v>
      </c>
      <c r="K197" s="3">
        <v>44316</v>
      </c>
      <c r="L197" s="3">
        <v>44285</v>
      </c>
      <c r="M197" s="3">
        <v>44316</v>
      </c>
      <c r="N197" s="3">
        <v>44286</v>
      </c>
      <c r="O197" s="3">
        <v>45777</v>
      </c>
      <c r="P197" t="s">
        <v>185</v>
      </c>
      <c r="Q197" t="s">
        <v>188</v>
      </c>
      <c r="R197" t="s">
        <v>24</v>
      </c>
      <c r="S197" t="s">
        <v>24</v>
      </c>
      <c r="T197" t="s">
        <v>24</v>
      </c>
      <c r="U197">
        <v>0</v>
      </c>
      <c r="V197" t="s">
        <v>24</v>
      </c>
      <c r="W197" t="s">
        <v>28</v>
      </c>
      <c r="X197" s="1">
        <v>44285.486326006947</v>
      </c>
      <c r="Y197" t="s">
        <v>28</v>
      </c>
      <c r="Z197" s="1">
        <v>44285.486326006947</v>
      </c>
      <c r="AA197" t="s">
        <v>24</v>
      </c>
    </row>
    <row r="198" spans="1:27" x14ac:dyDescent="0.25">
      <c r="A198">
        <v>11153</v>
      </c>
      <c r="B198">
        <v>1613</v>
      </c>
      <c r="C198" t="s">
        <v>803</v>
      </c>
      <c r="E198" t="s">
        <v>804</v>
      </c>
      <c r="F198" t="s">
        <v>805</v>
      </c>
      <c r="G198" t="s">
        <v>465</v>
      </c>
      <c r="H198">
        <v>1</v>
      </c>
      <c r="I198">
        <v>0</v>
      </c>
      <c r="J198" s="3">
        <v>44285</v>
      </c>
      <c r="K198" s="3">
        <v>44316</v>
      </c>
      <c r="L198" s="3">
        <v>44285</v>
      </c>
      <c r="M198" s="3">
        <v>44316</v>
      </c>
      <c r="N198" s="3">
        <v>44286</v>
      </c>
      <c r="O198" s="3">
        <v>45777</v>
      </c>
      <c r="P198" t="s">
        <v>185</v>
      </c>
      <c r="Q198" t="s">
        <v>188</v>
      </c>
      <c r="R198" t="s">
        <v>24</v>
      </c>
      <c r="S198" t="s">
        <v>24</v>
      </c>
      <c r="T198" t="s">
        <v>24</v>
      </c>
      <c r="U198">
        <v>0</v>
      </c>
      <c r="V198" t="s">
        <v>24</v>
      </c>
      <c r="W198" t="s">
        <v>28</v>
      </c>
      <c r="X198" s="1">
        <v>44285.486500543979</v>
      </c>
      <c r="Y198" t="s">
        <v>28</v>
      </c>
      <c r="Z198" s="1">
        <v>44285.486500543979</v>
      </c>
      <c r="AA198" t="s">
        <v>24</v>
      </c>
    </row>
    <row r="199" spans="1:27" x14ac:dyDescent="0.25">
      <c r="A199">
        <v>11154</v>
      </c>
      <c r="B199">
        <v>1613</v>
      </c>
      <c r="C199" t="s">
        <v>806</v>
      </c>
      <c r="E199" t="s">
        <v>807</v>
      </c>
      <c r="F199" t="s">
        <v>808</v>
      </c>
      <c r="G199" t="s">
        <v>465</v>
      </c>
      <c r="H199">
        <v>1</v>
      </c>
      <c r="I199">
        <v>0</v>
      </c>
      <c r="J199" s="3">
        <v>44285</v>
      </c>
      <c r="K199" s="3">
        <v>44316</v>
      </c>
      <c r="L199" s="3">
        <v>44285</v>
      </c>
      <c r="M199" s="3">
        <v>44316</v>
      </c>
      <c r="N199" s="3">
        <v>44286</v>
      </c>
      <c r="O199" s="3">
        <v>45777</v>
      </c>
      <c r="P199" t="s">
        <v>185</v>
      </c>
      <c r="Q199" t="s">
        <v>188</v>
      </c>
      <c r="R199" t="s">
        <v>24</v>
      </c>
      <c r="S199" t="s">
        <v>24</v>
      </c>
      <c r="T199" t="s">
        <v>24</v>
      </c>
      <c r="U199">
        <v>0</v>
      </c>
      <c r="V199" t="s">
        <v>24</v>
      </c>
      <c r="W199" t="s">
        <v>28</v>
      </c>
      <c r="X199" s="1">
        <v>44285.486670104168</v>
      </c>
      <c r="Y199" t="s">
        <v>28</v>
      </c>
      <c r="Z199" s="1">
        <v>44285.486670104168</v>
      </c>
      <c r="AA199" t="s">
        <v>24</v>
      </c>
    </row>
    <row r="200" spans="1:27" x14ac:dyDescent="0.25">
      <c r="A200">
        <v>11155</v>
      </c>
      <c r="B200">
        <v>1613</v>
      </c>
      <c r="C200" t="s">
        <v>809</v>
      </c>
      <c r="E200" t="s">
        <v>810</v>
      </c>
      <c r="F200" t="s">
        <v>811</v>
      </c>
      <c r="G200" t="s">
        <v>465</v>
      </c>
      <c r="H200">
        <v>1</v>
      </c>
      <c r="I200">
        <v>0</v>
      </c>
      <c r="J200" s="3">
        <v>44285</v>
      </c>
      <c r="K200" s="3">
        <v>44316</v>
      </c>
      <c r="L200" s="3">
        <v>44285</v>
      </c>
      <c r="M200" s="3">
        <v>44316</v>
      </c>
      <c r="N200" s="3">
        <v>44286</v>
      </c>
      <c r="O200" s="3">
        <v>45777</v>
      </c>
      <c r="P200" t="s">
        <v>185</v>
      </c>
      <c r="Q200" t="s">
        <v>188</v>
      </c>
      <c r="R200" t="s">
        <v>24</v>
      </c>
      <c r="S200" t="s">
        <v>24</v>
      </c>
      <c r="T200" t="s">
        <v>24</v>
      </c>
      <c r="U200">
        <v>0</v>
      </c>
      <c r="V200" t="s">
        <v>24</v>
      </c>
      <c r="W200" t="s">
        <v>28</v>
      </c>
      <c r="X200" s="1">
        <v>44285.486849618057</v>
      </c>
      <c r="Y200" t="s">
        <v>28</v>
      </c>
      <c r="Z200" s="1">
        <v>44285.486849618057</v>
      </c>
      <c r="AA200" t="s">
        <v>24</v>
      </c>
    </row>
    <row r="201" spans="1:27" x14ac:dyDescent="0.25">
      <c r="A201">
        <v>11158</v>
      </c>
      <c r="B201">
        <v>1311</v>
      </c>
      <c r="C201" t="s">
        <v>812</v>
      </c>
      <c r="D201" t="s">
        <v>812</v>
      </c>
      <c r="E201" t="s">
        <v>813</v>
      </c>
      <c r="F201" t="s">
        <v>814</v>
      </c>
      <c r="G201" t="s">
        <v>465</v>
      </c>
      <c r="H201">
        <v>1</v>
      </c>
      <c r="I201">
        <v>0</v>
      </c>
      <c r="J201" s="3">
        <v>44281</v>
      </c>
      <c r="K201" s="3">
        <v>44701</v>
      </c>
      <c r="L201" s="3">
        <v>44343</v>
      </c>
      <c r="M201" s="3">
        <v>44527</v>
      </c>
      <c r="N201" s="3">
        <v>44281</v>
      </c>
      <c r="O201" s="3">
        <v>45408</v>
      </c>
      <c r="P201" t="s">
        <v>185</v>
      </c>
      <c r="Q201" t="s">
        <v>188</v>
      </c>
      <c r="R201" t="s">
        <v>24</v>
      </c>
      <c r="S201" t="s">
        <v>24</v>
      </c>
      <c r="T201" t="s">
        <v>24</v>
      </c>
      <c r="U201">
        <v>0</v>
      </c>
      <c r="V201" t="s">
        <v>452</v>
      </c>
      <c r="W201" t="s">
        <v>28</v>
      </c>
      <c r="X201" s="1">
        <v>44285.779507905092</v>
      </c>
      <c r="Y201" t="s">
        <v>25</v>
      </c>
      <c r="Z201" s="1">
        <v>44428.570404363425</v>
      </c>
      <c r="AA201" t="s">
        <v>24</v>
      </c>
    </row>
    <row r="202" spans="1:27" x14ac:dyDescent="0.25">
      <c r="A202">
        <v>11159</v>
      </c>
      <c r="B202">
        <v>1615</v>
      </c>
      <c r="C202" t="s">
        <v>815</v>
      </c>
      <c r="D202" t="s">
        <v>815</v>
      </c>
      <c r="E202" t="s">
        <v>816</v>
      </c>
      <c r="F202" t="s">
        <v>817</v>
      </c>
      <c r="G202" t="s">
        <v>465</v>
      </c>
      <c r="H202">
        <v>1</v>
      </c>
      <c r="I202">
        <v>0</v>
      </c>
      <c r="J202" s="3">
        <v>44286</v>
      </c>
      <c r="K202" s="3">
        <v>44316</v>
      </c>
      <c r="L202" s="3">
        <v>44285</v>
      </c>
      <c r="M202" s="3">
        <v>44469</v>
      </c>
      <c r="N202" s="3">
        <v>44286</v>
      </c>
      <c r="O202" s="3">
        <v>45412</v>
      </c>
      <c r="P202" t="s">
        <v>185</v>
      </c>
      <c r="Q202" t="s">
        <v>188</v>
      </c>
      <c r="R202" t="s">
        <v>24</v>
      </c>
      <c r="S202" t="s">
        <v>24</v>
      </c>
      <c r="T202" t="s">
        <v>24</v>
      </c>
      <c r="U202">
        <v>0</v>
      </c>
      <c r="V202" t="s">
        <v>818</v>
      </c>
      <c r="W202" t="s">
        <v>28</v>
      </c>
      <c r="X202" s="1">
        <v>44291.627636886573</v>
      </c>
      <c r="Y202" t="s">
        <v>28</v>
      </c>
      <c r="Z202" s="1">
        <v>44308.498390358793</v>
      </c>
      <c r="AA202" t="s">
        <v>24</v>
      </c>
    </row>
    <row r="203" spans="1:27" x14ac:dyDescent="0.25">
      <c r="A203">
        <v>11226</v>
      </c>
      <c r="B203">
        <v>1615</v>
      </c>
      <c r="C203" t="s">
        <v>819</v>
      </c>
      <c r="D203" t="s">
        <v>819</v>
      </c>
      <c r="E203" t="s">
        <v>820</v>
      </c>
      <c r="F203" t="s">
        <v>821</v>
      </c>
      <c r="G203" t="s">
        <v>465</v>
      </c>
      <c r="H203">
        <v>1</v>
      </c>
      <c r="I203">
        <v>0</v>
      </c>
      <c r="J203" s="3">
        <v>44292</v>
      </c>
      <c r="K203" s="3">
        <v>44667</v>
      </c>
      <c r="L203" s="3">
        <v>44323</v>
      </c>
      <c r="M203" s="3">
        <v>44507</v>
      </c>
      <c r="N203" s="3">
        <v>44292</v>
      </c>
      <c r="O203" s="3">
        <v>45418</v>
      </c>
      <c r="P203" t="s">
        <v>185</v>
      </c>
      <c r="Q203" t="s">
        <v>188</v>
      </c>
      <c r="R203" t="s">
        <v>24</v>
      </c>
      <c r="S203" t="s">
        <v>24</v>
      </c>
      <c r="T203">
        <v>8</v>
      </c>
      <c r="U203">
        <v>0</v>
      </c>
      <c r="V203" t="s">
        <v>183</v>
      </c>
      <c r="W203" t="s">
        <v>28</v>
      </c>
      <c r="X203" s="1">
        <v>44302.662316585651</v>
      </c>
      <c r="Y203" t="s">
        <v>224</v>
      </c>
      <c r="Z203" s="1">
        <v>44424.385480555553</v>
      </c>
      <c r="AA203" t="s">
        <v>24</v>
      </c>
    </row>
    <row r="204" spans="1:27" x14ac:dyDescent="0.25">
      <c r="A204">
        <v>11237</v>
      </c>
      <c r="B204">
        <v>1624</v>
      </c>
      <c r="C204" t="s">
        <v>822</v>
      </c>
      <c r="D204" t="s">
        <v>822</v>
      </c>
      <c r="E204" t="s">
        <v>823</v>
      </c>
      <c r="F204" t="s">
        <v>824</v>
      </c>
      <c r="G204" t="s">
        <v>465</v>
      </c>
      <c r="H204">
        <v>1</v>
      </c>
      <c r="I204">
        <v>0</v>
      </c>
      <c r="J204" s="3">
        <v>44298</v>
      </c>
      <c r="K204" s="3">
        <v>44673</v>
      </c>
      <c r="L204" s="3">
        <v>44315</v>
      </c>
      <c r="M204" s="3">
        <v>44498</v>
      </c>
      <c r="N204" s="3">
        <v>44298</v>
      </c>
      <c r="O204" s="3">
        <v>45424</v>
      </c>
      <c r="P204" t="s">
        <v>185</v>
      </c>
      <c r="Q204" t="s">
        <v>188</v>
      </c>
      <c r="R204" t="s">
        <v>24</v>
      </c>
      <c r="S204" t="s">
        <v>24</v>
      </c>
      <c r="T204">
        <v>8</v>
      </c>
      <c r="U204">
        <v>0</v>
      </c>
      <c r="V204" t="s">
        <v>183</v>
      </c>
      <c r="W204" t="s">
        <v>28</v>
      </c>
      <c r="X204" s="1">
        <v>44305.453245717596</v>
      </c>
      <c r="Y204" t="s">
        <v>224</v>
      </c>
      <c r="Z204" s="1">
        <v>44424.3833934375</v>
      </c>
      <c r="AA204" t="s">
        <v>24</v>
      </c>
    </row>
    <row r="205" spans="1:27" x14ac:dyDescent="0.25">
      <c r="A205">
        <v>11238</v>
      </c>
      <c r="B205">
        <v>1624</v>
      </c>
      <c r="C205" t="s">
        <v>825</v>
      </c>
      <c r="D205" t="s">
        <v>825</v>
      </c>
      <c r="E205" t="s">
        <v>826</v>
      </c>
      <c r="F205" t="s">
        <v>827</v>
      </c>
      <c r="G205" t="s">
        <v>194</v>
      </c>
      <c r="H205">
        <v>1</v>
      </c>
      <c r="I205">
        <v>0</v>
      </c>
      <c r="J205" s="3">
        <v>44298</v>
      </c>
      <c r="K205" s="3">
        <v>44673</v>
      </c>
      <c r="L205" s="3">
        <v>44315</v>
      </c>
      <c r="M205" s="3">
        <v>44498</v>
      </c>
      <c r="N205" s="3">
        <v>44298</v>
      </c>
      <c r="O205" s="3">
        <v>45424</v>
      </c>
      <c r="P205" t="s">
        <v>185</v>
      </c>
      <c r="Q205" t="s">
        <v>188</v>
      </c>
      <c r="R205" t="s">
        <v>24</v>
      </c>
      <c r="S205" t="s">
        <v>24</v>
      </c>
      <c r="T205">
        <v>8</v>
      </c>
      <c r="U205">
        <v>0</v>
      </c>
      <c r="V205" t="s">
        <v>183</v>
      </c>
      <c r="W205" t="s">
        <v>28</v>
      </c>
      <c r="X205" s="1">
        <v>44305.453414004631</v>
      </c>
      <c r="Y205" t="s">
        <v>224</v>
      </c>
      <c r="Z205" s="1">
        <v>44424.383661655091</v>
      </c>
      <c r="AA205" t="s">
        <v>24</v>
      </c>
    </row>
    <row r="206" spans="1:27" x14ac:dyDescent="0.25">
      <c r="A206">
        <v>11239</v>
      </c>
      <c r="B206">
        <v>1624</v>
      </c>
      <c r="C206" t="s">
        <v>828</v>
      </c>
      <c r="D206" t="s">
        <v>828</v>
      </c>
      <c r="E206" t="s">
        <v>829</v>
      </c>
      <c r="F206" t="s">
        <v>830</v>
      </c>
      <c r="G206" t="s">
        <v>194</v>
      </c>
      <c r="H206">
        <v>1</v>
      </c>
      <c r="I206">
        <v>0</v>
      </c>
      <c r="J206" s="3">
        <v>44298</v>
      </c>
      <c r="K206" s="3">
        <v>44673</v>
      </c>
      <c r="L206" s="3">
        <v>44315</v>
      </c>
      <c r="M206" s="3">
        <v>44498</v>
      </c>
      <c r="N206" s="3">
        <v>44298</v>
      </c>
      <c r="O206" s="3">
        <v>45424</v>
      </c>
      <c r="P206" t="s">
        <v>185</v>
      </c>
      <c r="Q206" t="s">
        <v>188</v>
      </c>
      <c r="R206" t="s">
        <v>24</v>
      </c>
      <c r="S206" t="s">
        <v>24</v>
      </c>
      <c r="T206">
        <v>8</v>
      </c>
      <c r="U206">
        <v>0</v>
      </c>
      <c r="V206" t="s">
        <v>183</v>
      </c>
      <c r="W206" t="s">
        <v>28</v>
      </c>
      <c r="X206" s="1">
        <v>44305.453570486112</v>
      </c>
      <c r="Y206" t="s">
        <v>224</v>
      </c>
      <c r="Z206" s="1">
        <v>44424.383885613424</v>
      </c>
      <c r="AA206" t="s">
        <v>24</v>
      </c>
    </row>
    <row r="207" spans="1:27" x14ac:dyDescent="0.25">
      <c r="A207">
        <v>11240</v>
      </c>
      <c r="B207">
        <v>1624</v>
      </c>
      <c r="C207" t="s">
        <v>831</v>
      </c>
      <c r="D207" t="s">
        <v>831</v>
      </c>
      <c r="E207" t="s">
        <v>832</v>
      </c>
      <c r="F207" t="s">
        <v>833</v>
      </c>
      <c r="G207" t="s">
        <v>194</v>
      </c>
      <c r="H207">
        <v>1</v>
      </c>
      <c r="I207">
        <v>0</v>
      </c>
      <c r="J207" s="3">
        <v>44298</v>
      </c>
      <c r="K207" s="3">
        <v>44328</v>
      </c>
      <c r="L207" s="3">
        <v>44298</v>
      </c>
      <c r="M207" s="3">
        <v>44328</v>
      </c>
      <c r="N207" s="3">
        <v>44298</v>
      </c>
      <c r="O207" s="3">
        <v>45424</v>
      </c>
      <c r="P207" t="s">
        <v>185</v>
      </c>
      <c r="Q207" t="s">
        <v>188</v>
      </c>
      <c r="R207" t="s">
        <v>24</v>
      </c>
      <c r="S207" t="s">
        <v>24</v>
      </c>
      <c r="T207" t="s">
        <v>24</v>
      </c>
      <c r="U207">
        <v>0</v>
      </c>
      <c r="V207" t="s">
        <v>834</v>
      </c>
      <c r="W207" t="s">
        <v>28</v>
      </c>
      <c r="X207" s="1">
        <v>44305.453743715276</v>
      </c>
      <c r="Y207" t="s">
        <v>28</v>
      </c>
      <c r="Z207" s="1">
        <v>44305.453743715276</v>
      </c>
      <c r="AA207" t="s">
        <v>24</v>
      </c>
    </row>
    <row r="208" spans="1:27" x14ac:dyDescent="0.25">
      <c r="A208">
        <v>11241</v>
      </c>
      <c r="B208">
        <v>1624</v>
      </c>
      <c r="C208" t="s">
        <v>835</v>
      </c>
      <c r="D208" t="s">
        <v>835</v>
      </c>
      <c r="E208" t="s">
        <v>836</v>
      </c>
      <c r="F208" t="s">
        <v>837</v>
      </c>
      <c r="G208" t="s">
        <v>465</v>
      </c>
      <c r="H208">
        <v>1</v>
      </c>
      <c r="I208">
        <v>0</v>
      </c>
      <c r="J208" s="3">
        <v>44298</v>
      </c>
      <c r="K208" s="3">
        <v>44673</v>
      </c>
      <c r="L208" s="3">
        <v>44315</v>
      </c>
      <c r="M208" s="3">
        <v>44498</v>
      </c>
      <c r="N208" s="3">
        <v>44298</v>
      </c>
      <c r="O208" s="3">
        <v>45424</v>
      </c>
      <c r="P208" t="s">
        <v>185</v>
      </c>
      <c r="Q208" t="s">
        <v>188</v>
      </c>
      <c r="R208" t="s">
        <v>24</v>
      </c>
      <c r="S208" t="s">
        <v>24</v>
      </c>
      <c r="T208">
        <v>8</v>
      </c>
      <c r="U208">
        <v>0</v>
      </c>
      <c r="V208" t="s">
        <v>183</v>
      </c>
      <c r="W208" t="s">
        <v>28</v>
      </c>
      <c r="X208" s="1">
        <v>44305.453926423608</v>
      </c>
      <c r="Y208" t="s">
        <v>224</v>
      </c>
      <c r="Z208" s="1">
        <v>44424.384151307873</v>
      </c>
      <c r="AA208" t="s">
        <v>24</v>
      </c>
    </row>
    <row r="209" spans="1:27" x14ac:dyDescent="0.25">
      <c r="A209">
        <v>11242</v>
      </c>
      <c r="B209">
        <v>1624</v>
      </c>
      <c r="C209" t="s">
        <v>838</v>
      </c>
      <c r="D209" t="s">
        <v>838</v>
      </c>
      <c r="E209" t="s">
        <v>839</v>
      </c>
      <c r="F209" t="s">
        <v>840</v>
      </c>
      <c r="G209" t="s">
        <v>194</v>
      </c>
      <c r="H209">
        <v>1</v>
      </c>
      <c r="I209">
        <v>0</v>
      </c>
      <c r="J209" s="3">
        <v>44298</v>
      </c>
      <c r="K209" s="3">
        <v>44328</v>
      </c>
      <c r="L209" s="3">
        <v>44298</v>
      </c>
      <c r="M209" s="3">
        <v>44328</v>
      </c>
      <c r="N209" s="3">
        <v>44298</v>
      </c>
      <c r="O209" s="3">
        <v>45424</v>
      </c>
      <c r="P209" t="s">
        <v>185</v>
      </c>
      <c r="Q209" t="s">
        <v>188</v>
      </c>
      <c r="R209" t="s">
        <v>24</v>
      </c>
      <c r="S209" t="s">
        <v>24</v>
      </c>
      <c r="T209" t="s">
        <v>24</v>
      </c>
      <c r="U209">
        <v>0</v>
      </c>
      <c r="V209" t="s">
        <v>834</v>
      </c>
      <c r="W209" t="s">
        <v>28</v>
      </c>
      <c r="X209" s="1">
        <v>44305.454113576387</v>
      </c>
      <c r="Y209" t="s">
        <v>28</v>
      </c>
      <c r="Z209" s="1">
        <v>44305.454113576387</v>
      </c>
      <c r="AA209" t="s">
        <v>24</v>
      </c>
    </row>
    <row r="210" spans="1:27" x14ac:dyDescent="0.25">
      <c r="A210">
        <v>11243</v>
      </c>
      <c r="B210">
        <v>1624</v>
      </c>
      <c r="C210" t="s">
        <v>841</v>
      </c>
      <c r="D210" t="s">
        <v>841</v>
      </c>
      <c r="E210" t="s">
        <v>842</v>
      </c>
      <c r="F210" t="s">
        <v>843</v>
      </c>
      <c r="G210" t="s">
        <v>465</v>
      </c>
      <c r="H210">
        <v>1</v>
      </c>
      <c r="I210">
        <v>0</v>
      </c>
      <c r="J210" s="3">
        <v>44298</v>
      </c>
      <c r="K210" s="3">
        <v>44673</v>
      </c>
      <c r="L210" s="3">
        <v>44315</v>
      </c>
      <c r="M210" s="3">
        <v>44498</v>
      </c>
      <c r="N210" s="3">
        <v>44298</v>
      </c>
      <c r="O210" s="3">
        <v>45424</v>
      </c>
      <c r="P210" t="s">
        <v>185</v>
      </c>
      <c r="Q210" t="s">
        <v>188</v>
      </c>
      <c r="R210" t="s">
        <v>24</v>
      </c>
      <c r="S210" t="s">
        <v>24</v>
      </c>
      <c r="T210">
        <v>8</v>
      </c>
      <c r="U210">
        <v>0</v>
      </c>
      <c r="V210" t="s">
        <v>183</v>
      </c>
      <c r="W210" t="s">
        <v>28</v>
      </c>
      <c r="X210" s="1">
        <v>44305.454536076388</v>
      </c>
      <c r="Y210" t="s">
        <v>25</v>
      </c>
      <c r="Z210" s="1">
        <v>44428.423106828704</v>
      </c>
      <c r="AA210" t="s">
        <v>24</v>
      </c>
    </row>
    <row r="211" spans="1:27" x14ac:dyDescent="0.25">
      <c r="A211">
        <v>11244</v>
      </c>
      <c r="B211">
        <v>1624</v>
      </c>
      <c r="C211" t="s">
        <v>844</v>
      </c>
      <c r="D211" t="s">
        <v>844</v>
      </c>
      <c r="E211" t="s">
        <v>845</v>
      </c>
      <c r="F211" t="s">
        <v>846</v>
      </c>
      <c r="G211" t="s">
        <v>194</v>
      </c>
      <c r="H211">
        <v>1</v>
      </c>
      <c r="I211">
        <v>0</v>
      </c>
      <c r="J211" s="3">
        <v>44298</v>
      </c>
      <c r="K211" s="3">
        <v>44673</v>
      </c>
      <c r="L211" s="3">
        <v>44315</v>
      </c>
      <c r="M211" s="3">
        <v>44498</v>
      </c>
      <c r="N211" s="3">
        <v>44298</v>
      </c>
      <c r="O211" s="3">
        <v>45424</v>
      </c>
      <c r="P211" t="s">
        <v>185</v>
      </c>
      <c r="Q211" t="s">
        <v>188</v>
      </c>
      <c r="R211" t="s">
        <v>24</v>
      </c>
      <c r="S211" t="s">
        <v>24</v>
      </c>
      <c r="T211">
        <v>8</v>
      </c>
      <c r="U211">
        <v>0</v>
      </c>
      <c r="V211" t="s">
        <v>183</v>
      </c>
      <c r="W211" t="s">
        <v>28</v>
      </c>
      <c r="X211" s="1">
        <v>44305.454712997685</v>
      </c>
      <c r="Y211" t="s">
        <v>224</v>
      </c>
      <c r="Z211" s="1">
        <v>44424.382303900464</v>
      </c>
      <c r="AA211" t="s">
        <v>24</v>
      </c>
    </row>
    <row r="212" spans="1:27" x14ac:dyDescent="0.25">
      <c r="A212">
        <v>11245</v>
      </c>
      <c r="B212">
        <v>1624</v>
      </c>
      <c r="C212" t="s">
        <v>847</v>
      </c>
      <c r="D212" t="s">
        <v>847</v>
      </c>
      <c r="E212" t="s">
        <v>848</v>
      </c>
      <c r="F212" t="s">
        <v>849</v>
      </c>
      <c r="G212" t="s">
        <v>194</v>
      </c>
      <c r="H212">
        <v>1</v>
      </c>
      <c r="I212">
        <v>0</v>
      </c>
      <c r="J212" s="3">
        <v>44298</v>
      </c>
      <c r="K212" s="3">
        <v>44673</v>
      </c>
      <c r="L212" s="3">
        <v>44315</v>
      </c>
      <c r="M212" s="3">
        <v>44498</v>
      </c>
      <c r="N212" s="3">
        <v>44328</v>
      </c>
      <c r="O212" s="3">
        <v>45424</v>
      </c>
      <c r="P212" t="s">
        <v>185</v>
      </c>
      <c r="Q212" t="s">
        <v>188</v>
      </c>
      <c r="R212" t="s">
        <v>24</v>
      </c>
      <c r="S212" t="s">
        <v>24</v>
      </c>
      <c r="T212">
        <v>8</v>
      </c>
      <c r="U212">
        <v>0</v>
      </c>
      <c r="V212" t="s">
        <v>183</v>
      </c>
      <c r="W212" t="s">
        <v>28</v>
      </c>
      <c r="X212" s="1">
        <v>44305.454882754631</v>
      </c>
      <c r="Y212" t="s">
        <v>224</v>
      </c>
      <c r="Z212" s="1">
        <v>44424.382548842594</v>
      </c>
      <c r="AA212" t="s">
        <v>24</v>
      </c>
    </row>
    <row r="213" spans="1:27" x14ac:dyDescent="0.25">
      <c r="A213">
        <v>11246</v>
      </c>
      <c r="B213">
        <v>1624</v>
      </c>
      <c r="C213" t="s">
        <v>850</v>
      </c>
      <c r="D213" t="s">
        <v>850</v>
      </c>
      <c r="E213" t="s">
        <v>851</v>
      </c>
      <c r="F213" t="s">
        <v>852</v>
      </c>
      <c r="G213" t="s">
        <v>465</v>
      </c>
      <c r="H213">
        <v>1</v>
      </c>
      <c r="I213">
        <v>0</v>
      </c>
      <c r="J213" s="3">
        <v>44298</v>
      </c>
      <c r="K213" s="3">
        <v>44673</v>
      </c>
      <c r="L213" s="3">
        <v>44315</v>
      </c>
      <c r="M213" s="3">
        <v>44498</v>
      </c>
      <c r="N213" s="3">
        <v>44298</v>
      </c>
      <c r="O213" s="3">
        <v>45424</v>
      </c>
      <c r="P213" t="s">
        <v>185</v>
      </c>
      <c r="Q213" t="s">
        <v>188</v>
      </c>
      <c r="R213" t="s">
        <v>24</v>
      </c>
      <c r="S213" t="s">
        <v>24</v>
      </c>
      <c r="T213">
        <v>8</v>
      </c>
      <c r="U213">
        <v>0</v>
      </c>
      <c r="V213" t="s">
        <v>183</v>
      </c>
      <c r="W213" t="s">
        <v>28</v>
      </c>
      <c r="X213" s="1">
        <v>44305.455054282407</v>
      </c>
      <c r="Y213" t="s">
        <v>224</v>
      </c>
      <c r="Z213" s="1">
        <v>44424.382846840279</v>
      </c>
      <c r="AA213" t="s">
        <v>24</v>
      </c>
    </row>
    <row r="214" spans="1:27" x14ac:dyDescent="0.25">
      <c r="A214">
        <v>11247</v>
      </c>
      <c r="B214">
        <v>1624</v>
      </c>
      <c r="C214" t="s">
        <v>853</v>
      </c>
      <c r="D214" t="s">
        <v>853</v>
      </c>
      <c r="E214" t="s">
        <v>854</v>
      </c>
      <c r="F214" t="s">
        <v>855</v>
      </c>
      <c r="G214" t="s">
        <v>194</v>
      </c>
      <c r="H214">
        <v>1</v>
      </c>
      <c r="I214">
        <v>0</v>
      </c>
      <c r="J214" s="3">
        <v>44298</v>
      </c>
      <c r="K214" s="3">
        <v>44673</v>
      </c>
      <c r="L214" s="3">
        <v>44315</v>
      </c>
      <c r="M214" s="3">
        <v>44498</v>
      </c>
      <c r="N214" s="3">
        <v>44298</v>
      </c>
      <c r="O214" s="3">
        <v>45424</v>
      </c>
      <c r="P214" t="s">
        <v>185</v>
      </c>
      <c r="Q214" t="s">
        <v>188</v>
      </c>
      <c r="R214" t="s">
        <v>24</v>
      </c>
      <c r="S214" t="s">
        <v>24</v>
      </c>
      <c r="T214">
        <v>8</v>
      </c>
      <c r="U214">
        <v>0</v>
      </c>
      <c r="V214" t="s">
        <v>183</v>
      </c>
      <c r="W214" t="s">
        <v>28</v>
      </c>
      <c r="X214" s="1">
        <v>44305.45528707176</v>
      </c>
      <c r="Y214" t="s">
        <v>224</v>
      </c>
      <c r="Z214" s="1">
        <v>44424.383177048614</v>
      </c>
      <c r="AA214" t="s">
        <v>24</v>
      </c>
    </row>
    <row r="215" spans="1:27" x14ac:dyDescent="0.25">
      <c r="A215">
        <v>11248</v>
      </c>
      <c r="B215">
        <v>1584</v>
      </c>
      <c r="C215" t="s">
        <v>856</v>
      </c>
      <c r="D215" t="s">
        <v>856</v>
      </c>
      <c r="E215" t="s">
        <v>857</v>
      </c>
      <c r="F215" t="s">
        <v>858</v>
      </c>
      <c r="G215" t="s">
        <v>465</v>
      </c>
      <c r="H215">
        <v>1</v>
      </c>
      <c r="I215">
        <v>1</v>
      </c>
      <c r="J215" s="3">
        <v>44292</v>
      </c>
      <c r="K215" s="3">
        <v>44727</v>
      </c>
      <c r="L215" s="3">
        <v>44292</v>
      </c>
      <c r="M215" s="3">
        <v>44322</v>
      </c>
      <c r="N215" s="3">
        <v>44292</v>
      </c>
      <c r="O215" s="3">
        <v>45418</v>
      </c>
      <c r="P215" t="s">
        <v>185</v>
      </c>
      <c r="Q215" t="s">
        <v>188</v>
      </c>
      <c r="R215" t="s">
        <v>24</v>
      </c>
      <c r="S215">
        <v>8</v>
      </c>
      <c r="T215" t="s">
        <v>24</v>
      </c>
      <c r="U215">
        <v>0</v>
      </c>
      <c r="V215" t="s">
        <v>183</v>
      </c>
      <c r="W215" t="s">
        <v>28</v>
      </c>
      <c r="X215" s="1">
        <v>44305.589065243053</v>
      </c>
      <c r="Y215" t="s">
        <v>224</v>
      </c>
      <c r="Z215" s="1">
        <v>44424.375692627313</v>
      </c>
      <c r="AA215" t="s">
        <v>195</v>
      </c>
    </row>
    <row r="216" spans="1:27" x14ac:dyDescent="0.25">
      <c r="A216">
        <v>11263</v>
      </c>
      <c r="B216">
        <v>1309</v>
      </c>
      <c r="C216" t="s">
        <v>859</v>
      </c>
      <c r="D216" t="s">
        <v>859</v>
      </c>
      <c r="E216" t="s">
        <v>860</v>
      </c>
      <c r="F216" t="s">
        <v>861</v>
      </c>
      <c r="G216" t="s">
        <v>217</v>
      </c>
      <c r="H216">
        <v>1</v>
      </c>
      <c r="I216">
        <v>1</v>
      </c>
      <c r="J216" s="3">
        <v>44216</v>
      </c>
      <c r="K216" s="3">
        <v>44600</v>
      </c>
      <c r="L216" t="s">
        <v>24</v>
      </c>
      <c r="M216" t="s">
        <v>24</v>
      </c>
      <c r="N216" s="3">
        <v>44286</v>
      </c>
      <c r="O216" s="3">
        <v>44681</v>
      </c>
      <c r="P216" t="s">
        <v>185</v>
      </c>
      <c r="Q216" t="s">
        <v>188</v>
      </c>
      <c r="R216" t="s">
        <v>24</v>
      </c>
      <c r="S216">
        <v>8</v>
      </c>
      <c r="T216" t="s">
        <v>24</v>
      </c>
      <c r="U216">
        <v>0</v>
      </c>
      <c r="V216" t="s">
        <v>183</v>
      </c>
      <c r="W216" t="s">
        <v>28</v>
      </c>
      <c r="X216" s="1">
        <v>44309.416238043981</v>
      </c>
      <c r="Y216" t="s">
        <v>224</v>
      </c>
      <c r="Z216" s="1">
        <v>44422.852787696756</v>
      </c>
      <c r="AA216" t="s">
        <v>195</v>
      </c>
    </row>
    <row r="217" spans="1:27" x14ac:dyDescent="0.25">
      <c r="A217">
        <v>11264</v>
      </c>
      <c r="B217">
        <v>1556</v>
      </c>
      <c r="C217" t="s">
        <v>862</v>
      </c>
      <c r="D217" t="s">
        <v>862</v>
      </c>
      <c r="E217" t="s">
        <v>863</v>
      </c>
      <c r="F217" t="s">
        <v>864</v>
      </c>
      <c r="G217" t="s">
        <v>194</v>
      </c>
      <c r="H217">
        <v>1</v>
      </c>
      <c r="I217">
        <v>1</v>
      </c>
      <c r="J217" s="3">
        <v>44186</v>
      </c>
      <c r="K217" s="3">
        <v>44572</v>
      </c>
      <c r="L217" t="s">
        <v>24</v>
      </c>
      <c r="M217" t="s">
        <v>24</v>
      </c>
      <c r="N217" s="3">
        <v>44286</v>
      </c>
      <c r="O217" s="3">
        <v>44681</v>
      </c>
      <c r="P217" t="s">
        <v>185</v>
      </c>
      <c r="Q217" t="s">
        <v>188</v>
      </c>
      <c r="R217" t="s">
        <v>24</v>
      </c>
      <c r="S217" t="s">
        <v>24</v>
      </c>
      <c r="T217" t="s">
        <v>24</v>
      </c>
      <c r="U217">
        <v>0</v>
      </c>
      <c r="V217" t="s">
        <v>183</v>
      </c>
      <c r="W217" t="s">
        <v>28</v>
      </c>
      <c r="X217" s="1">
        <v>44309.422339432873</v>
      </c>
      <c r="Y217" t="s">
        <v>224</v>
      </c>
      <c r="Z217" s="1">
        <v>44421.341194872686</v>
      </c>
      <c r="AA217" t="s">
        <v>24</v>
      </c>
    </row>
    <row r="218" spans="1:27" x14ac:dyDescent="0.25">
      <c r="A218">
        <v>11265</v>
      </c>
      <c r="B218">
        <v>1342</v>
      </c>
      <c r="C218" t="s">
        <v>865</v>
      </c>
      <c r="D218" t="s">
        <v>865</v>
      </c>
      <c r="E218" t="s">
        <v>866</v>
      </c>
      <c r="F218" t="s">
        <v>867</v>
      </c>
      <c r="G218" t="s">
        <v>868</v>
      </c>
      <c r="H218">
        <v>1</v>
      </c>
      <c r="I218">
        <v>1</v>
      </c>
      <c r="J218" s="3">
        <v>44215</v>
      </c>
      <c r="K218" s="3">
        <v>44580</v>
      </c>
      <c r="L218" t="s">
        <v>24</v>
      </c>
      <c r="M218" t="s">
        <v>24</v>
      </c>
      <c r="N218" s="3">
        <v>44286</v>
      </c>
      <c r="O218" s="3">
        <v>44681</v>
      </c>
      <c r="P218" t="s">
        <v>185</v>
      </c>
      <c r="Q218" t="s">
        <v>188</v>
      </c>
      <c r="R218" t="s">
        <v>24</v>
      </c>
      <c r="S218" t="s">
        <v>24</v>
      </c>
      <c r="T218" t="s">
        <v>24</v>
      </c>
      <c r="U218">
        <v>0</v>
      </c>
      <c r="V218" t="s">
        <v>24</v>
      </c>
      <c r="W218" t="s">
        <v>28</v>
      </c>
      <c r="X218" s="1">
        <v>44309.426025613429</v>
      </c>
      <c r="Y218" t="s">
        <v>28</v>
      </c>
      <c r="Z218" s="1">
        <v>44309.426025613429</v>
      </c>
      <c r="AA218" t="s">
        <v>24</v>
      </c>
    </row>
    <row r="219" spans="1:27" x14ac:dyDescent="0.25">
      <c r="A219">
        <v>11266</v>
      </c>
      <c r="B219">
        <v>1581</v>
      </c>
      <c r="C219" t="s">
        <v>869</v>
      </c>
      <c r="D219" t="s">
        <v>869</v>
      </c>
      <c r="E219" t="s">
        <v>870</v>
      </c>
      <c r="F219" t="s">
        <v>871</v>
      </c>
      <c r="G219" t="s">
        <v>872</v>
      </c>
      <c r="H219">
        <v>1</v>
      </c>
      <c r="I219">
        <v>1</v>
      </c>
      <c r="J219" s="3">
        <v>45327</v>
      </c>
      <c r="K219" s="3">
        <v>45693</v>
      </c>
      <c r="L219" t="s">
        <v>24</v>
      </c>
      <c r="M219" t="s">
        <v>24</v>
      </c>
      <c r="N219" s="3">
        <v>44286</v>
      </c>
      <c r="O219" s="3">
        <v>44681</v>
      </c>
      <c r="P219" t="s">
        <v>185</v>
      </c>
      <c r="Q219" t="s">
        <v>188</v>
      </c>
      <c r="R219" t="s">
        <v>24</v>
      </c>
      <c r="S219" t="s">
        <v>24</v>
      </c>
      <c r="T219" t="s">
        <v>24</v>
      </c>
      <c r="U219">
        <v>0</v>
      </c>
      <c r="V219" t="s">
        <v>183</v>
      </c>
      <c r="W219" t="s">
        <v>28</v>
      </c>
      <c r="X219" s="1">
        <v>44309.433056516202</v>
      </c>
      <c r="Y219" t="s">
        <v>25</v>
      </c>
      <c r="Z219" s="1">
        <v>44582.757071446758</v>
      </c>
      <c r="AA219" t="s">
        <v>24</v>
      </c>
    </row>
    <row r="220" spans="1:27" x14ac:dyDescent="0.25">
      <c r="A220">
        <v>11267</v>
      </c>
      <c r="B220">
        <v>1556</v>
      </c>
      <c r="C220" t="s">
        <v>873</v>
      </c>
      <c r="D220" t="s">
        <v>873</v>
      </c>
      <c r="E220" t="s">
        <v>874</v>
      </c>
      <c r="F220" t="s">
        <v>875</v>
      </c>
      <c r="G220" t="s">
        <v>876</v>
      </c>
      <c r="H220">
        <v>1</v>
      </c>
      <c r="I220">
        <v>1</v>
      </c>
      <c r="J220" s="3">
        <v>43951</v>
      </c>
      <c r="K220" s="3">
        <v>44316</v>
      </c>
      <c r="L220" t="s">
        <v>24</v>
      </c>
      <c r="M220" t="s">
        <v>24</v>
      </c>
      <c r="N220" s="3">
        <v>44286</v>
      </c>
      <c r="O220" s="3">
        <v>44681</v>
      </c>
      <c r="P220" t="s">
        <v>185</v>
      </c>
      <c r="Q220" t="s">
        <v>188</v>
      </c>
      <c r="R220" t="s">
        <v>24</v>
      </c>
      <c r="S220" t="s">
        <v>24</v>
      </c>
      <c r="T220" t="s">
        <v>24</v>
      </c>
      <c r="U220">
        <v>0</v>
      </c>
      <c r="V220" t="s">
        <v>24</v>
      </c>
      <c r="W220" t="s">
        <v>28</v>
      </c>
      <c r="X220" s="1">
        <v>44309.437663275465</v>
      </c>
      <c r="Y220" t="s">
        <v>28</v>
      </c>
      <c r="Z220" s="1">
        <v>44309.437663275465</v>
      </c>
      <c r="AA220" t="s">
        <v>24</v>
      </c>
    </row>
    <row r="221" spans="1:27" x14ac:dyDescent="0.25">
      <c r="A221">
        <v>11268</v>
      </c>
      <c r="B221">
        <v>1556</v>
      </c>
      <c r="C221" t="s">
        <v>877</v>
      </c>
      <c r="D221" t="s">
        <v>877</v>
      </c>
      <c r="E221" t="s">
        <v>878</v>
      </c>
      <c r="F221" t="s">
        <v>879</v>
      </c>
      <c r="G221" t="s">
        <v>194</v>
      </c>
      <c r="H221">
        <v>1</v>
      </c>
      <c r="I221">
        <v>1</v>
      </c>
      <c r="J221" s="3">
        <v>44199</v>
      </c>
      <c r="K221" s="3">
        <v>44575</v>
      </c>
      <c r="L221" t="s">
        <v>24</v>
      </c>
      <c r="M221" t="s">
        <v>24</v>
      </c>
      <c r="N221" s="3">
        <v>44286</v>
      </c>
      <c r="O221" s="3">
        <v>44681</v>
      </c>
      <c r="P221" t="s">
        <v>185</v>
      </c>
      <c r="Q221" t="s">
        <v>188</v>
      </c>
      <c r="R221" t="s">
        <v>24</v>
      </c>
      <c r="S221" t="s">
        <v>24</v>
      </c>
      <c r="T221" t="s">
        <v>24</v>
      </c>
      <c r="U221">
        <v>0</v>
      </c>
      <c r="V221" t="s">
        <v>183</v>
      </c>
      <c r="W221" t="s">
        <v>28</v>
      </c>
      <c r="X221" s="1">
        <v>44309.440917094907</v>
      </c>
      <c r="Y221" t="s">
        <v>224</v>
      </c>
      <c r="Z221" s="1">
        <v>44422.851420914354</v>
      </c>
      <c r="AA221" t="s">
        <v>24</v>
      </c>
    </row>
    <row r="222" spans="1:27" x14ac:dyDescent="0.25">
      <c r="A222">
        <v>11269</v>
      </c>
      <c r="B222">
        <v>1556</v>
      </c>
      <c r="C222" t="s">
        <v>191</v>
      </c>
      <c r="D222" t="s">
        <v>191</v>
      </c>
      <c r="E222" t="s">
        <v>192</v>
      </c>
      <c r="F222" t="s">
        <v>193</v>
      </c>
      <c r="G222" t="s">
        <v>194</v>
      </c>
      <c r="H222">
        <v>1</v>
      </c>
      <c r="I222">
        <v>1</v>
      </c>
      <c r="J222" s="3">
        <v>44186</v>
      </c>
      <c r="K222" s="3">
        <v>44574</v>
      </c>
      <c r="L222" t="s">
        <v>24</v>
      </c>
      <c r="M222" t="s">
        <v>24</v>
      </c>
      <c r="N222" s="3">
        <v>44286</v>
      </c>
      <c r="O222" s="3">
        <v>44681</v>
      </c>
      <c r="P222" t="s">
        <v>185</v>
      </c>
      <c r="Q222" t="s">
        <v>188</v>
      </c>
      <c r="R222" t="s">
        <v>24</v>
      </c>
      <c r="S222" t="s">
        <v>24</v>
      </c>
      <c r="T222" t="s">
        <v>24</v>
      </c>
      <c r="U222">
        <v>0</v>
      </c>
      <c r="V222" t="s">
        <v>183</v>
      </c>
      <c r="W222" t="s">
        <v>28</v>
      </c>
      <c r="X222" s="1">
        <v>44309.443573576391</v>
      </c>
      <c r="Y222" t="s">
        <v>224</v>
      </c>
      <c r="Z222" s="1">
        <v>44422.852098379626</v>
      </c>
      <c r="AA222" t="s">
        <v>24</v>
      </c>
    </row>
    <row r="223" spans="1:27" x14ac:dyDescent="0.25">
      <c r="A223">
        <v>11270</v>
      </c>
      <c r="B223">
        <v>1346</v>
      </c>
      <c r="C223" t="s">
        <v>880</v>
      </c>
      <c r="D223" t="s">
        <v>880</v>
      </c>
      <c r="E223" t="s">
        <v>881</v>
      </c>
      <c r="F223" t="s">
        <v>882</v>
      </c>
      <c r="G223" t="s">
        <v>872</v>
      </c>
      <c r="H223">
        <v>1</v>
      </c>
      <c r="I223">
        <v>1</v>
      </c>
      <c r="J223" s="3">
        <v>44259</v>
      </c>
      <c r="K223" s="3">
        <v>44624</v>
      </c>
      <c r="L223" t="s">
        <v>24</v>
      </c>
      <c r="M223" t="s">
        <v>24</v>
      </c>
      <c r="N223" s="3">
        <v>44286</v>
      </c>
      <c r="O223" s="3">
        <v>44681</v>
      </c>
      <c r="P223" t="s">
        <v>185</v>
      </c>
      <c r="Q223" t="s">
        <v>188</v>
      </c>
      <c r="R223" t="s">
        <v>24</v>
      </c>
      <c r="S223" t="s">
        <v>24</v>
      </c>
      <c r="T223" t="s">
        <v>24</v>
      </c>
      <c r="U223">
        <v>0</v>
      </c>
      <c r="V223" t="s">
        <v>24</v>
      </c>
      <c r="W223" t="s">
        <v>28</v>
      </c>
      <c r="X223" s="1">
        <v>44309.448562118057</v>
      </c>
      <c r="Y223" t="s">
        <v>28</v>
      </c>
      <c r="Z223" s="1">
        <v>44309.448562118057</v>
      </c>
      <c r="AA223" t="s">
        <v>24</v>
      </c>
    </row>
    <row r="224" spans="1:27" x14ac:dyDescent="0.25">
      <c r="A224">
        <v>11271</v>
      </c>
      <c r="B224">
        <v>1588</v>
      </c>
      <c r="C224" t="s">
        <v>883</v>
      </c>
      <c r="D224" t="s">
        <v>883</v>
      </c>
      <c r="E224" t="s">
        <v>884</v>
      </c>
      <c r="F224" t="s">
        <v>885</v>
      </c>
      <c r="G224" t="s">
        <v>872</v>
      </c>
      <c r="H224">
        <v>1</v>
      </c>
      <c r="I224">
        <v>1</v>
      </c>
      <c r="J224" s="3">
        <v>44242</v>
      </c>
      <c r="K224" s="3">
        <v>44607</v>
      </c>
      <c r="L224" t="s">
        <v>24</v>
      </c>
      <c r="M224" t="s">
        <v>24</v>
      </c>
      <c r="N224" s="3">
        <v>44286</v>
      </c>
      <c r="O224" s="3">
        <v>44681</v>
      </c>
      <c r="P224" t="s">
        <v>185</v>
      </c>
      <c r="Q224" t="s">
        <v>188</v>
      </c>
      <c r="R224" t="s">
        <v>24</v>
      </c>
      <c r="S224" t="s">
        <v>24</v>
      </c>
      <c r="T224" t="s">
        <v>24</v>
      </c>
      <c r="U224">
        <v>0</v>
      </c>
      <c r="V224" t="s">
        <v>24</v>
      </c>
      <c r="W224" t="s">
        <v>28</v>
      </c>
      <c r="X224" s="1">
        <v>44309.451525115743</v>
      </c>
      <c r="Y224" t="s">
        <v>28</v>
      </c>
      <c r="Z224" s="1">
        <v>44309.451525115743</v>
      </c>
      <c r="AA224" t="s">
        <v>24</v>
      </c>
    </row>
    <row r="225" spans="1:27" x14ac:dyDescent="0.25">
      <c r="A225">
        <v>11272</v>
      </c>
      <c r="B225">
        <v>1313</v>
      </c>
      <c r="C225" t="s">
        <v>886</v>
      </c>
      <c r="D225" t="s">
        <v>886</v>
      </c>
      <c r="E225" t="s">
        <v>887</v>
      </c>
      <c r="F225" t="s">
        <v>888</v>
      </c>
      <c r="G225" t="s">
        <v>889</v>
      </c>
      <c r="H225">
        <v>1</v>
      </c>
      <c r="I225">
        <v>1</v>
      </c>
      <c r="J225" s="3">
        <v>44221</v>
      </c>
      <c r="K225" s="3">
        <v>44586</v>
      </c>
      <c r="L225" t="s">
        <v>24</v>
      </c>
      <c r="M225" t="s">
        <v>24</v>
      </c>
      <c r="N225" s="3">
        <v>44286</v>
      </c>
      <c r="O225" s="3">
        <v>44681</v>
      </c>
      <c r="P225" t="s">
        <v>185</v>
      </c>
      <c r="Q225" t="s">
        <v>188</v>
      </c>
      <c r="R225" t="s">
        <v>24</v>
      </c>
      <c r="S225" t="s">
        <v>24</v>
      </c>
      <c r="T225" t="s">
        <v>24</v>
      </c>
      <c r="U225">
        <v>0</v>
      </c>
      <c r="V225" t="s">
        <v>24</v>
      </c>
      <c r="W225" t="s">
        <v>28</v>
      </c>
      <c r="X225" s="1">
        <v>44309.454336886571</v>
      </c>
      <c r="Y225" t="s">
        <v>28</v>
      </c>
      <c r="Z225" s="1">
        <v>44309.454336886571</v>
      </c>
      <c r="AA225" t="s">
        <v>24</v>
      </c>
    </row>
    <row r="226" spans="1:27" x14ac:dyDescent="0.25">
      <c r="A226">
        <v>11274</v>
      </c>
      <c r="B226">
        <v>1587</v>
      </c>
      <c r="C226" t="s">
        <v>890</v>
      </c>
      <c r="D226" t="s">
        <v>890</v>
      </c>
      <c r="E226" t="s">
        <v>891</v>
      </c>
      <c r="F226" t="s">
        <v>892</v>
      </c>
      <c r="G226" t="s">
        <v>876</v>
      </c>
      <c r="H226">
        <v>1</v>
      </c>
      <c r="I226">
        <v>1</v>
      </c>
      <c r="J226" s="3">
        <v>44242</v>
      </c>
      <c r="K226" s="3">
        <v>44609</v>
      </c>
      <c r="L226" t="s">
        <v>24</v>
      </c>
      <c r="M226" t="s">
        <v>24</v>
      </c>
      <c r="N226" s="3">
        <v>44286</v>
      </c>
      <c r="O226" s="3">
        <v>44681</v>
      </c>
      <c r="P226" t="s">
        <v>185</v>
      </c>
      <c r="Q226" t="s">
        <v>188</v>
      </c>
      <c r="R226" t="s">
        <v>24</v>
      </c>
      <c r="S226">
        <v>8</v>
      </c>
      <c r="T226" t="s">
        <v>24</v>
      </c>
      <c r="U226">
        <v>0</v>
      </c>
      <c r="V226" t="s">
        <v>183</v>
      </c>
      <c r="W226" t="s">
        <v>28</v>
      </c>
      <c r="X226" s="1">
        <v>44309.465661840281</v>
      </c>
      <c r="Y226" t="s">
        <v>224</v>
      </c>
      <c r="Z226" s="1">
        <v>44391.709490590278</v>
      </c>
      <c r="AA226" t="s">
        <v>195</v>
      </c>
    </row>
    <row r="227" spans="1:27" x14ac:dyDescent="0.25">
      <c r="A227">
        <v>11275</v>
      </c>
      <c r="B227">
        <v>1556</v>
      </c>
      <c r="C227" t="s">
        <v>893</v>
      </c>
      <c r="D227" t="s">
        <v>893</v>
      </c>
      <c r="E227" t="s">
        <v>894</v>
      </c>
      <c r="F227" t="s">
        <v>895</v>
      </c>
      <c r="G227" t="s">
        <v>876</v>
      </c>
      <c r="H227">
        <v>1</v>
      </c>
      <c r="I227">
        <v>1</v>
      </c>
      <c r="J227" s="3">
        <v>44186</v>
      </c>
      <c r="K227" s="3">
        <v>44650</v>
      </c>
      <c r="L227" t="s">
        <v>24</v>
      </c>
      <c r="M227" t="s">
        <v>24</v>
      </c>
      <c r="N227" s="3">
        <v>44286</v>
      </c>
      <c r="O227" s="3">
        <v>44681</v>
      </c>
      <c r="P227" t="s">
        <v>185</v>
      </c>
      <c r="Q227" t="s">
        <v>188</v>
      </c>
      <c r="R227" t="s">
        <v>24</v>
      </c>
      <c r="S227">
        <v>8</v>
      </c>
      <c r="T227" t="s">
        <v>24</v>
      </c>
      <c r="U227">
        <v>0</v>
      </c>
      <c r="V227" t="s">
        <v>183</v>
      </c>
      <c r="W227" t="s">
        <v>28</v>
      </c>
      <c r="X227" s="1">
        <v>44309.468702233797</v>
      </c>
      <c r="Y227" t="s">
        <v>224</v>
      </c>
      <c r="Z227" s="1">
        <v>44422.849356828701</v>
      </c>
      <c r="AA227" t="s">
        <v>195</v>
      </c>
    </row>
    <row r="228" spans="1:27" x14ac:dyDescent="0.25">
      <c r="A228">
        <v>11276</v>
      </c>
      <c r="B228">
        <v>1556</v>
      </c>
      <c r="C228" t="s">
        <v>896</v>
      </c>
      <c r="D228" t="s">
        <v>896</v>
      </c>
      <c r="E228" t="s">
        <v>897</v>
      </c>
      <c r="F228" t="s">
        <v>898</v>
      </c>
      <c r="G228" t="s">
        <v>876</v>
      </c>
      <c r="H228">
        <v>1</v>
      </c>
      <c r="I228">
        <v>1</v>
      </c>
      <c r="J228" s="3">
        <v>44540</v>
      </c>
      <c r="K228" s="3">
        <v>44905</v>
      </c>
      <c r="L228" t="s">
        <v>24</v>
      </c>
      <c r="M228" t="s">
        <v>24</v>
      </c>
      <c r="N228" s="3">
        <v>44286</v>
      </c>
      <c r="O228" s="3">
        <v>44681</v>
      </c>
      <c r="P228" t="s">
        <v>185</v>
      </c>
      <c r="Q228" t="s">
        <v>188</v>
      </c>
      <c r="R228" t="s">
        <v>24</v>
      </c>
      <c r="S228" t="s">
        <v>24</v>
      </c>
      <c r="T228" t="s">
        <v>24</v>
      </c>
      <c r="U228">
        <v>0</v>
      </c>
      <c r="V228" t="s">
        <v>183</v>
      </c>
      <c r="W228" t="s">
        <v>28</v>
      </c>
      <c r="X228" s="1">
        <v>44309.473615706018</v>
      </c>
      <c r="Y228" t="s">
        <v>25</v>
      </c>
      <c r="Z228" s="1">
        <v>44463.697180405092</v>
      </c>
      <c r="AA228" t="s">
        <v>24</v>
      </c>
    </row>
    <row r="229" spans="1:27" x14ac:dyDescent="0.25">
      <c r="A229">
        <v>11277</v>
      </c>
      <c r="B229">
        <v>1556</v>
      </c>
      <c r="C229" t="s">
        <v>899</v>
      </c>
      <c r="D229" t="s">
        <v>899</v>
      </c>
      <c r="E229" t="s">
        <v>900</v>
      </c>
      <c r="F229" t="s">
        <v>901</v>
      </c>
      <c r="G229" t="s">
        <v>876</v>
      </c>
      <c r="H229">
        <v>1</v>
      </c>
      <c r="I229">
        <v>1</v>
      </c>
      <c r="J229" s="3">
        <v>44186</v>
      </c>
      <c r="K229" s="3">
        <v>44572</v>
      </c>
      <c r="L229" t="s">
        <v>24</v>
      </c>
      <c r="M229" t="s">
        <v>24</v>
      </c>
      <c r="N229" s="3">
        <v>44286</v>
      </c>
      <c r="O229" s="3">
        <v>44681</v>
      </c>
      <c r="P229" t="s">
        <v>185</v>
      </c>
      <c r="Q229" t="s">
        <v>188</v>
      </c>
      <c r="R229" t="s">
        <v>24</v>
      </c>
      <c r="S229">
        <v>8</v>
      </c>
      <c r="T229" t="s">
        <v>24</v>
      </c>
      <c r="U229">
        <v>0</v>
      </c>
      <c r="V229" t="s">
        <v>183</v>
      </c>
      <c r="W229" t="s">
        <v>28</v>
      </c>
      <c r="X229" s="1">
        <v>44309.476116898149</v>
      </c>
      <c r="Y229" t="s">
        <v>224</v>
      </c>
      <c r="Z229" s="1">
        <v>44391.708186493059</v>
      </c>
      <c r="AA229" t="s">
        <v>195</v>
      </c>
    </row>
    <row r="230" spans="1:27" x14ac:dyDescent="0.25">
      <c r="A230">
        <v>11279</v>
      </c>
      <c r="B230">
        <v>1563</v>
      </c>
      <c r="C230" t="s">
        <v>902</v>
      </c>
      <c r="D230" t="s">
        <v>902</v>
      </c>
      <c r="E230" t="s">
        <v>903</v>
      </c>
      <c r="F230" t="s">
        <v>904</v>
      </c>
      <c r="G230" t="s">
        <v>905</v>
      </c>
      <c r="H230">
        <v>1</v>
      </c>
      <c r="I230">
        <v>1</v>
      </c>
      <c r="J230" s="3">
        <v>44236</v>
      </c>
      <c r="K230" s="3">
        <v>44601</v>
      </c>
      <c r="L230" t="s">
        <v>24</v>
      </c>
      <c r="M230" t="s">
        <v>24</v>
      </c>
      <c r="N230" s="3">
        <v>44286</v>
      </c>
      <c r="O230" s="3">
        <v>44681</v>
      </c>
      <c r="P230" t="s">
        <v>185</v>
      </c>
      <c r="Q230" t="s">
        <v>188</v>
      </c>
      <c r="R230" t="s">
        <v>24</v>
      </c>
      <c r="S230">
        <v>8</v>
      </c>
      <c r="T230" t="s">
        <v>24</v>
      </c>
      <c r="U230">
        <v>0</v>
      </c>
      <c r="V230" t="s">
        <v>183</v>
      </c>
      <c r="W230" t="s">
        <v>28</v>
      </c>
      <c r="X230" s="1">
        <v>44309.485900775464</v>
      </c>
      <c r="Y230" t="s">
        <v>25</v>
      </c>
      <c r="Z230" s="1">
        <v>44382.719417673608</v>
      </c>
      <c r="AA230" t="s">
        <v>24</v>
      </c>
    </row>
    <row r="231" spans="1:27" x14ac:dyDescent="0.25">
      <c r="A231">
        <v>11280</v>
      </c>
      <c r="B231">
        <v>1553</v>
      </c>
      <c r="C231" t="s">
        <v>906</v>
      </c>
      <c r="D231" t="s">
        <v>906</v>
      </c>
      <c r="E231" t="s">
        <v>907</v>
      </c>
      <c r="F231" t="s">
        <v>908</v>
      </c>
      <c r="G231" t="s">
        <v>909</v>
      </c>
      <c r="H231">
        <v>1</v>
      </c>
      <c r="I231">
        <v>1</v>
      </c>
      <c r="J231" s="3">
        <v>44534</v>
      </c>
      <c r="K231" s="3">
        <v>44899</v>
      </c>
      <c r="L231" t="s">
        <v>24</v>
      </c>
      <c r="M231" t="s">
        <v>24</v>
      </c>
      <c r="N231" s="3">
        <v>44286</v>
      </c>
      <c r="O231" s="3">
        <v>44681</v>
      </c>
      <c r="P231" t="s">
        <v>185</v>
      </c>
      <c r="Q231" t="s">
        <v>188</v>
      </c>
      <c r="R231" t="s">
        <v>24</v>
      </c>
      <c r="S231" t="s">
        <v>24</v>
      </c>
      <c r="T231" t="s">
        <v>24</v>
      </c>
      <c r="U231">
        <v>0</v>
      </c>
      <c r="V231" t="s">
        <v>183</v>
      </c>
      <c r="W231" t="s">
        <v>28</v>
      </c>
      <c r="X231" s="1">
        <v>44309.490328159722</v>
      </c>
      <c r="Y231" t="s">
        <v>25</v>
      </c>
      <c r="Z231" s="1">
        <v>44463.697783217591</v>
      </c>
      <c r="AA231" t="s">
        <v>24</v>
      </c>
    </row>
    <row r="232" spans="1:27" x14ac:dyDescent="0.25">
      <c r="A232">
        <v>11281</v>
      </c>
      <c r="B232">
        <v>1323</v>
      </c>
      <c r="C232" t="s">
        <v>910</v>
      </c>
      <c r="D232" t="s">
        <v>910</v>
      </c>
      <c r="E232" t="s">
        <v>911</v>
      </c>
      <c r="F232" t="s">
        <v>912</v>
      </c>
      <c r="G232" t="s">
        <v>217</v>
      </c>
      <c r="H232">
        <v>1</v>
      </c>
      <c r="I232">
        <v>1</v>
      </c>
      <c r="J232" s="3">
        <v>44540</v>
      </c>
      <c r="K232" s="3">
        <v>44905</v>
      </c>
      <c r="L232" t="s">
        <v>24</v>
      </c>
      <c r="M232" t="s">
        <v>24</v>
      </c>
      <c r="N232" s="3">
        <v>44286</v>
      </c>
      <c r="O232" s="3">
        <v>44681</v>
      </c>
      <c r="P232" t="s">
        <v>185</v>
      </c>
      <c r="Q232" t="s">
        <v>188</v>
      </c>
      <c r="R232" t="s">
        <v>24</v>
      </c>
      <c r="S232">
        <v>8</v>
      </c>
      <c r="T232" t="s">
        <v>24</v>
      </c>
      <c r="U232">
        <v>0</v>
      </c>
      <c r="V232" t="s">
        <v>183</v>
      </c>
      <c r="W232" t="s">
        <v>28</v>
      </c>
      <c r="X232" s="1">
        <v>44309.537780590275</v>
      </c>
      <c r="Y232" t="s">
        <v>25</v>
      </c>
      <c r="Z232" s="1">
        <v>44463.698098692126</v>
      </c>
      <c r="AA232" t="s">
        <v>24</v>
      </c>
    </row>
    <row r="233" spans="1:27" x14ac:dyDescent="0.25">
      <c r="A233">
        <v>11282</v>
      </c>
      <c r="B233">
        <v>1371</v>
      </c>
      <c r="C233" t="s">
        <v>913</v>
      </c>
      <c r="D233" t="s">
        <v>913</v>
      </c>
      <c r="E233" t="s">
        <v>914</v>
      </c>
      <c r="F233" t="s">
        <v>915</v>
      </c>
      <c r="G233" t="s">
        <v>916</v>
      </c>
      <c r="H233">
        <v>1</v>
      </c>
      <c r="I233">
        <v>1</v>
      </c>
      <c r="J233" s="3">
        <v>43951</v>
      </c>
      <c r="K233" s="3">
        <v>44600</v>
      </c>
      <c r="L233" t="s">
        <v>24</v>
      </c>
      <c r="M233" t="s">
        <v>24</v>
      </c>
      <c r="N233" s="3">
        <v>44286</v>
      </c>
      <c r="O233" s="3">
        <v>44681</v>
      </c>
      <c r="P233" t="s">
        <v>185</v>
      </c>
      <c r="Q233" t="s">
        <v>188</v>
      </c>
      <c r="R233" t="s">
        <v>24</v>
      </c>
      <c r="S233">
        <v>8</v>
      </c>
      <c r="T233" t="s">
        <v>24</v>
      </c>
      <c r="U233">
        <v>0</v>
      </c>
      <c r="V233" t="s">
        <v>183</v>
      </c>
      <c r="W233" t="s">
        <v>28</v>
      </c>
      <c r="X233" s="1">
        <v>44309.542029398151</v>
      </c>
      <c r="Y233" t="s">
        <v>224</v>
      </c>
      <c r="Z233" s="1">
        <v>44391.70674105324</v>
      </c>
      <c r="AA233" t="s">
        <v>195</v>
      </c>
    </row>
    <row r="234" spans="1:27" x14ac:dyDescent="0.25">
      <c r="A234">
        <v>11283</v>
      </c>
      <c r="B234">
        <v>1521</v>
      </c>
      <c r="C234" t="s">
        <v>917</v>
      </c>
      <c r="D234" t="s">
        <v>917</v>
      </c>
      <c r="E234" t="s">
        <v>918</v>
      </c>
      <c r="F234" t="s">
        <v>919</v>
      </c>
      <c r="G234" t="s">
        <v>920</v>
      </c>
      <c r="H234">
        <v>1</v>
      </c>
      <c r="I234">
        <v>1</v>
      </c>
      <c r="J234" s="3">
        <v>44537</v>
      </c>
      <c r="K234" s="3">
        <v>44902</v>
      </c>
      <c r="L234" t="s">
        <v>24</v>
      </c>
      <c r="M234" t="s">
        <v>24</v>
      </c>
      <c r="N234" s="3">
        <v>44286</v>
      </c>
      <c r="O234" s="3">
        <v>44681</v>
      </c>
      <c r="P234" t="s">
        <v>185</v>
      </c>
      <c r="Q234" t="s">
        <v>188</v>
      </c>
      <c r="R234" t="s">
        <v>24</v>
      </c>
      <c r="S234" t="s">
        <v>24</v>
      </c>
      <c r="T234" t="s">
        <v>24</v>
      </c>
      <c r="U234">
        <v>0</v>
      </c>
      <c r="V234" t="s">
        <v>183</v>
      </c>
      <c r="W234" t="s">
        <v>28</v>
      </c>
      <c r="X234" s="1">
        <v>44309.544971296295</v>
      </c>
      <c r="Y234" t="s">
        <v>25</v>
      </c>
      <c r="Z234" s="1">
        <v>44463.700885914353</v>
      </c>
      <c r="AA234" t="s">
        <v>24</v>
      </c>
    </row>
    <row r="235" spans="1:27" x14ac:dyDescent="0.25">
      <c r="A235">
        <v>11284</v>
      </c>
      <c r="B235">
        <v>1521</v>
      </c>
      <c r="C235" t="s">
        <v>921</v>
      </c>
      <c r="D235" t="s">
        <v>921</v>
      </c>
      <c r="E235" t="s">
        <v>922</v>
      </c>
      <c r="F235" t="s">
        <v>923</v>
      </c>
      <c r="G235" t="s">
        <v>194</v>
      </c>
      <c r="H235">
        <v>1</v>
      </c>
      <c r="I235">
        <v>1</v>
      </c>
      <c r="J235" s="3">
        <v>44534</v>
      </c>
      <c r="K235" s="3">
        <v>44899</v>
      </c>
      <c r="L235" t="s">
        <v>24</v>
      </c>
      <c r="M235" t="s">
        <v>24</v>
      </c>
      <c r="N235" s="3">
        <v>44286</v>
      </c>
      <c r="O235" s="3">
        <v>44681</v>
      </c>
      <c r="P235" t="s">
        <v>185</v>
      </c>
      <c r="Q235" t="s">
        <v>188</v>
      </c>
      <c r="R235" t="s">
        <v>24</v>
      </c>
      <c r="S235" t="s">
        <v>24</v>
      </c>
      <c r="T235" t="s">
        <v>24</v>
      </c>
      <c r="U235">
        <v>0</v>
      </c>
      <c r="V235" t="s">
        <v>183</v>
      </c>
      <c r="W235" t="s">
        <v>28</v>
      </c>
      <c r="X235" s="1">
        <v>44309.552059525464</v>
      </c>
      <c r="Y235" t="s">
        <v>25</v>
      </c>
      <c r="Z235" s="1">
        <v>44463.69884996528</v>
      </c>
      <c r="AA235" t="s">
        <v>24</v>
      </c>
    </row>
    <row r="236" spans="1:27" x14ac:dyDescent="0.25">
      <c r="A236">
        <v>11285</v>
      </c>
      <c r="B236">
        <v>1521</v>
      </c>
      <c r="C236" t="s">
        <v>924</v>
      </c>
      <c r="D236" t="s">
        <v>924</v>
      </c>
      <c r="E236" t="s">
        <v>925</v>
      </c>
      <c r="F236" t="s">
        <v>926</v>
      </c>
      <c r="G236" t="s">
        <v>927</v>
      </c>
      <c r="H236">
        <v>1</v>
      </c>
      <c r="I236">
        <v>1</v>
      </c>
      <c r="J236" s="3">
        <v>44534</v>
      </c>
      <c r="K236" s="3">
        <v>44899</v>
      </c>
      <c r="L236" t="s">
        <v>24</v>
      </c>
      <c r="M236" t="s">
        <v>24</v>
      </c>
      <c r="N236" s="3">
        <v>44286</v>
      </c>
      <c r="O236" s="3">
        <v>44681</v>
      </c>
      <c r="P236" t="s">
        <v>185</v>
      </c>
      <c r="Q236" t="s">
        <v>188</v>
      </c>
      <c r="R236" t="s">
        <v>24</v>
      </c>
      <c r="S236">
        <v>8</v>
      </c>
      <c r="T236" t="s">
        <v>24</v>
      </c>
      <c r="U236">
        <v>0</v>
      </c>
      <c r="V236" t="s">
        <v>183</v>
      </c>
      <c r="W236" t="s">
        <v>28</v>
      </c>
      <c r="X236" s="1">
        <v>44309.55595396991</v>
      </c>
      <c r="Y236" t="s">
        <v>25</v>
      </c>
      <c r="Z236" s="1">
        <v>44463.700137615742</v>
      </c>
      <c r="AA236" t="s">
        <v>195</v>
      </c>
    </row>
    <row r="237" spans="1:27" x14ac:dyDescent="0.25">
      <c r="A237">
        <v>11286</v>
      </c>
      <c r="B237">
        <v>1521</v>
      </c>
      <c r="C237" t="s">
        <v>928</v>
      </c>
      <c r="D237" t="s">
        <v>928</v>
      </c>
      <c r="E237" t="s">
        <v>929</v>
      </c>
      <c r="F237" t="s">
        <v>930</v>
      </c>
      <c r="G237" t="s">
        <v>927</v>
      </c>
      <c r="H237">
        <v>1</v>
      </c>
      <c r="I237">
        <v>1</v>
      </c>
      <c r="J237" s="3">
        <v>44186</v>
      </c>
      <c r="K237" s="3">
        <v>44544</v>
      </c>
      <c r="L237" t="s">
        <v>24</v>
      </c>
      <c r="M237" t="s">
        <v>24</v>
      </c>
      <c r="N237" s="3">
        <v>44286</v>
      </c>
      <c r="O237" s="3">
        <v>44681</v>
      </c>
      <c r="P237" t="s">
        <v>185</v>
      </c>
      <c r="Q237" t="s">
        <v>188</v>
      </c>
      <c r="R237" t="s">
        <v>24</v>
      </c>
      <c r="S237">
        <v>8</v>
      </c>
      <c r="T237" t="s">
        <v>24</v>
      </c>
      <c r="U237">
        <v>0</v>
      </c>
      <c r="V237" t="s">
        <v>183</v>
      </c>
      <c r="W237" t="s">
        <v>28</v>
      </c>
      <c r="X237" s="1">
        <v>44309.562108020837</v>
      </c>
      <c r="Y237" t="s">
        <v>224</v>
      </c>
      <c r="Z237" s="1">
        <v>44422.849905439813</v>
      </c>
      <c r="AA237" t="s">
        <v>195</v>
      </c>
    </row>
    <row r="238" spans="1:27" x14ac:dyDescent="0.25">
      <c r="A238">
        <v>11287</v>
      </c>
      <c r="B238">
        <v>1229</v>
      </c>
      <c r="C238" t="s">
        <v>931</v>
      </c>
      <c r="D238" t="s">
        <v>931</v>
      </c>
      <c r="E238" t="s">
        <v>932</v>
      </c>
      <c r="F238" t="s">
        <v>933</v>
      </c>
      <c r="G238" t="s">
        <v>934</v>
      </c>
      <c r="H238">
        <v>1</v>
      </c>
      <c r="I238">
        <v>1</v>
      </c>
      <c r="J238" s="3">
        <v>44545</v>
      </c>
      <c r="K238" s="3">
        <v>44910</v>
      </c>
      <c r="L238" t="s">
        <v>24</v>
      </c>
      <c r="M238" t="s">
        <v>24</v>
      </c>
      <c r="N238" s="3">
        <v>44286</v>
      </c>
      <c r="O238" s="3">
        <v>44681</v>
      </c>
      <c r="P238" t="s">
        <v>185</v>
      </c>
      <c r="Q238" t="s">
        <v>188</v>
      </c>
      <c r="R238" t="s">
        <v>24</v>
      </c>
      <c r="S238">
        <v>8</v>
      </c>
      <c r="T238" t="s">
        <v>24</v>
      </c>
      <c r="U238">
        <v>0</v>
      </c>
      <c r="V238" t="s">
        <v>183</v>
      </c>
      <c r="W238" t="s">
        <v>28</v>
      </c>
      <c r="X238" s="1">
        <v>44309.564911423608</v>
      </c>
      <c r="Y238" t="s">
        <v>25</v>
      </c>
      <c r="Z238" s="1">
        <v>44463.699260300928</v>
      </c>
      <c r="AA238" t="s">
        <v>24</v>
      </c>
    </row>
    <row r="239" spans="1:27" x14ac:dyDescent="0.25">
      <c r="A239">
        <v>11288</v>
      </c>
      <c r="B239">
        <v>1554</v>
      </c>
      <c r="C239" t="s">
        <v>935</v>
      </c>
      <c r="D239" t="s">
        <v>935</v>
      </c>
      <c r="E239" t="s">
        <v>936</v>
      </c>
      <c r="F239" t="s">
        <v>937</v>
      </c>
      <c r="G239" t="s">
        <v>938</v>
      </c>
      <c r="H239">
        <v>1</v>
      </c>
      <c r="I239">
        <v>1</v>
      </c>
      <c r="J239" s="3">
        <v>44545</v>
      </c>
      <c r="K239" s="3">
        <v>44910</v>
      </c>
      <c r="L239" t="s">
        <v>24</v>
      </c>
      <c r="M239" t="s">
        <v>24</v>
      </c>
      <c r="N239" s="3">
        <v>44286</v>
      </c>
      <c r="O239" s="3">
        <v>44681</v>
      </c>
      <c r="P239" t="s">
        <v>185</v>
      </c>
      <c r="Q239" t="s">
        <v>188</v>
      </c>
      <c r="R239" t="s">
        <v>24</v>
      </c>
      <c r="S239">
        <v>8</v>
      </c>
      <c r="T239" t="s">
        <v>24</v>
      </c>
      <c r="U239">
        <v>0</v>
      </c>
      <c r="V239" t="s">
        <v>183</v>
      </c>
      <c r="W239" t="s">
        <v>28</v>
      </c>
      <c r="X239" s="1">
        <v>44309.568909606482</v>
      </c>
      <c r="Y239" t="s">
        <v>25</v>
      </c>
      <c r="Z239" s="1">
        <v>44463.699670254631</v>
      </c>
      <c r="AA239" t="s">
        <v>24</v>
      </c>
    </row>
    <row r="240" spans="1:27" x14ac:dyDescent="0.25">
      <c r="A240">
        <v>11291</v>
      </c>
      <c r="B240">
        <v>1624</v>
      </c>
      <c r="C240" t="s">
        <v>939</v>
      </c>
      <c r="D240" t="s">
        <v>939</v>
      </c>
      <c r="E240" t="s">
        <v>940</v>
      </c>
      <c r="F240" t="s">
        <v>941</v>
      </c>
      <c r="G240" t="s">
        <v>194</v>
      </c>
      <c r="H240">
        <v>1</v>
      </c>
      <c r="I240">
        <v>0</v>
      </c>
      <c r="J240" s="3">
        <v>44303</v>
      </c>
      <c r="K240" s="3">
        <v>44668</v>
      </c>
      <c r="L240" s="3">
        <v>44313</v>
      </c>
      <c r="M240" s="3">
        <v>44496</v>
      </c>
      <c r="N240" s="3">
        <v>44303</v>
      </c>
      <c r="O240" s="3">
        <v>45429</v>
      </c>
      <c r="P240" t="s">
        <v>185</v>
      </c>
      <c r="Q240" t="s">
        <v>188</v>
      </c>
      <c r="R240" t="s">
        <v>24</v>
      </c>
      <c r="S240" t="s">
        <v>24</v>
      </c>
      <c r="T240" t="s">
        <v>24</v>
      </c>
      <c r="U240">
        <v>0</v>
      </c>
      <c r="V240" t="s">
        <v>452</v>
      </c>
      <c r="W240" t="s">
        <v>28</v>
      </c>
      <c r="X240" s="1">
        <v>44312.358757789349</v>
      </c>
      <c r="Y240" t="s">
        <v>25</v>
      </c>
      <c r="Z240" s="1">
        <v>44428.566856562502</v>
      </c>
      <c r="AA240" t="s">
        <v>24</v>
      </c>
    </row>
    <row r="241" spans="1:27" x14ac:dyDescent="0.25">
      <c r="A241">
        <v>11292</v>
      </c>
      <c r="B241">
        <v>1521</v>
      </c>
      <c r="C241" t="s">
        <v>942</v>
      </c>
      <c r="D241" t="s">
        <v>942</v>
      </c>
      <c r="E241" t="s">
        <v>943</v>
      </c>
      <c r="F241" t="s">
        <v>944</v>
      </c>
      <c r="G241" t="s">
        <v>927</v>
      </c>
      <c r="H241">
        <v>1</v>
      </c>
      <c r="I241">
        <v>1</v>
      </c>
      <c r="J241" s="3">
        <v>44537</v>
      </c>
      <c r="K241" s="3">
        <v>44902</v>
      </c>
      <c r="L241" t="s">
        <v>24</v>
      </c>
      <c r="M241" t="s">
        <v>24</v>
      </c>
      <c r="N241" s="3">
        <v>44286</v>
      </c>
      <c r="O241" s="3">
        <v>44681</v>
      </c>
      <c r="P241" t="s">
        <v>185</v>
      </c>
      <c r="Q241" t="s">
        <v>188</v>
      </c>
      <c r="R241" t="s">
        <v>24</v>
      </c>
      <c r="S241" t="s">
        <v>24</v>
      </c>
      <c r="T241" t="s">
        <v>24</v>
      </c>
      <c r="U241">
        <v>0</v>
      </c>
      <c r="V241" t="s">
        <v>183</v>
      </c>
      <c r="W241" t="s">
        <v>28</v>
      </c>
      <c r="X241" s="1">
        <v>44313.418239618055</v>
      </c>
      <c r="Y241" t="s">
        <v>25</v>
      </c>
      <c r="Z241" s="1">
        <v>44463.700570601854</v>
      </c>
      <c r="AA241" t="s">
        <v>24</v>
      </c>
    </row>
    <row r="242" spans="1:27" x14ac:dyDescent="0.25">
      <c r="A242">
        <v>11302</v>
      </c>
      <c r="B242">
        <v>1555</v>
      </c>
      <c r="C242" t="s">
        <v>945</v>
      </c>
      <c r="D242" t="s">
        <v>945</v>
      </c>
      <c r="E242" t="s">
        <v>946</v>
      </c>
      <c r="F242" t="s">
        <v>947</v>
      </c>
      <c r="G242" t="s">
        <v>934</v>
      </c>
      <c r="H242">
        <v>1</v>
      </c>
      <c r="I242">
        <v>1</v>
      </c>
      <c r="J242" s="3">
        <v>44210</v>
      </c>
      <c r="K242" s="3">
        <v>44575</v>
      </c>
      <c r="L242" t="s">
        <v>24</v>
      </c>
      <c r="M242" t="s">
        <v>24</v>
      </c>
      <c r="N242" s="3">
        <v>44286</v>
      </c>
      <c r="O242" s="3">
        <v>44681</v>
      </c>
      <c r="P242" t="s">
        <v>185</v>
      </c>
      <c r="Q242" t="s">
        <v>188</v>
      </c>
      <c r="R242" t="s">
        <v>24</v>
      </c>
      <c r="S242">
        <v>8</v>
      </c>
      <c r="T242" t="s">
        <v>24</v>
      </c>
      <c r="U242">
        <v>0</v>
      </c>
      <c r="V242" t="s">
        <v>183</v>
      </c>
      <c r="W242" t="s">
        <v>28</v>
      </c>
      <c r="X242" s="1">
        <v>44314.408401354165</v>
      </c>
      <c r="Y242" t="s">
        <v>25</v>
      </c>
      <c r="Z242" s="1">
        <v>44382.712565706017</v>
      </c>
      <c r="AA242" t="s">
        <v>24</v>
      </c>
    </row>
    <row r="243" spans="1:27" x14ac:dyDescent="0.25">
      <c r="A243">
        <v>11303</v>
      </c>
      <c r="B243">
        <v>1562</v>
      </c>
      <c r="C243" t="s">
        <v>948</v>
      </c>
      <c r="D243" t="s">
        <v>948</v>
      </c>
      <c r="E243" t="s">
        <v>949</v>
      </c>
      <c r="F243" t="s">
        <v>950</v>
      </c>
      <c r="G243" t="s">
        <v>951</v>
      </c>
      <c r="H243">
        <v>1</v>
      </c>
      <c r="I243">
        <v>1</v>
      </c>
      <c r="J243" s="3">
        <v>44551</v>
      </c>
      <c r="K243" s="3">
        <v>44916</v>
      </c>
      <c r="L243" t="s">
        <v>24</v>
      </c>
      <c r="M243" t="s">
        <v>24</v>
      </c>
      <c r="N243" s="3">
        <v>44227</v>
      </c>
      <c r="O243" s="3">
        <v>44985</v>
      </c>
      <c r="P243" t="s">
        <v>185</v>
      </c>
      <c r="Q243" t="s">
        <v>188</v>
      </c>
      <c r="R243" t="s">
        <v>24</v>
      </c>
      <c r="S243" t="s">
        <v>24</v>
      </c>
      <c r="T243" t="s">
        <v>24</v>
      </c>
      <c r="U243">
        <v>0</v>
      </c>
      <c r="V243" t="s">
        <v>183</v>
      </c>
      <c r="W243" t="s">
        <v>28</v>
      </c>
      <c r="X243" s="1">
        <v>44314.422810763892</v>
      </c>
      <c r="Y243" t="s">
        <v>25</v>
      </c>
      <c r="Z243" s="1">
        <v>44459.71039641204</v>
      </c>
      <c r="AA243" t="s">
        <v>24</v>
      </c>
    </row>
    <row r="244" spans="1:27" x14ac:dyDescent="0.25">
      <c r="A244">
        <v>11304</v>
      </c>
      <c r="B244">
        <v>1562</v>
      </c>
      <c r="C244" t="s">
        <v>952</v>
      </c>
      <c r="D244" t="s">
        <v>952</v>
      </c>
      <c r="E244" t="s">
        <v>953</v>
      </c>
      <c r="F244" t="s">
        <v>954</v>
      </c>
      <c r="G244" t="s">
        <v>951</v>
      </c>
      <c r="H244">
        <v>1</v>
      </c>
      <c r="I244">
        <v>1</v>
      </c>
      <c r="J244" s="3">
        <v>44552</v>
      </c>
      <c r="K244" s="3">
        <v>44917</v>
      </c>
      <c r="L244" t="s">
        <v>24</v>
      </c>
      <c r="M244" t="s">
        <v>24</v>
      </c>
      <c r="N244" s="3">
        <v>44227</v>
      </c>
      <c r="O244" s="3">
        <v>44985</v>
      </c>
      <c r="P244" t="s">
        <v>185</v>
      </c>
      <c r="Q244" t="s">
        <v>188</v>
      </c>
      <c r="R244" t="s">
        <v>24</v>
      </c>
      <c r="S244" t="s">
        <v>24</v>
      </c>
      <c r="T244" t="s">
        <v>24</v>
      </c>
      <c r="U244">
        <v>0</v>
      </c>
      <c r="V244" t="s">
        <v>183</v>
      </c>
      <c r="W244" t="s">
        <v>28</v>
      </c>
      <c r="X244" s="1">
        <v>44314.423056168984</v>
      </c>
      <c r="Y244" t="s">
        <v>25</v>
      </c>
      <c r="Z244" s="1">
        <v>44455.47497372685</v>
      </c>
      <c r="AA244" t="s">
        <v>24</v>
      </c>
    </row>
    <row r="245" spans="1:27" x14ac:dyDescent="0.25">
      <c r="A245">
        <v>11305</v>
      </c>
      <c r="B245">
        <v>1562</v>
      </c>
      <c r="C245" t="s">
        <v>955</v>
      </c>
      <c r="D245" t="s">
        <v>955</v>
      </c>
      <c r="E245" t="s">
        <v>956</v>
      </c>
      <c r="F245" t="s">
        <v>957</v>
      </c>
      <c r="G245" t="s">
        <v>951</v>
      </c>
      <c r="H245">
        <v>1</v>
      </c>
      <c r="I245">
        <v>1</v>
      </c>
      <c r="J245" s="3">
        <v>44552</v>
      </c>
      <c r="K245" s="3">
        <v>44917</v>
      </c>
      <c r="L245" t="s">
        <v>24</v>
      </c>
      <c r="M245" t="s">
        <v>24</v>
      </c>
      <c r="N245" s="3">
        <v>44227</v>
      </c>
      <c r="O245" s="3">
        <v>44985</v>
      </c>
      <c r="P245" t="s">
        <v>185</v>
      </c>
      <c r="Q245" t="s">
        <v>188</v>
      </c>
      <c r="R245" t="s">
        <v>24</v>
      </c>
      <c r="S245" t="s">
        <v>24</v>
      </c>
      <c r="T245" t="s">
        <v>24</v>
      </c>
      <c r="U245">
        <v>0</v>
      </c>
      <c r="V245" t="s">
        <v>183</v>
      </c>
      <c r="W245" t="s">
        <v>28</v>
      </c>
      <c r="X245" s="1">
        <v>44314.423415590281</v>
      </c>
      <c r="Y245" t="s">
        <v>25</v>
      </c>
      <c r="Z245" s="1">
        <v>44455.474934837963</v>
      </c>
      <c r="AA245" t="s">
        <v>24</v>
      </c>
    </row>
    <row r="246" spans="1:27" x14ac:dyDescent="0.25">
      <c r="A246">
        <v>11306</v>
      </c>
      <c r="B246">
        <v>1562</v>
      </c>
      <c r="C246" t="s">
        <v>958</v>
      </c>
      <c r="D246" t="s">
        <v>958</v>
      </c>
      <c r="E246" t="s">
        <v>959</v>
      </c>
      <c r="F246" t="s">
        <v>960</v>
      </c>
      <c r="G246" t="s">
        <v>951</v>
      </c>
      <c r="H246">
        <v>1</v>
      </c>
      <c r="I246">
        <v>1</v>
      </c>
      <c r="J246" s="3">
        <v>44552</v>
      </c>
      <c r="K246" s="3">
        <v>44917</v>
      </c>
      <c r="L246" t="s">
        <v>24</v>
      </c>
      <c r="M246" t="s">
        <v>24</v>
      </c>
      <c r="N246" s="3">
        <v>44227</v>
      </c>
      <c r="O246" s="3">
        <v>44985</v>
      </c>
      <c r="P246" t="s">
        <v>185</v>
      </c>
      <c r="Q246" t="s">
        <v>188</v>
      </c>
      <c r="R246" t="s">
        <v>24</v>
      </c>
      <c r="S246" t="s">
        <v>24</v>
      </c>
      <c r="T246" t="s">
        <v>24</v>
      </c>
      <c r="U246">
        <v>0</v>
      </c>
      <c r="V246" t="s">
        <v>183</v>
      </c>
      <c r="W246" t="s">
        <v>28</v>
      </c>
      <c r="X246" s="1">
        <v>44314.423702349537</v>
      </c>
      <c r="Y246" t="s">
        <v>25</v>
      </c>
      <c r="Z246" s="1">
        <v>44455.474417280093</v>
      </c>
      <c r="AA246" t="s">
        <v>24</v>
      </c>
    </row>
    <row r="247" spans="1:27" x14ac:dyDescent="0.25">
      <c r="A247">
        <v>11307</v>
      </c>
      <c r="B247">
        <v>1562</v>
      </c>
      <c r="C247" t="s">
        <v>961</v>
      </c>
      <c r="D247" t="s">
        <v>961</v>
      </c>
      <c r="E247" t="s">
        <v>962</v>
      </c>
      <c r="F247" t="s">
        <v>963</v>
      </c>
      <c r="G247" t="s">
        <v>951</v>
      </c>
      <c r="H247">
        <v>1</v>
      </c>
      <c r="I247">
        <v>1</v>
      </c>
      <c r="J247" s="3">
        <v>44552</v>
      </c>
      <c r="K247" s="3">
        <v>44917</v>
      </c>
      <c r="L247" t="s">
        <v>24</v>
      </c>
      <c r="M247" t="s">
        <v>24</v>
      </c>
      <c r="N247" s="3">
        <v>44227</v>
      </c>
      <c r="O247" s="3">
        <v>44985</v>
      </c>
      <c r="P247" t="s">
        <v>185</v>
      </c>
      <c r="Q247" t="s">
        <v>188</v>
      </c>
      <c r="R247" t="s">
        <v>24</v>
      </c>
      <c r="S247" t="s">
        <v>24</v>
      </c>
      <c r="T247" t="s">
        <v>24</v>
      </c>
      <c r="U247">
        <v>0</v>
      </c>
      <c r="V247" t="s">
        <v>183</v>
      </c>
      <c r="W247" t="s">
        <v>28</v>
      </c>
      <c r="X247" s="1">
        <v>44314.423923344904</v>
      </c>
      <c r="Y247" t="s">
        <v>456</v>
      </c>
      <c r="Z247" s="1">
        <v>44467.527458877317</v>
      </c>
      <c r="AA247" t="s">
        <v>24</v>
      </c>
    </row>
    <row r="248" spans="1:27" x14ac:dyDescent="0.25">
      <c r="A248">
        <v>11308</v>
      </c>
      <c r="B248">
        <v>1562</v>
      </c>
      <c r="C248" t="s">
        <v>964</v>
      </c>
      <c r="D248" t="s">
        <v>964</v>
      </c>
      <c r="E248" t="s">
        <v>965</v>
      </c>
      <c r="F248" t="s">
        <v>966</v>
      </c>
      <c r="G248" t="s">
        <v>951</v>
      </c>
      <c r="H248">
        <v>1</v>
      </c>
      <c r="I248">
        <v>1</v>
      </c>
      <c r="J248" s="3">
        <v>44552</v>
      </c>
      <c r="K248" s="3">
        <v>44917</v>
      </c>
      <c r="L248" t="s">
        <v>24</v>
      </c>
      <c r="M248" t="s">
        <v>24</v>
      </c>
      <c r="N248" s="3">
        <v>44227</v>
      </c>
      <c r="O248" s="3">
        <v>44985</v>
      </c>
      <c r="P248" t="s">
        <v>185</v>
      </c>
      <c r="Q248" t="s">
        <v>188</v>
      </c>
      <c r="R248" t="s">
        <v>24</v>
      </c>
      <c r="S248" t="s">
        <v>24</v>
      </c>
      <c r="T248" t="s">
        <v>24</v>
      </c>
      <c r="U248">
        <v>0</v>
      </c>
      <c r="V248" t="s">
        <v>183</v>
      </c>
      <c r="W248" t="s">
        <v>28</v>
      </c>
      <c r="X248" s="1">
        <v>44314.424147025464</v>
      </c>
      <c r="Y248" t="s">
        <v>25</v>
      </c>
      <c r="Z248" s="1">
        <v>44455.459573958331</v>
      </c>
      <c r="AA248" t="s">
        <v>24</v>
      </c>
    </row>
    <row r="249" spans="1:27" x14ac:dyDescent="0.25">
      <c r="A249">
        <v>11309</v>
      </c>
      <c r="B249">
        <v>1562</v>
      </c>
      <c r="C249" t="s">
        <v>967</v>
      </c>
      <c r="D249" t="s">
        <v>967</v>
      </c>
      <c r="E249" t="s">
        <v>968</v>
      </c>
      <c r="F249" t="s">
        <v>969</v>
      </c>
      <c r="G249" t="s">
        <v>951</v>
      </c>
      <c r="H249">
        <v>1</v>
      </c>
      <c r="I249">
        <v>1</v>
      </c>
      <c r="J249" s="3">
        <v>44551</v>
      </c>
      <c r="K249" s="3">
        <v>44916</v>
      </c>
      <c r="L249" t="s">
        <v>24</v>
      </c>
      <c r="M249" t="s">
        <v>24</v>
      </c>
      <c r="N249" s="3">
        <v>44227</v>
      </c>
      <c r="O249" s="3">
        <v>44985</v>
      </c>
      <c r="P249" t="s">
        <v>185</v>
      </c>
      <c r="Q249" t="s">
        <v>188</v>
      </c>
      <c r="R249" t="s">
        <v>24</v>
      </c>
      <c r="S249" t="s">
        <v>24</v>
      </c>
      <c r="T249" t="s">
        <v>24</v>
      </c>
      <c r="U249">
        <v>0</v>
      </c>
      <c r="V249" t="s">
        <v>183</v>
      </c>
      <c r="W249" t="s">
        <v>28</v>
      </c>
      <c r="X249" s="1">
        <v>44314.424349918983</v>
      </c>
      <c r="Y249" t="s">
        <v>25</v>
      </c>
      <c r="Z249" s="1">
        <v>44460.344404780095</v>
      </c>
      <c r="AA249" t="s">
        <v>24</v>
      </c>
    </row>
    <row r="250" spans="1:27" x14ac:dyDescent="0.25">
      <c r="A250">
        <v>11310</v>
      </c>
      <c r="B250">
        <v>1562</v>
      </c>
      <c r="C250" t="s">
        <v>970</v>
      </c>
      <c r="D250" t="s">
        <v>970</v>
      </c>
      <c r="E250" t="s">
        <v>971</v>
      </c>
      <c r="F250" t="s">
        <v>972</v>
      </c>
      <c r="G250" t="s">
        <v>951</v>
      </c>
      <c r="H250">
        <v>1</v>
      </c>
      <c r="I250">
        <v>1</v>
      </c>
      <c r="J250" s="3">
        <v>44551</v>
      </c>
      <c r="K250" s="3">
        <v>44916</v>
      </c>
      <c r="L250" t="s">
        <v>24</v>
      </c>
      <c r="M250" t="s">
        <v>24</v>
      </c>
      <c r="N250" s="3">
        <v>44227</v>
      </c>
      <c r="O250" s="3">
        <v>44985</v>
      </c>
      <c r="P250" t="s">
        <v>185</v>
      </c>
      <c r="Q250" t="s">
        <v>188</v>
      </c>
      <c r="R250" t="s">
        <v>24</v>
      </c>
      <c r="S250" t="s">
        <v>24</v>
      </c>
      <c r="T250" t="s">
        <v>24</v>
      </c>
      <c r="U250">
        <v>0</v>
      </c>
      <c r="V250" t="s">
        <v>183</v>
      </c>
      <c r="W250" t="s">
        <v>28</v>
      </c>
      <c r="X250" s="1">
        <v>44314.424556747683</v>
      </c>
      <c r="Y250" t="s">
        <v>25</v>
      </c>
      <c r="Z250" s="1">
        <v>44459.717188229166</v>
      </c>
      <c r="AA250" t="s">
        <v>24</v>
      </c>
    </row>
    <row r="251" spans="1:27" x14ac:dyDescent="0.25">
      <c r="A251">
        <v>11311</v>
      </c>
      <c r="B251">
        <v>1562</v>
      </c>
      <c r="C251" t="s">
        <v>973</v>
      </c>
      <c r="D251" t="s">
        <v>973</v>
      </c>
      <c r="E251" t="s">
        <v>974</v>
      </c>
      <c r="F251" t="s">
        <v>975</v>
      </c>
      <c r="G251" t="s">
        <v>951</v>
      </c>
      <c r="H251">
        <v>1</v>
      </c>
      <c r="I251">
        <v>1</v>
      </c>
      <c r="J251" s="3">
        <v>44551</v>
      </c>
      <c r="K251" s="3">
        <v>44916</v>
      </c>
      <c r="L251" t="s">
        <v>24</v>
      </c>
      <c r="M251" t="s">
        <v>24</v>
      </c>
      <c r="N251" s="3">
        <v>44227</v>
      </c>
      <c r="O251" s="3">
        <v>44985</v>
      </c>
      <c r="P251" t="s">
        <v>185</v>
      </c>
      <c r="Q251" t="s">
        <v>188</v>
      </c>
      <c r="R251" t="s">
        <v>24</v>
      </c>
      <c r="S251" t="s">
        <v>24</v>
      </c>
      <c r="T251" t="s">
        <v>24</v>
      </c>
      <c r="U251">
        <v>0</v>
      </c>
      <c r="V251" t="s">
        <v>183</v>
      </c>
      <c r="W251" t="s">
        <v>28</v>
      </c>
      <c r="X251" s="1">
        <v>44314.424826122682</v>
      </c>
      <c r="Y251" t="s">
        <v>25</v>
      </c>
      <c r="Z251" s="1">
        <v>44459.692553935187</v>
      </c>
      <c r="AA251" t="s">
        <v>24</v>
      </c>
    </row>
    <row r="252" spans="1:27" x14ac:dyDescent="0.25">
      <c r="A252">
        <v>11312</v>
      </c>
      <c r="B252">
        <v>1562</v>
      </c>
      <c r="C252" t="s">
        <v>976</v>
      </c>
      <c r="D252" t="s">
        <v>976</v>
      </c>
      <c r="E252" t="s">
        <v>977</v>
      </c>
      <c r="F252" t="s">
        <v>978</v>
      </c>
      <c r="G252" t="s">
        <v>951</v>
      </c>
      <c r="H252">
        <v>1</v>
      </c>
      <c r="I252">
        <v>1</v>
      </c>
      <c r="J252" s="3">
        <v>44551</v>
      </c>
      <c r="K252" s="3">
        <v>44916</v>
      </c>
      <c r="L252" t="s">
        <v>24</v>
      </c>
      <c r="M252" t="s">
        <v>24</v>
      </c>
      <c r="N252" s="3">
        <v>44227</v>
      </c>
      <c r="O252" s="3">
        <v>44985</v>
      </c>
      <c r="P252" t="s">
        <v>185</v>
      </c>
      <c r="Q252" t="s">
        <v>188</v>
      </c>
      <c r="R252" t="s">
        <v>24</v>
      </c>
      <c r="S252" t="s">
        <v>24</v>
      </c>
      <c r="T252" t="s">
        <v>24</v>
      </c>
      <c r="U252">
        <v>0</v>
      </c>
      <c r="V252" t="s">
        <v>183</v>
      </c>
      <c r="W252" t="s">
        <v>28</v>
      </c>
      <c r="X252" s="1">
        <v>44314.425051157406</v>
      </c>
      <c r="Y252" t="s">
        <v>25</v>
      </c>
      <c r="Z252" s="1">
        <v>44460.358001192129</v>
      </c>
      <c r="AA252" t="s">
        <v>24</v>
      </c>
    </row>
    <row r="253" spans="1:27" x14ac:dyDescent="0.25">
      <c r="A253">
        <v>11313</v>
      </c>
      <c r="B253">
        <v>1562</v>
      </c>
      <c r="C253" t="s">
        <v>979</v>
      </c>
      <c r="D253" t="s">
        <v>979</v>
      </c>
      <c r="E253" t="s">
        <v>980</v>
      </c>
      <c r="F253" t="s">
        <v>981</v>
      </c>
      <c r="G253" t="s">
        <v>951</v>
      </c>
      <c r="H253">
        <v>1</v>
      </c>
      <c r="I253">
        <v>1</v>
      </c>
      <c r="J253" s="3">
        <v>44552</v>
      </c>
      <c r="K253" s="3">
        <v>44917</v>
      </c>
      <c r="L253" t="s">
        <v>24</v>
      </c>
      <c r="M253" t="s">
        <v>24</v>
      </c>
      <c r="N253" s="3">
        <v>44227</v>
      </c>
      <c r="O253" s="3">
        <v>44985</v>
      </c>
      <c r="P253" t="s">
        <v>185</v>
      </c>
      <c r="Q253" t="s">
        <v>188</v>
      </c>
      <c r="R253" t="s">
        <v>24</v>
      </c>
      <c r="S253" t="s">
        <v>24</v>
      </c>
      <c r="T253" t="s">
        <v>24</v>
      </c>
      <c r="U253">
        <v>0</v>
      </c>
      <c r="V253" t="s">
        <v>183</v>
      </c>
      <c r="W253" t="s">
        <v>28</v>
      </c>
      <c r="X253" s="1">
        <v>44314.425313541666</v>
      </c>
      <c r="Y253" t="s">
        <v>25</v>
      </c>
      <c r="Z253" s="1">
        <v>44459.695912962961</v>
      </c>
      <c r="AA253" t="s">
        <v>24</v>
      </c>
    </row>
    <row r="254" spans="1:27" x14ac:dyDescent="0.25">
      <c r="A254">
        <v>11314</v>
      </c>
      <c r="B254">
        <v>1562</v>
      </c>
      <c r="C254" t="s">
        <v>982</v>
      </c>
      <c r="D254" t="s">
        <v>982</v>
      </c>
      <c r="E254" t="s">
        <v>983</v>
      </c>
      <c r="F254" t="s">
        <v>984</v>
      </c>
      <c r="G254" t="s">
        <v>951</v>
      </c>
      <c r="H254">
        <v>1</v>
      </c>
      <c r="I254">
        <v>1</v>
      </c>
      <c r="J254" s="3">
        <v>44552</v>
      </c>
      <c r="K254" s="3">
        <v>44917</v>
      </c>
      <c r="L254" t="s">
        <v>24</v>
      </c>
      <c r="M254" t="s">
        <v>24</v>
      </c>
      <c r="N254" s="3">
        <v>44227</v>
      </c>
      <c r="O254" s="3">
        <v>44985</v>
      </c>
      <c r="P254" t="s">
        <v>185</v>
      </c>
      <c r="Q254" t="s">
        <v>188</v>
      </c>
      <c r="R254" t="s">
        <v>24</v>
      </c>
      <c r="S254" t="s">
        <v>24</v>
      </c>
      <c r="T254" t="s">
        <v>24</v>
      </c>
      <c r="U254">
        <v>0</v>
      </c>
      <c r="V254" t="s">
        <v>183</v>
      </c>
      <c r="W254" t="s">
        <v>28</v>
      </c>
      <c r="X254" s="1">
        <v>44314.425532754627</v>
      </c>
      <c r="Y254" t="s">
        <v>456</v>
      </c>
      <c r="Z254" s="1">
        <v>44467.541663194446</v>
      </c>
      <c r="AA254" t="s">
        <v>24</v>
      </c>
    </row>
    <row r="255" spans="1:27" x14ac:dyDescent="0.25">
      <c r="A255">
        <v>11315</v>
      </c>
      <c r="B255">
        <v>1562</v>
      </c>
      <c r="C255" t="s">
        <v>985</v>
      </c>
      <c r="D255" t="s">
        <v>985</v>
      </c>
      <c r="E255" t="s">
        <v>986</v>
      </c>
      <c r="F255" t="s">
        <v>987</v>
      </c>
      <c r="G255" t="s">
        <v>951</v>
      </c>
      <c r="H255">
        <v>1</v>
      </c>
      <c r="I255">
        <v>1</v>
      </c>
      <c r="J255" s="3">
        <v>44552</v>
      </c>
      <c r="K255" s="3">
        <v>44917</v>
      </c>
      <c r="L255" t="s">
        <v>24</v>
      </c>
      <c r="M255" t="s">
        <v>24</v>
      </c>
      <c r="N255" s="3">
        <v>44227</v>
      </c>
      <c r="O255" s="3">
        <v>44985</v>
      </c>
      <c r="P255" t="s">
        <v>185</v>
      </c>
      <c r="Q255" t="s">
        <v>188</v>
      </c>
      <c r="R255" t="s">
        <v>24</v>
      </c>
      <c r="S255" t="s">
        <v>24</v>
      </c>
      <c r="T255" t="s">
        <v>24</v>
      </c>
      <c r="U255">
        <v>0</v>
      </c>
      <c r="V255" t="s">
        <v>183</v>
      </c>
      <c r="W255" t="s">
        <v>28</v>
      </c>
      <c r="X255" s="1">
        <v>44314.425756562501</v>
      </c>
      <c r="Y255" t="s">
        <v>25</v>
      </c>
      <c r="Z255" s="1">
        <v>44463.673775266201</v>
      </c>
      <c r="AA255" t="s">
        <v>24</v>
      </c>
    </row>
    <row r="256" spans="1:27" x14ac:dyDescent="0.25">
      <c r="A256">
        <v>11316</v>
      </c>
      <c r="B256">
        <v>1562</v>
      </c>
      <c r="C256" t="s">
        <v>988</v>
      </c>
      <c r="D256" t="s">
        <v>988</v>
      </c>
      <c r="E256" t="s">
        <v>989</v>
      </c>
      <c r="F256" t="s">
        <v>990</v>
      </c>
      <c r="G256" t="s">
        <v>951</v>
      </c>
      <c r="H256">
        <v>1</v>
      </c>
      <c r="I256">
        <v>1</v>
      </c>
      <c r="J256" s="3">
        <v>44552</v>
      </c>
      <c r="K256" s="3">
        <v>44917</v>
      </c>
      <c r="L256" t="s">
        <v>24</v>
      </c>
      <c r="M256" t="s">
        <v>24</v>
      </c>
      <c r="N256" s="3">
        <v>44227</v>
      </c>
      <c r="O256" s="3">
        <v>44985</v>
      </c>
      <c r="P256" t="s">
        <v>185</v>
      </c>
      <c r="Q256" t="s">
        <v>188</v>
      </c>
      <c r="R256" t="s">
        <v>24</v>
      </c>
      <c r="S256" t="s">
        <v>24</v>
      </c>
      <c r="T256" t="s">
        <v>24</v>
      </c>
      <c r="U256">
        <v>0</v>
      </c>
      <c r="V256" t="s">
        <v>183</v>
      </c>
      <c r="W256" t="s">
        <v>28</v>
      </c>
      <c r="X256" s="1">
        <v>44314.425972418983</v>
      </c>
      <c r="Y256" t="s">
        <v>456</v>
      </c>
      <c r="Z256" s="1">
        <v>44467.494217129628</v>
      </c>
      <c r="AA256" t="s">
        <v>24</v>
      </c>
    </row>
    <row r="257" spans="1:27" x14ac:dyDescent="0.25">
      <c r="A257">
        <v>11317</v>
      </c>
      <c r="B257">
        <v>1562</v>
      </c>
      <c r="C257" t="s">
        <v>991</v>
      </c>
      <c r="D257" t="s">
        <v>991</v>
      </c>
      <c r="E257" t="s">
        <v>992</v>
      </c>
      <c r="F257" t="s">
        <v>993</v>
      </c>
      <c r="G257" t="s">
        <v>951</v>
      </c>
      <c r="H257">
        <v>1</v>
      </c>
      <c r="I257">
        <v>1</v>
      </c>
      <c r="J257" s="3">
        <v>44552</v>
      </c>
      <c r="K257" s="3">
        <v>44917</v>
      </c>
      <c r="L257" t="s">
        <v>24</v>
      </c>
      <c r="M257" t="s">
        <v>24</v>
      </c>
      <c r="N257" s="3">
        <v>44227</v>
      </c>
      <c r="O257" s="3">
        <v>44985</v>
      </c>
      <c r="P257" t="s">
        <v>185</v>
      </c>
      <c r="Q257" t="s">
        <v>188</v>
      </c>
      <c r="R257" t="s">
        <v>24</v>
      </c>
      <c r="S257" t="s">
        <v>24</v>
      </c>
      <c r="T257" t="s">
        <v>24</v>
      </c>
      <c r="U257">
        <v>0</v>
      </c>
      <c r="V257" t="s">
        <v>183</v>
      </c>
      <c r="W257" t="s">
        <v>28</v>
      </c>
      <c r="X257" s="1">
        <v>44314.426191701386</v>
      </c>
      <c r="Y257" t="s">
        <v>25</v>
      </c>
      <c r="Z257" s="1">
        <v>44459.712361226855</v>
      </c>
      <c r="AA257" t="s">
        <v>24</v>
      </c>
    </row>
    <row r="258" spans="1:27" x14ac:dyDescent="0.25">
      <c r="A258">
        <v>11318</v>
      </c>
      <c r="B258">
        <v>1562</v>
      </c>
      <c r="C258" t="s">
        <v>994</v>
      </c>
      <c r="D258" t="s">
        <v>994</v>
      </c>
      <c r="E258" t="s">
        <v>995</v>
      </c>
      <c r="F258" t="s">
        <v>996</v>
      </c>
      <c r="G258" t="s">
        <v>951</v>
      </c>
      <c r="H258">
        <v>1</v>
      </c>
      <c r="I258">
        <v>1</v>
      </c>
      <c r="J258" s="3">
        <v>44551</v>
      </c>
      <c r="K258" s="3">
        <v>44916</v>
      </c>
      <c r="L258" t="s">
        <v>24</v>
      </c>
      <c r="M258" t="s">
        <v>24</v>
      </c>
      <c r="N258" s="3">
        <v>44227</v>
      </c>
      <c r="O258" s="3">
        <v>44985</v>
      </c>
      <c r="P258" t="s">
        <v>185</v>
      </c>
      <c r="Q258" t="s">
        <v>188</v>
      </c>
      <c r="R258" t="s">
        <v>24</v>
      </c>
      <c r="S258" t="s">
        <v>24</v>
      </c>
      <c r="T258" t="s">
        <v>24</v>
      </c>
      <c r="U258">
        <v>0</v>
      </c>
      <c r="V258" t="s">
        <v>183</v>
      </c>
      <c r="W258" t="s">
        <v>28</v>
      </c>
      <c r="X258" s="1">
        <v>44314.426440891206</v>
      </c>
      <c r="Y258" t="s">
        <v>25</v>
      </c>
      <c r="Z258" s="1">
        <v>44459.709197766206</v>
      </c>
      <c r="AA258" t="s">
        <v>24</v>
      </c>
    </row>
    <row r="259" spans="1:27" x14ac:dyDescent="0.25">
      <c r="A259">
        <v>11319</v>
      </c>
      <c r="B259">
        <v>1562</v>
      </c>
      <c r="C259" t="s">
        <v>997</v>
      </c>
      <c r="D259" t="s">
        <v>997</v>
      </c>
      <c r="E259" t="s">
        <v>998</v>
      </c>
      <c r="F259" t="s">
        <v>999</v>
      </c>
      <c r="G259" t="s">
        <v>951</v>
      </c>
      <c r="H259">
        <v>1</v>
      </c>
      <c r="I259">
        <v>1</v>
      </c>
      <c r="J259" s="3">
        <v>44552</v>
      </c>
      <c r="K259" s="3">
        <v>44917</v>
      </c>
      <c r="L259" t="s">
        <v>24</v>
      </c>
      <c r="M259" t="s">
        <v>24</v>
      </c>
      <c r="N259" s="3">
        <v>44227</v>
      </c>
      <c r="O259" s="3">
        <v>44985</v>
      </c>
      <c r="P259" t="s">
        <v>185</v>
      </c>
      <c r="Q259" t="s">
        <v>188</v>
      </c>
      <c r="R259" t="s">
        <v>24</v>
      </c>
      <c r="S259" t="s">
        <v>24</v>
      </c>
      <c r="T259" t="s">
        <v>24</v>
      </c>
      <c r="U259">
        <v>0</v>
      </c>
      <c r="V259" t="s">
        <v>183</v>
      </c>
      <c r="W259" t="s">
        <v>28</v>
      </c>
      <c r="X259" s="1">
        <v>44314.426669594905</v>
      </c>
      <c r="Y259" t="s">
        <v>456</v>
      </c>
      <c r="Z259" s="1">
        <v>44467.49121064815</v>
      </c>
      <c r="AA259" t="s">
        <v>24</v>
      </c>
    </row>
    <row r="260" spans="1:27" x14ac:dyDescent="0.25">
      <c r="A260">
        <v>11320</v>
      </c>
      <c r="B260">
        <v>1562</v>
      </c>
      <c r="C260" t="s">
        <v>1000</v>
      </c>
      <c r="D260" t="s">
        <v>1000</v>
      </c>
      <c r="E260" t="s">
        <v>1001</v>
      </c>
      <c r="F260" t="s">
        <v>1002</v>
      </c>
      <c r="G260" t="s">
        <v>951</v>
      </c>
      <c r="H260">
        <v>1</v>
      </c>
      <c r="I260">
        <v>1</v>
      </c>
      <c r="J260" s="3">
        <v>44552</v>
      </c>
      <c r="K260" s="3">
        <v>44917</v>
      </c>
      <c r="L260" t="s">
        <v>24</v>
      </c>
      <c r="M260" t="s">
        <v>24</v>
      </c>
      <c r="N260" s="3">
        <v>44227</v>
      </c>
      <c r="O260" s="3">
        <v>44985</v>
      </c>
      <c r="P260" t="s">
        <v>185</v>
      </c>
      <c r="Q260" t="s">
        <v>188</v>
      </c>
      <c r="R260" t="s">
        <v>24</v>
      </c>
      <c r="S260" t="s">
        <v>24</v>
      </c>
      <c r="T260" t="s">
        <v>24</v>
      </c>
      <c r="U260">
        <v>0</v>
      </c>
      <c r="V260" t="s">
        <v>183</v>
      </c>
      <c r="W260" t="s">
        <v>28</v>
      </c>
      <c r="X260" s="1">
        <v>44314.426931134258</v>
      </c>
      <c r="Y260" t="s">
        <v>456</v>
      </c>
      <c r="Z260" s="1">
        <v>44467.526716238426</v>
      </c>
      <c r="AA260" t="s">
        <v>24</v>
      </c>
    </row>
    <row r="261" spans="1:27" x14ac:dyDescent="0.25">
      <c r="A261">
        <v>11321</v>
      </c>
      <c r="B261">
        <v>1562</v>
      </c>
      <c r="C261" t="s">
        <v>1003</v>
      </c>
      <c r="D261" t="s">
        <v>1003</v>
      </c>
      <c r="E261" t="s">
        <v>1004</v>
      </c>
      <c r="F261" t="s">
        <v>1005</v>
      </c>
      <c r="G261" t="s">
        <v>951</v>
      </c>
      <c r="H261">
        <v>1</v>
      </c>
      <c r="I261">
        <v>1</v>
      </c>
      <c r="J261" s="3">
        <v>44551</v>
      </c>
      <c r="K261" s="3">
        <v>44916</v>
      </c>
      <c r="L261" t="s">
        <v>24</v>
      </c>
      <c r="M261" t="s">
        <v>24</v>
      </c>
      <c r="N261" s="3">
        <v>44227</v>
      </c>
      <c r="O261" s="3">
        <v>44985</v>
      </c>
      <c r="P261" t="s">
        <v>185</v>
      </c>
      <c r="Q261" t="s">
        <v>188</v>
      </c>
      <c r="R261" t="s">
        <v>24</v>
      </c>
      <c r="S261" t="s">
        <v>24</v>
      </c>
      <c r="T261" t="s">
        <v>24</v>
      </c>
      <c r="U261">
        <v>0</v>
      </c>
      <c r="V261" t="s">
        <v>183</v>
      </c>
      <c r="W261" t="s">
        <v>28</v>
      </c>
      <c r="X261" s="1">
        <v>44314.427369756944</v>
      </c>
      <c r="Y261" t="s">
        <v>25</v>
      </c>
      <c r="Z261" s="1">
        <v>44460.355253275462</v>
      </c>
      <c r="AA261" t="s">
        <v>24</v>
      </c>
    </row>
    <row r="262" spans="1:27" x14ac:dyDescent="0.25">
      <c r="A262">
        <v>11322</v>
      </c>
      <c r="B262">
        <v>1562</v>
      </c>
      <c r="C262" t="s">
        <v>1006</v>
      </c>
      <c r="D262" t="s">
        <v>1006</v>
      </c>
      <c r="E262" t="s">
        <v>1007</v>
      </c>
      <c r="F262" t="s">
        <v>1008</v>
      </c>
      <c r="G262" t="s">
        <v>951</v>
      </c>
      <c r="H262">
        <v>1</v>
      </c>
      <c r="I262">
        <v>1</v>
      </c>
      <c r="J262" s="3">
        <v>44552</v>
      </c>
      <c r="K262" s="3">
        <v>44917</v>
      </c>
      <c r="L262" t="s">
        <v>24</v>
      </c>
      <c r="M262" t="s">
        <v>24</v>
      </c>
      <c r="N262" s="3">
        <v>44227</v>
      </c>
      <c r="O262" s="3">
        <v>44985</v>
      </c>
      <c r="P262" t="s">
        <v>185</v>
      </c>
      <c r="Q262" t="s">
        <v>188</v>
      </c>
      <c r="R262" t="s">
        <v>24</v>
      </c>
      <c r="S262" t="s">
        <v>24</v>
      </c>
      <c r="T262" t="s">
        <v>24</v>
      </c>
      <c r="U262">
        <v>0</v>
      </c>
      <c r="V262" t="s">
        <v>183</v>
      </c>
      <c r="W262" t="s">
        <v>28</v>
      </c>
      <c r="X262" s="1">
        <v>44314.427591666667</v>
      </c>
      <c r="Y262" t="s">
        <v>456</v>
      </c>
      <c r="Z262" s="1">
        <v>44467.568625196756</v>
      </c>
      <c r="AA262" t="s">
        <v>24</v>
      </c>
    </row>
    <row r="263" spans="1:27" x14ac:dyDescent="0.25">
      <c r="A263">
        <v>11323</v>
      </c>
      <c r="B263">
        <v>1562</v>
      </c>
      <c r="C263" t="s">
        <v>1009</v>
      </c>
      <c r="D263" t="s">
        <v>1009</v>
      </c>
      <c r="E263" t="s">
        <v>1010</v>
      </c>
      <c r="F263" t="s">
        <v>1011</v>
      </c>
      <c r="G263" t="s">
        <v>951</v>
      </c>
      <c r="H263">
        <v>1</v>
      </c>
      <c r="I263">
        <v>1</v>
      </c>
      <c r="J263" s="3">
        <v>44552</v>
      </c>
      <c r="K263" s="3">
        <v>44917</v>
      </c>
      <c r="L263" t="s">
        <v>24</v>
      </c>
      <c r="M263" t="s">
        <v>24</v>
      </c>
      <c r="N263" s="3">
        <v>44227</v>
      </c>
      <c r="O263" s="3">
        <v>44985</v>
      </c>
      <c r="P263" t="s">
        <v>185</v>
      </c>
      <c r="Q263" t="s">
        <v>188</v>
      </c>
      <c r="R263" t="s">
        <v>24</v>
      </c>
      <c r="S263" t="s">
        <v>24</v>
      </c>
      <c r="T263" t="s">
        <v>24</v>
      </c>
      <c r="U263">
        <v>0</v>
      </c>
      <c r="V263" t="s">
        <v>183</v>
      </c>
      <c r="W263" t="s">
        <v>28</v>
      </c>
      <c r="X263" s="1">
        <v>44314.427863275465</v>
      </c>
      <c r="Y263" t="s">
        <v>25</v>
      </c>
      <c r="Z263" s="1">
        <v>44460.365569479167</v>
      </c>
      <c r="AA263" t="s">
        <v>24</v>
      </c>
    </row>
    <row r="264" spans="1:27" x14ac:dyDescent="0.25">
      <c r="A264">
        <v>11324</v>
      </c>
      <c r="B264">
        <v>1562</v>
      </c>
      <c r="C264" t="s">
        <v>1012</v>
      </c>
      <c r="D264" t="s">
        <v>1012</v>
      </c>
      <c r="E264" t="s">
        <v>1013</v>
      </c>
      <c r="F264" t="s">
        <v>1014</v>
      </c>
      <c r="G264" t="s">
        <v>951</v>
      </c>
      <c r="H264">
        <v>1</v>
      </c>
      <c r="I264">
        <v>1</v>
      </c>
      <c r="J264" s="3">
        <v>44552</v>
      </c>
      <c r="K264" s="3">
        <v>44917</v>
      </c>
      <c r="L264" t="s">
        <v>24</v>
      </c>
      <c r="M264" t="s">
        <v>24</v>
      </c>
      <c r="N264" s="3">
        <v>44227</v>
      </c>
      <c r="O264" s="3">
        <v>44985</v>
      </c>
      <c r="P264" t="s">
        <v>185</v>
      </c>
      <c r="Q264" t="s">
        <v>188</v>
      </c>
      <c r="R264" t="s">
        <v>24</v>
      </c>
      <c r="S264" t="s">
        <v>24</v>
      </c>
      <c r="T264" t="s">
        <v>24</v>
      </c>
      <c r="U264">
        <v>0</v>
      </c>
      <c r="V264" t="s">
        <v>183</v>
      </c>
      <c r="W264" t="s">
        <v>28</v>
      </c>
      <c r="X264" s="1">
        <v>44314.428083599538</v>
      </c>
      <c r="Y264" t="s">
        <v>25</v>
      </c>
      <c r="Z264" s="1">
        <v>44460.358957719909</v>
      </c>
      <c r="AA264" t="s">
        <v>24</v>
      </c>
    </row>
    <row r="265" spans="1:27" x14ac:dyDescent="0.25">
      <c r="A265">
        <v>11325</v>
      </c>
      <c r="B265">
        <v>1562</v>
      </c>
      <c r="C265" t="s">
        <v>1015</v>
      </c>
      <c r="D265" t="s">
        <v>1015</v>
      </c>
      <c r="E265" t="s">
        <v>1016</v>
      </c>
      <c r="F265" t="s">
        <v>1017</v>
      </c>
      <c r="G265" t="s">
        <v>951</v>
      </c>
      <c r="H265">
        <v>1</v>
      </c>
      <c r="I265">
        <v>1</v>
      </c>
      <c r="J265" s="3">
        <v>44552</v>
      </c>
      <c r="K265" s="3">
        <v>44917</v>
      </c>
      <c r="L265" t="s">
        <v>24</v>
      </c>
      <c r="M265" t="s">
        <v>24</v>
      </c>
      <c r="N265" s="3">
        <v>44227</v>
      </c>
      <c r="O265" s="3">
        <v>44985</v>
      </c>
      <c r="P265" t="s">
        <v>185</v>
      </c>
      <c r="Q265" t="s">
        <v>188</v>
      </c>
      <c r="R265" t="s">
        <v>24</v>
      </c>
      <c r="S265" t="s">
        <v>24</v>
      </c>
      <c r="T265" t="s">
        <v>24</v>
      </c>
      <c r="U265">
        <v>0</v>
      </c>
      <c r="V265" t="s">
        <v>183</v>
      </c>
      <c r="W265" t="s">
        <v>28</v>
      </c>
      <c r="X265" s="1">
        <v>44314.428289085648</v>
      </c>
      <c r="Y265" t="s">
        <v>25</v>
      </c>
      <c r="Z265" s="1">
        <v>44460.363724768518</v>
      </c>
      <c r="AA265" t="s">
        <v>24</v>
      </c>
    </row>
    <row r="266" spans="1:27" x14ac:dyDescent="0.25">
      <c r="A266">
        <v>11326</v>
      </c>
      <c r="B266">
        <v>1562</v>
      </c>
      <c r="C266" t="s">
        <v>1018</v>
      </c>
      <c r="D266" t="s">
        <v>1018</v>
      </c>
      <c r="E266" t="s">
        <v>1019</v>
      </c>
      <c r="F266" t="s">
        <v>1020</v>
      </c>
      <c r="G266" t="s">
        <v>951</v>
      </c>
      <c r="H266">
        <v>1</v>
      </c>
      <c r="I266">
        <v>1</v>
      </c>
      <c r="J266" s="3">
        <v>44552</v>
      </c>
      <c r="K266" s="3">
        <v>44917</v>
      </c>
      <c r="L266" t="s">
        <v>24</v>
      </c>
      <c r="M266" t="s">
        <v>24</v>
      </c>
      <c r="N266" s="3">
        <v>44227</v>
      </c>
      <c r="O266" s="3">
        <v>44985</v>
      </c>
      <c r="P266" t="s">
        <v>185</v>
      </c>
      <c r="Q266" t="s">
        <v>188</v>
      </c>
      <c r="R266" t="s">
        <v>24</v>
      </c>
      <c r="S266" t="s">
        <v>24</v>
      </c>
      <c r="T266" t="s">
        <v>24</v>
      </c>
      <c r="U266">
        <v>0</v>
      </c>
      <c r="V266" t="s">
        <v>183</v>
      </c>
      <c r="W266" t="s">
        <v>28</v>
      </c>
      <c r="X266" s="1">
        <v>44314.428518831017</v>
      </c>
      <c r="Y266" t="s">
        <v>25</v>
      </c>
      <c r="Z266" s="1">
        <v>44455.474287233796</v>
      </c>
      <c r="AA266" t="s">
        <v>24</v>
      </c>
    </row>
    <row r="267" spans="1:27" x14ac:dyDescent="0.25">
      <c r="A267">
        <v>11327</v>
      </c>
      <c r="B267">
        <v>1562</v>
      </c>
      <c r="C267" t="s">
        <v>1021</v>
      </c>
      <c r="D267" t="s">
        <v>1021</v>
      </c>
      <c r="E267" t="s">
        <v>1022</v>
      </c>
      <c r="F267" t="s">
        <v>1023</v>
      </c>
      <c r="G267" t="s">
        <v>951</v>
      </c>
      <c r="H267">
        <v>1</v>
      </c>
      <c r="I267">
        <v>1</v>
      </c>
      <c r="J267" s="3">
        <v>44552</v>
      </c>
      <c r="K267" s="3">
        <v>44917</v>
      </c>
      <c r="L267" t="s">
        <v>24</v>
      </c>
      <c r="M267" t="s">
        <v>24</v>
      </c>
      <c r="N267" s="3">
        <v>44227</v>
      </c>
      <c r="O267" s="3">
        <v>44985</v>
      </c>
      <c r="P267" t="s">
        <v>185</v>
      </c>
      <c r="Q267" t="s">
        <v>188</v>
      </c>
      <c r="R267" t="s">
        <v>24</v>
      </c>
      <c r="S267" t="s">
        <v>24</v>
      </c>
      <c r="T267" t="s">
        <v>24</v>
      </c>
      <c r="U267">
        <v>0</v>
      </c>
      <c r="V267" t="s">
        <v>183</v>
      </c>
      <c r="W267" t="s">
        <v>28</v>
      </c>
      <c r="X267" s="1">
        <v>44314.428737731483</v>
      </c>
      <c r="Y267" t="s">
        <v>456</v>
      </c>
      <c r="Z267" s="1">
        <v>44467.541028321757</v>
      </c>
      <c r="AA267" t="s">
        <v>24</v>
      </c>
    </row>
    <row r="268" spans="1:27" x14ac:dyDescent="0.25">
      <c r="A268">
        <v>11328</v>
      </c>
      <c r="B268">
        <v>1562</v>
      </c>
      <c r="C268" t="s">
        <v>1024</v>
      </c>
      <c r="D268" t="s">
        <v>1024</v>
      </c>
      <c r="E268" t="s">
        <v>1025</v>
      </c>
      <c r="F268" t="s">
        <v>1026</v>
      </c>
      <c r="G268" t="s">
        <v>951</v>
      </c>
      <c r="H268">
        <v>1</v>
      </c>
      <c r="I268">
        <v>1</v>
      </c>
      <c r="J268" s="3">
        <v>44552</v>
      </c>
      <c r="K268" s="3">
        <v>44917</v>
      </c>
      <c r="L268" t="s">
        <v>24</v>
      </c>
      <c r="M268" t="s">
        <v>24</v>
      </c>
      <c r="N268" s="3">
        <v>44227</v>
      </c>
      <c r="O268" s="3">
        <v>44985</v>
      </c>
      <c r="P268" t="s">
        <v>185</v>
      </c>
      <c r="Q268" t="s">
        <v>188</v>
      </c>
      <c r="R268" t="s">
        <v>24</v>
      </c>
      <c r="S268" t="s">
        <v>24</v>
      </c>
      <c r="T268" t="s">
        <v>24</v>
      </c>
      <c r="U268">
        <v>0</v>
      </c>
      <c r="V268" t="s">
        <v>183</v>
      </c>
      <c r="W268" t="s">
        <v>28</v>
      </c>
      <c r="X268" s="1">
        <v>44314.428954629628</v>
      </c>
      <c r="Y268" t="s">
        <v>456</v>
      </c>
      <c r="Z268" s="1">
        <v>44467.5233528588</v>
      </c>
      <c r="AA268" t="s">
        <v>24</v>
      </c>
    </row>
    <row r="269" spans="1:27" x14ac:dyDescent="0.25">
      <c r="A269">
        <v>11329</v>
      </c>
      <c r="B269">
        <v>1562</v>
      </c>
      <c r="C269" t="s">
        <v>1027</v>
      </c>
      <c r="D269" t="s">
        <v>1027</v>
      </c>
      <c r="E269" t="s">
        <v>1028</v>
      </c>
      <c r="F269" t="s">
        <v>1029</v>
      </c>
      <c r="G269" t="s">
        <v>951</v>
      </c>
      <c r="H269">
        <v>1</v>
      </c>
      <c r="I269">
        <v>1</v>
      </c>
      <c r="J269" s="3">
        <v>44552</v>
      </c>
      <c r="K269" s="3">
        <v>44552</v>
      </c>
      <c r="L269" t="s">
        <v>24</v>
      </c>
      <c r="M269" t="s">
        <v>24</v>
      </c>
      <c r="N269" s="3">
        <v>44227</v>
      </c>
      <c r="O269" s="3">
        <v>44985</v>
      </c>
      <c r="P269" t="s">
        <v>185</v>
      </c>
      <c r="Q269" t="s">
        <v>188</v>
      </c>
      <c r="R269" t="s">
        <v>24</v>
      </c>
      <c r="S269" t="s">
        <v>24</v>
      </c>
      <c r="T269" t="s">
        <v>24</v>
      </c>
      <c r="U269">
        <v>0</v>
      </c>
      <c r="V269" t="s">
        <v>183</v>
      </c>
      <c r="W269" t="s">
        <v>28</v>
      </c>
      <c r="X269" s="1">
        <v>44314.429174502315</v>
      </c>
      <c r="Y269" t="s">
        <v>456</v>
      </c>
      <c r="Z269" s="1">
        <v>44454.648242442127</v>
      </c>
      <c r="AA269" t="s">
        <v>24</v>
      </c>
    </row>
    <row r="270" spans="1:27" x14ac:dyDescent="0.25">
      <c r="A270">
        <v>11330</v>
      </c>
      <c r="B270">
        <v>1562</v>
      </c>
      <c r="C270" t="s">
        <v>1030</v>
      </c>
      <c r="D270" t="s">
        <v>1030</v>
      </c>
      <c r="E270" t="s">
        <v>1031</v>
      </c>
      <c r="F270" t="s">
        <v>1032</v>
      </c>
      <c r="G270" t="s">
        <v>951</v>
      </c>
      <c r="H270">
        <v>1</v>
      </c>
      <c r="I270">
        <v>1</v>
      </c>
      <c r="J270" s="3">
        <v>44552</v>
      </c>
      <c r="K270" s="3">
        <v>44917</v>
      </c>
      <c r="L270" t="s">
        <v>24</v>
      </c>
      <c r="M270" t="s">
        <v>24</v>
      </c>
      <c r="N270" s="3">
        <v>44227</v>
      </c>
      <c r="O270" s="3">
        <v>44985</v>
      </c>
      <c r="P270" t="s">
        <v>185</v>
      </c>
      <c r="Q270" t="s">
        <v>188</v>
      </c>
      <c r="R270" t="s">
        <v>24</v>
      </c>
      <c r="S270" t="s">
        <v>24</v>
      </c>
      <c r="T270" t="s">
        <v>24</v>
      </c>
      <c r="U270">
        <v>0</v>
      </c>
      <c r="V270" t="s">
        <v>183</v>
      </c>
      <c r="W270" t="s">
        <v>28</v>
      </c>
      <c r="X270" s="1">
        <v>44314.429388576391</v>
      </c>
      <c r="Y270" t="s">
        <v>456</v>
      </c>
      <c r="Z270" s="1">
        <v>44467.551913541669</v>
      </c>
      <c r="AA270" t="s">
        <v>24</v>
      </c>
    </row>
    <row r="271" spans="1:27" x14ac:dyDescent="0.25">
      <c r="A271">
        <v>11331</v>
      </c>
      <c r="B271">
        <v>1562</v>
      </c>
      <c r="C271" t="s">
        <v>1033</v>
      </c>
      <c r="D271" t="s">
        <v>1033</v>
      </c>
      <c r="E271" t="s">
        <v>1034</v>
      </c>
      <c r="F271" t="s">
        <v>1035</v>
      </c>
      <c r="G271" t="s">
        <v>951</v>
      </c>
      <c r="H271">
        <v>1</v>
      </c>
      <c r="I271">
        <v>1</v>
      </c>
      <c r="J271" s="3">
        <v>44552</v>
      </c>
      <c r="K271" s="3">
        <v>44917</v>
      </c>
      <c r="L271" t="s">
        <v>24</v>
      </c>
      <c r="M271" t="s">
        <v>24</v>
      </c>
      <c r="N271" s="3">
        <v>44227</v>
      </c>
      <c r="O271" s="3">
        <v>44985</v>
      </c>
      <c r="P271" t="s">
        <v>185</v>
      </c>
      <c r="Q271" t="s">
        <v>188</v>
      </c>
      <c r="R271" t="s">
        <v>24</v>
      </c>
      <c r="S271" t="s">
        <v>24</v>
      </c>
      <c r="T271" t="s">
        <v>24</v>
      </c>
      <c r="U271">
        <v>0</v>
      </c>
      <c r="V271" t="s">
        <v>183</v>
      </c>
      <c r="W271" t="s">
        <v>28</v>
      </c>
      <c r="X271" s="1">
        <v>44314.42961608796</v>
      </c>
      <c r="Y271" t="s">
        <v>456</v>
      </c>
      <c r="Z271" s="1">
        <v>44467.535119062501</v>
      </c>
      <c r="AA271" t="s">
        <v>24</v>
      </c>
    </row>
    <row r="272" spans="1:27" x14ac:dyDescent="0.25">
      <c r="A272">
        <v>11332</v>
      </c>
      <c r="B272">
        <v>1562</v>
      </c>
      <c r="C272" t="s">
        <v>1036</v>
      </c>
      <c r="D272" t="s">
        <v>1036</v>
      </c>
      <c r="E272" t="s">
        <v>1037</v>
      </c>
      <c r="F272" t="s">
        <v>1038</v>
      </c>
      <c r="G272" t="s">
        <v>951</v>
      </c>
      <c r="H272">
        <v>1</v>
      </c>
      <c r="I272">
        <v>1</v>
      </c>
      <c r="J272" s="3">
        <v>44551</v>
      </c>
      <c r="K272" s="3">
        <v>44916</v>
      </c>
      <c r="L272" t="s">
        <v>24</v>
      </c>
      <c r="M272" t="s">
        <v>24</v>
      </c>
      <c r="N272" s="3">
        <v>44227</v>
      </c>
      <c r="O272" s="3">
        <v>44985</v>
      </c>
      <c r="P272" t="s">
        <v>185</v>
      </c>
      <c r="Q272" t="s">
        <v>188</v>
      </c>
      <c r="R272" t="s">
        <v>24</v>
      </c>
      <c r="S272" t="s">
        <v>24</v>
      </c>
      <c r="T272" t="s">
        <v>24</v>
      </c>
      <c r="U272">
        <v>0</v>
      </c>
      <c r="V272" t="s">
        <v>183</v>
      </c>
      <c r="W272" t="s">
        <v>28</v>
      </c>
      <c r="X272" s="1">
        <v>44314.429848993059</v>
      </c>
      <c r="Y272" t="s">
        <v>456</v>
      </c>
      <c r="Z272" s="1">
        <v>44454.658969097225</v>
      </c>
      <c r="AA272" t="s">
        <v>24</v>
      </c>
    </row>
    <row r="273" spans="1:27" x14ac:dyDescent="0.25">
      <c r="A273">
        <v>11333</v>
      </c>
      <c r="B273">
        <v>1562</v>
      </c>
      <c r="C273" t="s">
        <v>1039</v>
      </c>
      <c r="D273" t="s">
        <v>1039</v>
      </c>
      <c r="E273" t="s">
        <v>1040</v>
      </c>
      <c r="F273" t="s">
        <v>1041</v>
      </c>
      <c r="G273" t="s">
        <v>951</v>
      </c>
      <c r="H273">
        <v>1</v>
      </c>
      <c r="I273">
        <v>1</v>
      </c>
      <c r="J273" s="3">
        <v>44551</v>
      </c>
      <c r="K273" s="3">
        <v>44916</v>
      </c>
      <c r="L273" t="s">
        <v>24</v>
      </c>
      <c r="M273" t="s">
        <v>24</v>
      </c>
      <c r="N273" s="3">
        <v>44227</v>
      </c>
      <c r="O273" s="3">
        <v>44985</v>
      </c>
      <c r="P273" t="s">
        <v>185</v>
      </c>
      <c r="Q273" t="s">
        <v>188</v>
      </c>
      <c r="R273" t="s">
        <v>24</v>
      </c>
      <c r="S273" t="s">
        <v>24</v>
      </c>
      <c r="T273" t="s">
        <v>24</v>
      </c>
      <c r="U273">
        <v>0</v>
      </c>
      <c r="V273" t="s">
        <v>183</v>
      </c>
      <c r="W273" t="s">
        <v>28</v>
      </c>
      <c r="X273" s="1">
        <v>44314.430053587967</v>
      </c>
      <c r="Y273" t="s">
        <v>25</v>
      </c>
      <c r="Z273" s="1">
        <v>44459.693846643517</v>
      </c>
      <c r="AA273" t="s">
        <v>24</v>
      </c>
    </row>
    <row r="274" spans="1:27" x14ac:dyDescent="0.25">
      <c r="A274">
        <v>11334</v>
      </c>
      <c r="B274">
        <v>1562</v>
      </c>
      <c r="C274" t="s">
        <v>1042</v>
      </c>
      <c r="D274" t="s">
        <v>1042</v>
      </c>
      <c r="E274" t="s">
        <v>1043</v>
      </c>
      <c r="F274" t="s">
        <v>1044</v>
      </c>
      <c r="G274" t="s">
        <v>951</v>
      </c>
      <c r="H274">
        <v>1</v>
      </c>
      <c r="I274">
        <v>1</v>
      </c>
      <c r="J274" s="3">
        <v>44552</v>
      </c>
      <c r="K274" s="3">
        <v>44917</v>
      </c>
      <c r="L274" t="s">
        <v>24</v>
      </c>
      <c r="M274" t="s">
        <v>24</v>
      </c>
      <c r="N274" s="3">
        <v>44227</v>
      </c>
      <c r="O274" s="3">
        <v>44985</v>
      </c>
      <c r="P274" t="s">
        <v>185</v>
      </c>
      <c r="Q274" t="s">
        <v>188</v>
      </c>
      <c r="R274" t="s">
        <v>24</v>
      </c>
      <c r="S274" t="s">
        <v>24</v>
      </c>
      <c r="T274" t="s">
        <v>24</v>
      </c>
      <c r="U274">
        <v>0</v>
      </c>
      <c r="V274" t="s">
        <v>183</v>
      </c>
      <c r="W274" t="s">
        <v>28</v>
      </c>
      <c r="X274" s="1">
        <v>44314.430266469906</v>
      </c>
      <c r="Y274" t="s">
        <v>25</v>
      </c>
      <c r="Z274" s="1">
        <v>44455.47444302083</v>
      </c>
      <c r="AA274" t="s">
        <v>24</v>
      </c>
    </row>
    <row r="275" spans="1:27" x14ac:dyDescent="0.25">
      <c r="A275">
        <v>11335</v>
      </c>
      <c r="B275">
        <v>1562</v>
      </c>
      <c r="C275" t="s">
        <v>1045</v>
      </c>
      <c r="D275" t="s">
        <v>1045</v>
      </c>
      <c r="E275" t="s">
        <v>1046</v>
      </c>
      <c r="F275" t="s">
        <v>1047</v>
      </c>
      <c r="G275" t="s">
        <v>951</v>
      </c>
      <c r="H275">
        <v>1</v>
      </c>
      <c r="I275">
        <v>1</v>
      </c>
      <c r="J275" s="3">
        <v>44552</v>
      </c>
      <c r="K275" s="3">
        <v>44917</v>
      </c>
      <c r="L275" t="s">
        <v>24</v>
      </c>
      <c r="M275" t="s">
        <v>24</v>
      </c>
      <c r="N275" s="3">
        <v>44227</v>
      </c>
      <c r="O275" s="3">
        <v>44985</v>
      </c>
      <c r="P275" t="s">
        <v>185</v>
      </c>
      <c r="Q275" t="s">
        <v>188</v>
      </c>
      <c r="R275" t="s">
        <v>24</v>
      </c>
      <c r="S275" t="s">
        <v>24</v>
      </c>
      <c r="T275" t="s">
        <v>24</v>
      </c>
      <c r="U275">
        <v>0</v>
      </c>
      <c r="V275" t="s">
        <v>183</v>
      </c>
      <c r="W275" t="s">
        <v>28</v>
      </c>
      <c r="X275" s="1">
        <v>44314.430482673612</v>
      </c>
      <c r="Y275" t="s">
        <v>456</v>
      </c>
      <c r="Z275" s="1">
        <v>44467.489576967593</v>
      </c>
      <c r="AA275" t="s">
        <v>24</v>
      </c>
    </row>
    <row r="276" spans="1:27" x14ac:dyDescent="0.25">
      <c r="A276">
        <v>11336</v>
      </c>
      <c r="B276">
        <v>1562</v>
      </c>
      <c r="C276" t="s">
        <v>1048</v>
      </c>
      <c r="D276" t="s">
        <v>1048</v>
      </c>
      <c r="E276" t="s">
        <v>1049</v>
      </c>
      <c r="F276" t="s">
        <v>1050</v>
      </c>
      <c r="G276" t="s">
        <v>951</v>
      </c>
      <c r="H276">
        <v>1</v>
      </c>
      <c r="I276">
        <v>1</v>
      </c>
      <c r="J276" s="3">
        <v>44552</v>
      </c>
      <c r="K276" s="3">
        <v>44917</v>
      </c>
      <c r="L276" t="s">
        <v>24</v>
      </c>
      <c r="M276" t="s">
        <v>24</v>
      </c>
      <c r="N276" s="3">
        <v>44227</v>
      </c>
      <c r="O276" s="3">
        <v>44985</v>
      </c>
      <c r="P276" t="s">
        <v>185</v>
      </c>
      <c r="Q276" t="s">
        <v>188</v>
      </c>
      <c r="R276" t="s">
        <v>24</v>
      </c>
      <c r="S276" t="s">
        <v>24</v>
      </c>
      <c r="T276" t="s">
        <v>24</v>
      </c>
      <c r="U276">
        <v>0</v>
      </c>
      <c r="V276" t="s">
        <v>183</v>
      </c>
      <c r="W276" t="s">
        <v>28</v>
      </c>
      <c r="X276" s="1">
        <v>44314.430719247684</v>
      </c>
      <c r="Y276" t="s">
        <v>456</v>
      </c>
      <c r="Z276" s="1">
        <v>44467.533011493055</v>
      </c>
      <c r="AA276" t="s">
        <v>24</v>
      </c>
    </row>
    <row r="277" spans="1:27" x14ac:dyDescent="0.25">
      <c r="A277">
        <v>11337</v>
      </c>
      <c r="B277">
        <v>1562</v>
      </c>
      <c r="C277" t="s">
        <v>1051</v>
      </c>
      <c r="D277" t="s">
        <v>1051</v>
      </c>
      <c r="E277" t="s">
        <v>1052</v>
      </c>
      <c r="F277" t="s">
        <v>1053</v>
      </c>
      <c r="G277" t="s">
        <v>951</v>
      </c>
      <c r="H277">
        <v>1</v>
      </c>
      <c r="I277">
        <v>1</v>
      </c>
      <c r="J277" s="3">
        <v>44551</v>
      </c>
      <c r="K277" s="3">
        <v>44916</v>
      </c>
      <c r="L277" t="s">
        <v>24</v>
      </c>
      <c r="M277" t="s">
        <v>24</v>
      </c>
      <c r="N277" s="3">
        <v>44227</v>
      </c>
      <c r="O277" s="3">
        <v>44985</v>
      </c>
      <c r="P277" t="s">
        <v>185</v>
      </c>
      <c r="Q277" t="s">
        <v>188</v>
      </c>
      <c r="R277" t="s">
        <v>24</v>
      </c>
      <c r="S277" t="s">
        <v>24</v>
      </c>
      <c r="T277" t="s">
        <v>24</v>
      </c>
      <c r="U277">
        <v>0</v>
      </c>
      <c r="V277" t="s">
        <v>183</v>
      </c>
      <c r="W277" t="s">
        <v>28</v>
      </c>
      <c r="X277" s="1">
        <v>44314.431191631942</v>
      </c>
      <c r="Y277" t="s">
        <v>25</v>
      </c>
      <c r="Z277" s="1">
        <v>44459.701993020833</v>
      </c>
      <c r="AA277" t="s">
        <v>24</v>
      </c>
    </row>
    <row r="278" spans="1:27" x14ac:dyDescent="0.25">
      <c r="A278">
        <v>11338</v>
      </c>
      <c r="B278">
        <v>1562</v>
      </c>
      <c r="C278" t="s">
        <v>1054</v>
      </c>
      <c r="D278" t="s">
        <v>1054</v>
      </c>
      <c r="E278" t="s">
        <v>1055</v>
      </c>
      <c r="F278" t="s">
        <v>1056</v>
      </c>
      <c r="G278" t="s">
        <v>951</v>
      </c>
      <c r="H278">
        <v>1</v>
      </c>
      <c r="I278">
        <v>1</v>
      </c>
      <c r="J278" s="3">
        <v>44552</v>
      </c>
      <c r="K278" s="3">
        <v>44917</v>
      </c>
      <c r="L278" t="s">
        <v>24</v>
      </c>
      <c r="M278" t="s">
        <v>24</v>
      </c>
      <c r="N278" s="3">
        <v>44227</v>
      </c>
      <c r="O278" s="3">
        <v>44985</v>
      </c>
      <c r="P278" t="s">
        <v>185</v>
      </c>
      <c r="Q278" t="s">
        <v>188</v>
      </c>
      <c r="R278" t="s">
        <v>24</v>
      </c>
      <c r="S278" t="s">
        <v>24</v>
      </c>
      <c r="T278" t="s">
        <v>24</v>
      </c>
      <c r="U278">
        <v>0</v>
      </c>
      <c r="V278" t="s">
        <v>183</v>
      </c>
      <c r="W278" t="s">
        <v>28</v>
      </c>
      <c r="X278" s="1">
        <v>44314.43142896991</v>
      </c>
      <c r="Y278" t="s">
        <v>456</v>
      </c>
      <c r="Z278" s="1">
        <v>44467.525427280096</v>
      </c>
      <c r="AA278" t="s">
        <v>24</v>
      </c>
    </row>
    <row r="279" spans="1:27" x14ac:dyDescent="0.25">
      <c r="A279">
        <v>11339</v>
      </c>
      <c r="B279">
        <v>1562</v>
      </c>
      <c r="C279" t="s">
        <v>1057</v>
      </c>
      <c r="D279" t="s">
        <v>1057</v>
      </c>
      <c r="E279" t="s">
        <v>1058</v>
      </c>
      <c r="F279" t="s">
        <v>1059</v>
      </c>
      <c r="G279" t="s">
        <v>951</v>
      </c>
      <c r="H279">
        <v>1</v>
      </c>
      <c r="I279">
        <v>1</v>
      </c>
      <c r="J279" s="3">
        <v>44552</v>
      </c>
      <c r="K279" s="3">
        <v>44917</v>
      </c>
      <c r="L279" t="s">
        <v>24</v>
      </c>
      <c r="M279" t="s">
        <v>24</v>
      </c>
      <c r="N279" s="3">
        <v>44227</v>
      </c>
      <c r="O279" s="3">
        <v>44985</v>
      </c>
      <c r="P279" t="s">
        <v>185</v>
      </c>
      <c r="Q279" t="s">
        <v>188</v>
      </c>
      <c r="R279" t="s">
        <v>24</v>
      </c>
      <c r="S279" t="s">
        <v>24</v>
      </c>
      <c r="T279" t="s">
        <v>24</v>
      </c>
      <c r="U279">
        <v>0</v>
      </c>
      <c r="V279" t="s">
        <v>183</v>
      </c>
      <c r="W279" t="s">
        <v>28</v>
      </c>
      <c r="X279" s="1">
        <v>44314.431657719906</v>
      </c>
      <c r="Y279" t="s">
        <v>25</v>
      </c>
      <c r="Z279" s="1">
        <v>44460.361588541666</v>
      </c>
      <c r="AA279" t="s">
        <v>24</v>
      </c>
    </row>
    <row r="280" spans="1:27" x14ac:dyDescent="0.25">
      <c r="A280">
        <v>11340</v>
      </c>
      <c r="B280">
        <v>1562</v>
      </c>
      <c r="C280" t="s">
        <v>1060</v>
      </c>
      <c r="D280" t="s">
        <v>1060</v>
      </c>
      <c r="E280" t="s">
        <v>1061</v>
      </c>
      <c r="F280" t="s">
        <v>1062</v>
      </c>
      <c r="G280" t="s">
        <v>951</v>
      </c>
      <c r="H280">
        <v>1</v>
      </c>
      <c r="I280">
        <v>1</v>
      </c>
      <c r="J280" s="3">
        <v>44551</v>
      </c>
      <c r="K280" s="3">
        <v>44916</v>
      </c>
      <c r="L280" t="s">
        <v>24</v>
      </c>
      <c r="M280" t="s">
        <v>24</v>
      </c>
      <c r="N280" s="3">
        <v>44227</v>
      </c>
      <c r="O280" s="3">
        <v>44985</v>
      </c>
      <c r="P280" t="s">
        <v>185</v>
      </c>
      <c r="Q280" t="s">
        <v>188</v>
      </c>
      <c r="R280" t="s">
        <v>24</v>
      </c>
      <c r="S280" t="s">
        <v>24</v>
      </c>
      <c r="T280" t="s">
        <v>24</v>
      </c>
      <c r="U280">
        <v>0</v>
      </c>
      <c r="V280" t="s">
        <v>183</v>
      </c>
      <c r="W280" t="s">
        <v>28</v>
      </c>
      <c r="X280" s="1">
        <v>44314.431995173611</v>
      </c>
      <c r="Y280" t="s">
        <v>25</v>
      </c>
      <c r="Z280" s="1">
        <v>44459.705152893519</v>
      </c>
      <c r="AA280" t="s">
        <v>24</v>
      </c>
    </row>
    <row r="281" spans="1:27" x14ac:dyDescent="0.25">
      <c r="A281">
        <v>11341</v>
      </c>
      <c r="B281">
        <v>1562</v>
      </c>
      <c r="C281" t="s">
        <v>1063</v>
      </c>
      <c r="D281" t="s">
        <v>1063</v>
      </c>
      <c r="E281" t="s">
        <v>1064</v>
      </c>
      <c r="F281" t="s">
        <v>1065</v>
      </c>
      <c r="G281" t="s">
        <v>951</v>
      </c>
      <c r="H281">
        <v>1</v>
      </c>
      <c r="I281">
        <v>1</v>
      </c>
      <c r="J281" s="3">
        <v>44551</v>
      </c>
      <c r="K281" s="3">
        <v>44916</v>
      </c>
      <c r="L281" t="s">
        <v>24</v>
      </c>
      <c r="M281" t="s">
        <v>24</v>
      </c>
      <c r="N281" s="3">
        <v>44227</v>
      </c>
      <c r="O281" s="3">
        <v>44985</v>
      </c>
      <c r="P281" t="s">
        <v>185</v>
      </c>
      <c r="Q281" t="s">
        <v>188</v>
      </c>
      <c r="R281" t="s">
        <v>24</v>
      </c>
      <c r="S281" t="s">
        <v>24</v>
      </c>
      <c r="T281" t="s">
        <v>24</v>
      </c>
      <c r="U281">
        <v>0</v>
      </c>
      <c r="V281" t="s">
        <v>183</v>
      </c>
      <c r="W281" t="s">
        <v>28</v>
      </c>
      <c r="X281" s="1">
        <v>44314.432260995367</v>
      </c>
      <c r="Y281" t="s">
        <v>456</v>
      </c>
      <c r="Z281" s="1">
        <v>44454.660431516204</v>
      </c>
      <c r="AA281" t="s">
        <v>24</v>
      </c>
    </row>
    <row r="282" spans="1:27" x14ac:dyDescent="0.25">
      <c r="A282">
        <v>11342</v>
      </c>
      <c r="B282">
        <v>1562</v>
      </c>
      <c r="C282" t="s">
        <v>1066</v>
      </c>
      <c r="D282" t="s">
        <v>1066</v>
      </c>
      <c r="E282" t="s">
        <v>1067</v>
      </c>
      <c r="F282" t="s">
        <v>1068</v>
      </c>
      <c r="G282" t="s">
        <v>951</v>
      </c>
      <c r="H282">
        <v>1</v>
      </c>
      <c r="I282">
        <v>1</v>
      </c>
      <c r="J282" s="3">
        <v>44552</v>
      </c>
      <c r="K282" s="3">
        <v>44917</v>
      </c>
      <c r="L282" t="s">
        <v>24</v>
      </c>
      <c r="M282" t="s">
        <v>24</v>
      </c>
      <c r="N282" s="3">
        <v>44227</v>
      </c>
      <c r="O282" s="3">
        <v>44985</v>
      </c>
      <c r="P282" t="s">
        <v>185</v>
      </c>
      <c r="Q282" t="s">
        <v>188</v>
      </c>
      <c r="R282" t="s">
        <v>24</v>
      </c>
      <c r="S282" t="s">
        <v>24</v>
      </c>
      <c r="T282" t="s">
        <v>24</v>
      </c>
      <c r="U282">
        <v>0</v>
      </c>
      <c r="V282" t="s">
        <v>183</v>
      </c>
      <c r="W282" t="s">
        <v>28</v>
      </c>
      <c r="X282" s="1">
        <v>44314.432575381943</v>
      </c>
      <c r="Y282" t="s">
        <v>25</v>
      </c>
      <c r="Z282" s="1">
        <v>44459.703014317129</v>
      </c>
      <c r="AA282" t="s">
        <v>24</v>
      </c>
    </row>
    <row r="283" spans="1:27" x14ac:dyDescent="0.25">
      <c r="A283">
        <v>11343</v>
      </c>
      <c r="B283">
        <v>1562</v>
      </c>
      <c r="C283" t="s">
        <v>1069</v>
      </c>
      <c r="D283" t="s">
        <v>1069</v>
      </c>
      <c r="E283" t="s">
        <v>1070</v>
      </c>
      <c r="F283" t="s">
        <v>1071</v>
      </c>
      <c r="G283" t="s">
        <v>951</v>
      </c>
      <c r="H283">
        <v>1</v>
      </c>
      <c r="I283">
        <v>1</v>
      </c>
      <c r="J283" s="3">
        <v>44552</v>
      </c>
      <c r="K283" s="3">
        <v>44917</v>
      </c>
      <c r="L283" t="s">
        <v>24</v>
      </c>
      <c r="M283" t="s">
        <v>24</v>
      </c>
      <c r="N283" s="3">
        <v>44227</v>
      </c>
      <c r="O283" s="3">
        <v>44985</v>
      </c>
      <c r="P283" t="s">
        <v>185</v>
      </c>
      <c r="Q283" t="s">
        <v>188</v>
      </c>
      <c r="R283" t="s">
        <v>24</v>
      </c>
      <c r="S283" t="s">
        <v>24</v>
      </c>
      <c r="T283" t="s">
        <v>24</v>
      </c>
      <c r="U283">
        <v>0</v>
      </c>
      <c r="V283" t="s">
        <v>183</v>
      </c>
      <c r="W283" t="s">
        <v>28</v>
      </c>
      <c r="X283" s="1">
        <v>44314.432849618053</v>
      </c>
      <c r="Y283" t="s">
        <v>456</v>
      </c>
      <c r="Z283" s="1">
        <v>44467.547801655091</v>
      </c>
      <c r="AA283" t="s">
        <v>24</v>
      </c>
    </row>
    <row r="284" spans="1:27" x14ac:dyDescent="0.25">
      <c r="A284">
        <v>11344</v>
      </c>
      <c r="B284">
        <v>1562</v>
      </c>
      <c r="C284" t="s">
        <v>1072</v>
      </c>
      <c r="D284" t="s">
        <v>1072</v>
      </c>
      <c r="E284" t="s">
        <v>1073</v>
      </c>
      <c r="F284" t="s">
        <v>1074</v>
      </c>
      <c r="G284" t="s">
        <v>951</v>
      </c>
      <c r="H284">
        <v>1</v>
      </c>
      <c r="I284">
        <v>1</v>
      </c>
      <c r="J284" s="3">
        <v>44552</v>
      </c>
      <c r="K284" s="3">
        <v>44917</v>
      </c>
      <c r="L284" t="s">
        <v>24</v>
      </c>
      <c r="M284" t="s">
        <v>24</v>
      </c>
      <c r="N284" s="3">
        <v>44227</v>
      </c>
      <c r="O284" s="3">
        <v>44985</v>
      </c>
      <c r="P284" t="s">
        <v>185</v>
      </c>
      <c r="Q284" t="s">
        <v>188</v>
      </c>
      <c r="R284" t="s">
        <v>24</v>
      </c>
      <c r="S284" t="s">
        <v>24</v>
      </c>
      <c r="T284" t="s">
        <v>24</v>
      </c>
      <c r="U284">
        <v>0</v>
      </c>
      <c r="V284" t="s">
        <v>183</v>
      </c>
      <c r="W284" t="s">
        <v>28</v>
      </c>
      <c r="X284" s="1">
        <v>44314.433061342592</v>
      </c>
      <c r="Y284" t="s">
        <v>456</v>
      </c>
      <c r="Z284" s="1">
        <v>44467.537553321759</v>
      </c>
      <c r="AA284" t="s">
        <v>24</v>
      </c>
    </row>
    <row r="285" spans="1:27" x14ac:dyDescent="0.25">
      <c r="A285">
        <v>11345</v>
      </c>
      <c r="B285">
        <v>1562</v>
      </c>
      <c r="C285" t="s">
        <v>1075</v>
      </c>
      <c r="D285" t="s">
        <v>1075</v>
      </c>
      <c r="E285" t="s">
        <v>1076</v>
      </c>
      <c r="F285" t="s">
        <v>1077</v>
      </c>
      <c r="G285" t="s">
        <v>951</v>
      </c>
      <c r="H285">
        <v>1</v>
      </c>
      <c r="I285">
        <v>1</v>
      </c>
      <c r="J285" s="3">
        <v>44551</v>
      </c>
      <c r="K285" s="3">
        <v>44916</v>
      </c>
      <c r="L285" t="s">
        <v>24</v>
      </c>
      <c r="M285" t="s">
        <v>24</v>
      </c>
      <c r="N285" s="3">
        <v>44227</v>
      </c>
      <c r="O285" s="3">
        <v>44985</v>
      </c>
      <c r="P285" t="s">
        <v>185</v>
      </c>
      <c r="Q285" t="s">
        <v>188</v>
      </c>
      <c r="R285" t="s">
        <v>24</v>
      </c>
      <c r="S285" t="s">
        <v>24</v>
      </c>
      <c r="T285" t="s">
        <v>24</v>
      </c>
      <c r="U285">
        <v>0</v>
      </c>
      <c r="V285" t="s">
        <v>183</v>
      </c>
      <c r="W285" t="s">
        <v>28</v>
      </c>
      <c r="X285" s="1">
        <v>44314.433294328701</v>
      </c>
      <c r="Y285" t="s">
        <v>25</v>
      </c>
      <c r="Z285" s="1">
        <v>44459.674375034723</v>
      </c>
      <c r="AA285" t="s">
        <v>24</v>
      </c>
    </row>
    <row r="286" spans="1:27" x14ac:dyDescent="0.25">
      <c r="A286">
        <v>11346</v>
      </c>
      <c r="B286">
        <v>1562</v>
      </c>
      <c r="C286" t="s">
        <v>1078</v>
      </c>
      <c r="D286" t="s">
        <v>1078</v>
      </c>
      <c r="E286" t="s">
        <v>1079</v>
      </c>
      <c r="F286" t="s">
        <v>1080</v>
      </c>
      <c r="G286" t="s">
        <v>951</v>
      </c>
      <c r="H286">
        <v>1</v>
      </c>
      <c r="I286">
        <v>1</v>
      </c>
      <c r="J286" s="3">
        <v>44551</v>
      </c>
      <c r="K286" s="3">
        <v>44916</v>
      </c>
      <c r="L286" t="s">
        <v>24</v>
      </c>
      <c r="M286" t="s">
        <v>24</v>
      </c>
      <c r="N286" s="3">
        <v>44227</v>
      </c>
      <c r="O286" s="3">
        <v>44985</v>
      </c>
      <c r="P286" t="s">
        <v>185</v>
      </c>
      <c r="Q286" t="s">
        <v>188</v>
      </c>
      <c r="R286" t="s">
        <v>24</v>
      </c>
      <c r="S286" t="s">
        <v>24</v>
      </c>
      <c r="T286" t="s">
        <v>24</v>
      </c>
      <c r="U286">
        <v>0</v>
      </c>
      <c r="V286" t="s">
        <v>183</v>
      </c>
      <c r="W286" t="s">
        <v>28</v>
      </c>
      <c r="X286" s="1">
        <v>44314.433532870367</v>
      </c>
      <c r="Y286" t="s">
        <v>25</v>
      </c>
      <c r="Z286" s="1">
        <v>44460.356860960645</v>
      </c>
      <c r="AA286" t="s">
        <v>24</v>
      </c>
    </row>
    <row r="287" spans="1:27" x14ac:dyDescent="0.25">
      <c r="A287">
        <v>11347</v>
      </c>
      <c r="B287">
        <v>1562</v>
      </c>
      <c r="C287" t="s">
        <v>1081</v>
      </c>
      <c r="D287" t="s">
        <v>1081</v>
      </c>
      <c r="E287" t="s">
        <v>1082</v>
      </c>
      <c r="F287" t="s">
        <v>1083</v>
      </c>
      <c r="G287" t="s">
        <v>951</v>
      </c>
      <c r="H287">
        <v>1</v>
      </c>
      <c r="I287">
        <v>1</v>
      </c>
      <c r="J287" s="3">
        <v>44551</v>
      </c>
      <c r="K287" s="3">
        <v>44916</v>
      </c>
      <c r="L287" t="s">
        <v>24</v>
      </c>
      <c r="M287" t="s">
        <v>24</v>
      </c>
      <c r="N287" s="3">
        <v>44227</v>
      </c>
      <c r="O287" s="3">
        <v>44985</v>
      </c>
      <c r="P287" t="s">
        <v>185</v>
      </c>
      <c r="Q287" t="s">
        <v>188</v>
      </c>
      <c r="R287" t="s">
        <v>24</v>
      </c>
      <c r="S287" t="s">
        <v>24</v>
      </c>
      <c r="T287" t="s">
        <v>24</v>
      </c>
      <c r="U287">
        <v>0</v>
      </c>
      <c r="V287" t="s">
        <v>183</v>
      </c>
      <c r="W287" t="s">
        <v>28</v>
      </c>
      <c r="X287" s="1">
        <v>44314.433760034721</v>
      </c>
      <c r="Y287" t="s">
        <v>25</v>
      </c>
      <c r="Z287" s="1">
        <v>44459.700284722225</v>
      </c>
      <c r="AA287" t="s">
        <v>24</v>
      </c>
    </row>
    <row r="288" spans="1:27" x14ac:dyDescent="0.25">
      <c r="A288">
        <v>11348</v>
      </c>
      <c r="B288">
        <v>1562</v>
      </c>
      <c r="C288" t="s">
        <v>1084</v>
      </c>
      <c r="D288" t="s">
        <v>1084</v>
      </c>
      <c r="E288" t="s">
        <v>1085</v>
      </c>
      <c r="F288" t="s">
        <v>1086</v>
      </c>
      <c r="G288" t="s">
        <v>951</v>
      </c>
      <c r="H288">
        <v>1</v>
      </c>
      <c r="I288">
        <v>1</v>
      </c>
      <c r="J288" s="3">
        <v>44552</v>
      </c>
      <c r="K288" s="3">
        <v>44917</v>
      </c>
      <c r="L288" t="s">
        <v>24</v>
      </c>
      <c r="M288" t="s">
        <v>24</v>
      </c>
      <c r="N288" s="3">
        <v>44227</v>
      </c>
      <c r="O288" s="3">
        <v>44985</v>
      </c>
      <c r="P288" t="s">
        <v>185</v>
      </c>
      <c r="Q288" t="s">
        <v>188</v>
      </c>
      <c r="R288" t="s">
        <v>24</v>
      </c>
      <c r="S288" t="s">
        <v>24</v>
      </c>
      <c r="T288" t="s">
        <v>24</v>
      </c>
      <c r="U288">
        <v>0</v>
      </c>
      <c r="V288" t="s">
        <v>183</v>
      </c>
      <c r="W288" t="s">
        <v>28</v>
      </c>
      <c r="X288" s="1">
        <v>44314.434044988426</v>
      </c>
      <c r="Y288" t="s">
        <v>25</v>
      </c>
      <c r="Z288" s="1">
        <v>44455.473722141207</v>
      </c>
      <c r="AA288" t="s">
        <v>24</v>
      </c>
    </row>
    <row r="289" spans="1:27" x14ac:dyDescent="0.25">
      <c r="A289">
        <v>11349</v>
      </c>
      <c r="B289">
        <v>1562</v>
      </c>
      <c r="C289" t="s">
        <v>1087</v>
      </c>
      <c r="D289" t="s">
        <v>1087</v>
      </c>
      <c r="E289" t="s">
        <v>1088</v>
      </c>
      <c r="F289" t="s">
        <v>1089</v>
      </c>
      <c r="G289" t="s">
        <v>951</v>
      </c>
      <c r="H289">
        <v>1</v>
      </c>
      <c r="I289">
        <v>1</v>
      </c>
      <c r="J289" s="3">
        <v>44552</v>
      </c>
      <c r="K289" s="3">
        <v>44917</v>
      </c>
      <c r="L289" t="s">
        <v>24</v>
      </c>
      <c r="M289" t="s">
        <v>24</v>
      </c>
      <c r="N289" s="3">
        <v>44227</v>
      </c>
      <c r="O289" s="3">
        <v>44985</v>
      </c>
      <c r="P289" t="s">
        <v>185</v>
      </c>
      <c r="Q289" t="s">
        <v>188</v>
      </c>
      <c r="R289" t="s">
        <v>24</v>
      </c>
      <c r="S289" t="s">
        <v>24</v>
      </c>
      <c r="T289" t="s">
        <v>24</v>
      </c>
      <c r="U289">
        <v>0</v>
      </c>
      <c r="V289" t="s">
        <v>183</v>
      </c>
      <c r="W289" t="s">
        <v>28</v>
      </c>
      <c r="X289" s="1">
        <v>44314.434290046294</v>
      </c>
      <c r="Y289" t="s">
        <v>456</v>
      </c>
      <c r="Z289" s="1">
        <v>44467.492650196757</v>
      </c>
      <c r="AA289" t="s">
        <v>24</v>
      </c>
    </row>
    <row r="290" spans="1:27" x14ac:dyDescent="0.25">
      <c r="A290">
        <v>11350</v>
      </c>
      <c r="B290">
        <v>1562</v>
      </c>
      <c r="C290" t="s">
        <v>1090</v>
      </c>
      <c r="D290" t="s">
        <v>1090</v>
      </c>
      <c r="E290" t="s">
        <v>1091</v>
      </c>
      <c r="F290" t="s">
        <v>1092</v>
      </c>
      <c r="G290" t="s">
        <v>951</v>
      </c>
      <c r="H290">
        <v>1</v>
      </c>
      <c r="I290">
        <v>1</v>
      </c>
      <c r="J290" s="3">
        <v>44552</v>
      </c>
      <c r="K290" s="3">
        <v>44917</v>
      </c>
      <c r="L290" t="s">
        <v>24</v>
      </c>
      <c r="M290" t="s">
        <v>24</v>
      </c>
      <c r="N290" s="3">
        <v>44227</v>
      </c>
      <c r="O290" s="3">
        <v>44985</v>
      </c>
      <c r="P290" t="s">
        <v>185</v>
      </c>
      <c r="Q290" t="s">
        <v>188</v>
      </c>
      <c r="R290" t="s">
        <v>24</v>
      </c>
      <c r="S290" t="s">
        <v>24</v>
      </c>
      <c r="T290" t="s">
        <v>24</v>
      </c>
      <c r="U290">
        <v>0</v>
      </c>
      <c r="V290" t="s">
        <v>183</v>
      </c>
      <c r="W290" t="s">
        <v>28</v>
      </c>
      <c r="X290" s="1">
        <v>44314.434509224535</v>
      </c>
      <c r="Y290" t="s">
        <v>25</v>
      </c>
      <c r="Z290" s="1">
        <v>44455.474695173609</v>
      </c>
      <c r="AA290" t="s">
        <v>24</v>
      </c>
    </row>
    <row r="291" spans="1:27" x14ac:dyDescent="0.25">
      <c r="A291">
        <v>11351</v>
      </c>
      <c r="B291">
        <v>1562</v>
      </c>
      <c r="C291" t="s">
        <v>1093</v>
      </c>
      <c r="D291" t="s">
        <v>1093</v>
      </c>
      <c r="E291" t="s">
        <v>1094</v>
      </c>
      <c r="F291" t="s">
        <v>1095</v>
      </c>
      <c r="G291" t="s">
        <v>951</v>
      </c>
      <c r="H291">
        <v>1</v>
      </c>
      <c r="I291">
        <v>1</v>
      </c>
      <c r="J291" s="3">
        <v>44187</v>
      </c>
      <c r="K291" s="3">
        <v>44552</v>
      </c>
      <c r="L291" t="s">
        <v>24</v>
      </c>
      <c r="M291" t="s">
        <v>24</v>
      </c>
      <c r="N291" s="3">
        <v>44227</v>
      </c>
      <c r="O291" s="3">
        <v>44985</v>
      </c>
      <c r="P291" t="s">
        <v>185</v>
      </c>
      <c r="Q291" t="s">
        <v>188</v>
      </c>
      <c r="R291" t="s">
        <v>24</v>
      </c>
      <c r="S291" t="s">
        <v>24</v>
      </c>
      <c r="T291" t="s">
        <v>24</v>
      </c>
      <c r="U291">
        <v>0</v>
      </c>
      <c r="V291" t="s">
        <v>24</v>
      </c>
      <c r="W291" t="s">
        <v>28</v>
      </c>
      <c r="X291" s="1">
        <v>44314.434727581021</v>
      </c>
      <c r="Y291" t="s">
        <v>28</v>
      </c>
      <c r="Z291" s="1">
        <v>44314.434727581021</v>
      </c>
      <c r="AA291" t="s">
        <v>24</v>
      </c>
    </row>
    <row r="292" spans="1:27" x14ac:dyDescent="0.25">
      <c r="A292">
        <v>11352</v>
      </c>
      <c r="B292">
        <v>1562</v>
      </c>
      <c r="C292" t="s">
        <v>1096</v>
      </c>
      <c r="D292" t="s">
        <v>1096</v>
      </c>
      <c r="E292" t="s">
        <v>1097</v>
      </c>
      <c r="F292" t="s">
        <v>1098</v>
      </c>
      <c r="G292" t="s">
        <v>951</v>
      </c>
      <c r="H292">
        <v>1</v>
      </c>
      <c r="I292">
        <v>1</v>
      </c>
      <c r="J292" s="3">
        <v>44552</v>
      </c>
      <c r="K292" s="3">
        <v>44917</v>
      </c>
      <c r="L292" t="s">
        <v>24</v>
      </c>
      <c r="M292" t="s">
        <v>24</v>
      </c>
      <c r="N292" s="3">
        <v>44227</v>
      </c>
      <c r="O292" s="3">
        <v>44985</v>
      </c>
      <c r="P292" t="s">
        <v>185</v>
      </c>
      <c r="Q292" t="s">
        <v>188</v>
      </c>
      <c r="R292" t="s">
        <v>24</v>
      </c>
      <c r="S292" t="s">
        <v>24</v>
      </c>
      <c r="T292" t="s">
        <v>24</v>
      </c>
      <c r="U292">
        <v>0</v>
      </c>
      <c r="V292" t="s">
        <v>183</v>
      </c>
      <c r="W292" t="s">
        <v>28</v>
      </c>
      <c r="X292" s="1">
        <v>44314.434962037034</v>
      </c>
      <c r="Y292" t="s">
        <v>456</v>
      </c>
      <c r="Z292" s="1">
        <v>44467.542657141203</v>
      </c>
      <c r="AA292" t="s">
        <v>24</v>
      </c>
    </row>
    <row r="293" spans="1:27" x14ac:dyDescent="0.25">
      <c r="A293">
        <v>11353</v>
      </c>
      <c r="B293">
        <v>1562</v>
      </c>
      <c r="C293" t="s">
        <v>1099</v>
      </c>
      <c r="D293" t="s">
        <v>1099</v>
      </c>
      <c r="E293" t="s">
        <v>1100</v>
      </c>
      <c r="F293" t="s">
        <v>1101</v>
      </c>
      <c r="G293" t="s">
        <v>951</v>
      </c>
      <c r="H293">
        <v>1</v>
      </c>
      <c r="I293">
        <v>1</v>
      </c>
      <c r="J293" s="3">
        <v>44552</v>
      </c>
      <c r="K293" s="3">
        <v>44917</v>
      </c>
      <c r="L293" t="s">
        <v>24</v>
      </c>
      <c r="M293" t="s">
        <v>24</v>
      </c>
      <c r="N293" s="3">
        <v>44227</v>
      </c>
      <c r="O293" s="3">
        <v>44985</v>
      </c>
      <c r="P293" t="s">
        <v>185</v>
      </c>
      <c r="Q293" t="s">
        <v>188</v>
      </c>
      <c r="R293" t="s">
        <v>24</v>
      </c>
      <c r="S293" t="s">
        <v>24</v>
      </c>
      <c r="T293" t="s">
        <v>24</v>
      </c>
      <c r="U293">
        <v>0</v>
      </c>
      <c r="V293" t="s">
        <v>183</v>
      </c>
      <c r="W293" t="s">
        <v>28</v>
      </c>
      <c r="X293" s="1">
        <v>44314.435700729169</v>
      </c>
      <c r="Y293" t="s">
        <v>25</v>
      </c>
      <c r="Z293" s="1">
        <v>44460.345362962966</v>
      </c>
      <c r="AA293" t="s">
        <v>24</v>
      </c>
    </row>
    <row r="294" spans="1:27" x14ac:dyDescent="0.25">
      <c r="A294">
        <v>11354</v>
      </c>
      <c r="B294">
        <v>1562</v>
      </c>
      <c r="C294" t="s">
        <v>1102</v>
      </c>
      <c r="D294" t="s">
        <v>1102</v>
      </c>
      <c r="E294" t="s">
        <v>1103</v>
      </c>
      <c r="F294" t="s">
        <v>1104</v>
      </c>
      <c r="G294" t="s">
        <v>951</v>
      </c>
      <c r="H294">
        <v>1</v>
      </c>
      <c r="I294">
        <v>1</v>
      </c>
      <c r="J294" s="3">
        <v>44551</v>
      </c>
      <c r="K294" s="3">
        <v>44916</v>
      </c>
      <c r="L294" t="s">
        <v>24</v>
      </c>
      <c r="M294" t="s">
        <v>24</v>
      </c>
      <c r="N294" s="3">
        <v>44227</v>
      </c>
      <c r="O294" s="3">
        <v>44985</v>
      </c>
      <c r="P294" t="s">
        <v>185</v>
      </c>
      <c r="Q294" t="s">
        <v>188</v>
      </c>
      <c r="R294" t="s">
        <v>24</v>
      </c>
      <c r="S294">
        <v>8</v>
      </c>
      <c r="T294" t="s">
        <v>24</v>
      </c>
      <c r="U294">
        <v>0</v>
      </c>
      <c r="V294" t="s">
        <v>183</v>
      </c>
      <c r="W294" t="s">
        <v>28</v>
      </c>
      <c r="X294" s="1">
        <v>44314.436705092594</v>
      </c>
      <c r="Y294" t="s">
        <v>456</v>
      </c>
      <c r="Z294" s="1">
        <v>44461.456930243054</v>
      </c>
      <c r="AA294" t="s">
        <v>24</v>
      </c>
    </row>
    <row r="295" spans="1:27" x14ac:dyDescent="0.25">
      <c r="A295">
        <v>11355</v>
      </c>
      <c r="B295">
        <v>1562</v>
      </c>
      <c r="C295" t="s">
        <v>1105</v>
      </c>
      <c r="D295" t="s">
        <v>1105</v>
      </c>
      <c r="E295" t="s">
        <v>1106</v>
      </c>
      <c r="F295" t="s">
        <v>1107</v>
      </c>
      <c r="G295" t="s">
        <v>951</v>
      </c>
      <c r="H295">
        <v>1</v>
      </c>
      <c r="I295">
        <v>1</v>
      </c>
      <c r="J295" s="3">
        <v>44552</v>
      </c>
      <c r="K295" s="3">
        <v>44917</v>
      </c>
      <c r="L295" t="s">
        <v>24</v>
      </c>
      <c r="M295" t="s">
        <v>24</v>
      </c>
      <c r="N295" s="3">
        <v>44227</v>
      </c>
      <c r="O295" s="3">
        <v>44985</v>
      </c>
      <c r="P295" t="s">
        <v>185</v>
      </c>
      <c r="Q295" t="s">
        <v>188</v>
      </c>
      <c r="R295" t="s">
        <v>24</v>
      </c>
      <c r="S295" t="s">
        <v>24</v>
      </c>
      <c r="T295" t="s">
        <v>24</v>
      </c>
      <c r="U295">
        <v>0</v>
      </c>
      <c r="V295" t="s">
        <v>183</v>
      </c>
      <c r="W295" t="s">
        <v>28</v>
      </c>
      <c r="X295" s="1">
        <v>44314.436919097221</v>
      </c>
      <c r="Y295" t="s">
        <v>25</v>
      </c>
      <c r="Z295" s="1">
        <v>44455.474736192133</v>
      </c>
      <c r="AA295" t="s">
        <v>24</v>
      </c>
    </row>
    <row r="296" spans="1:27" x14ac:dyDescent="0.25">
      <c r="A296">
        <v>11356</v>
      </c>
      <c r="B296">
        <v>1562</v>
      </c>
      <c r="C296" t="s">
        <v>1108</v>
      </c>
      <c r="D296" t="s">
        <v>1108</v>
      </c>
      <c r="E296" t="s">
        <v>1109</v>
      </c>
      <c r="F296" t="s">
        <v>1110</v>
      </c>
      <c r="G296" t="s">
        <v>951</v>
      </c>
      <c r="H296">
        <v>1</v>
      </c>
      <c r="I296">
        <v>1</v>
      </c>
      <c r="J296" s="3">
        <v>44551</v>
      </c>
      <c r="K296" s="3">
        <v>44916</v>
      </c>
      <c r="L296" t="s">
        <v>24</v>
      </c>
      <c r="M296" t="s">
        <v>24</v>
      </c>
      <c r="N296" s="3">
        <v>44227</v>
      </c>
      <c r="O296" s="3">
        <v>44985</v>
      </c>
      <c r="P296" t="s">
        <v>185</v>
      </c>
      <c r="Q296" t="s">
        <v>188</v>
      </c>
      <c r="R296" t="s">
        <v>24</v>
      </c>
      <c r="S296" t="s">
        <v>24</v>
      </c>
      <c r="T296" t="s">
        <v>24</v>
      </c>
      <c r="U296">
        <v>0</v>
      </c>
      <c r="V296" t="s">
        <v>183</v>
      </c>
      <c r="W296" t="s">
        <v>28</v>
      </c>
      <c r="X296" s="1">
        <v>44314.437134641201</v>
      </c>
      <c r="Y296" t="s">
        <v>25</v>
      </c>
      <c r="Z296" s="1">
        <v>44459.689521064814</v>
      </c>
      <c r="AA296" t="s">
        <v>24</v>
      </c>
    </row>
    <row r="297" spans="1:27" x14ac:dyDescent="0.25">
      <c r="A297">
        <v>11357</v>
      </c>
      <c r="B297">
        <v>1562</v>
      </c>
      <c r="C297" t="s">
        <v>1111</v>
      </c>
      <c r="D297" t="s">
        <v>1111</v>
      </c>
      <c r="E297" t="s">
        <v>1112</v>
      </c>
      <c r="F297" t="s">
        <v>1113</v>
      </c>
      <c r="G297" t="s">
        <v>951</v>
      </c>
      <c r="H297">
        <v>1</v>
      </c>
      <c r="I297">
        <v>1</v>
      </c>
      <c r="J297" s="3">
        <v>44551</v>
      </c>
      <c r="K297" s="3">
        <v>44916</v>
      </c>
      <c r="L297" t="s">
        <v>24</v>
      </c>
      <c r="M297" t="s">
        <v>24</v>
      </c>
      <c r="N297" s="3">
        <v>44227</v>
      </c>
      <c r="O297" s="3">
        <v>44985</v>
      </c>
      <c r="P297" t="s">
        <v>185</v>
      </c>
      <c r="Q297" t="s">
        <v>188</v>
      </c>
      <c r="R297" t="s">
        <v>24</v>
      </c>
      <c r="S297" t="s">
        <v>24</v>
      </c>
      <c r="T297" t="s">
        <v>24</v>
      </c>
      <c r="U297">
        <v>0</v>
      </c>
      <c r="V297" t="s">
        <v>183</v>
      </c>
      <c r="W297" t="s">
        <v>28</v>
      </c>
      <c r="X297" s="1">
        <v>44314.437333217589</v>
      </c>
      <c r="Y297" t="s">
        <v>456</v>
      </c>
      <c r="Z297" s="1">
        <v>44454.656795405092</v>
      </c>
      <c r="AA297" t="s">
        <v>24</v>
      </c>
    </row>
    <row r="298" spans="1:27" x14ac:dyDescent="0.25">
      <c r="A298">
        <v>11358</v>
      </c>
      <c r="B298">
        <v>1562</v>
      </c>
      <c r="C298" t="s">
        <v>1114</v>
      </c>
      <c r="D298" t="s">
        <v>1114</v>
      </c>
      <c r="E298" t="s">
        <v>1115</v>
      </c>
      <c r="F298" t="s">
        <v>1116</v>
      </c>
      <c r="G298" t="s">
        <v>951</v>
      </c>
      <c r="H298">
        <v>1</v>
      </c>
      <c r="I298">
        <v>1</v>
      </c>
      <c r="J298" s="3">
        <v>44551</v>
      </c>
      <c r="K298" s="3">
        <v>44916</v>
      </c>
      <c r="L298" t="s">
        <v>24</v>
      </c>
      <c r="M298" t="s">
        <v>24</v>
      </c>
      <c r="N298" s="3">
        <v>44227</v>
      </c>
      <c r="O298" s="3">
        <v>44985</v>
      </c>
      <c r="P298" t="s">
        <v>185</v>
      </c>
      <c r="Q298" t="s">
        <v>188</v>
      </c>
      <c r="R298" t="s">
        <v>24</v>
      </c>
      <c r="S298" t="s">
        <v>24</v>
      </c>
      <c r="T298" t="s">
        <v>24</v>
      </c>
      <c r="U298">
        <v>0</v>
      </c>
      <c r="V298" t="s">
        <v>183</v>
      </c>
      <c r="W298" t="s">
        <v>28</v>
      </c>
      <c r="X298" s="1">
        <v>44314.437545219909</v>
      </c>
      <c r="Y298" t="s">
        <v>25</v>
      </c>
      <c r="Z298" s="1">
        <v>44459.690420023151</v>
      </c>
      <c r="AA298" t="s">
        <v>24</v>
      </c>
    </row>
    <row r="299" spans="1:27" x14ac:dyDescent="0.25">
      <c r="A299">
        <v>11359</v>
      </c>
      <c r="B299">
        <v>1562</v>
      </c>
      <c r="C299" t="s">
        <v>1117</v>
      </c>
      <c r="D299" t="s">
        <v>1117</v>
      </c>
      <c r="E299" t="s">
        <v>1118</v>
      </c>
      <c r="F299" t="s">
        <v>1119</v>
      </c>
      <c r="G299" t="s">
        <v>951</v>
      </c>
      <c r="H299">
        <v>1</v>
      </c>
      <c r="I299">
        <v>1</v>
      </c>
      <c r="J299" s="3">
        <v>44552</v>
      </c>
      <c r="K299" s="3">
        <v>44918</v>
      </c>
      <c r="L299" t="s">
        <v>24</v>
      </c>
      <c r="M299" t="s">
        <v>24</v>
      </c>
      <c r="N299" s="3">
        <v>44227</v>
      </c>
      <c r="O299" s="3">
        <v>44985</v>
      </c>
      <c r="P299" t="s">
        <v>185</v>
      </c>
      <c r="Q299" t="s">
        <v>188</v>
      </c>
      <c r="R299" t="s">
        <v>24</v>
      </c>
      <c r="S299" t="s">
        <v>24</v>
      </c>
      <c r="T299" t="s">
        <v>24</v>
      </c>
      <c r="U299">
        <v>0</v>
      </c>
      <c r="V299" t="s">
        <v>183</v>
      </c>
      <c r="W299" t="s">
        <v>28</v>
      </c>
      <c r="X299" s="1">
        <v>44314.437800462962</v>
      </c>
      <c r="Y299" t="s">
        <v>25</v>
      </c>
      <c r="Z299" s="1">
        <v>44455.473645636572</v>
      </c>
      <c r="AA299" t="s">
        <v>24</v>
      </c>
    </row>
    <row r="300" spans="1:27" x14ac:dyDescent="0.25">
      <c r="A300">
        <v>11360</v>
      </c>
      <c r="B300">
        <v>1562</v>
      </c>
      <c r="C300" t="s">
        <v>1120</v>
      </c>
      <c r="D300" t="s">
        <v>1120</v>
      </c>
      <c r="E300" t="s">
        <v>1121</v>
      </c>
      <c r="F300" t="s">
        <v>1122</v>
      </c>
      <c r="G300" t="s">
        <v>951</v>
      </c>
      <c r="H300">
        <v>1</v>
      </c>
      <c r="I300">
        <v>1</v>
      </c>
      <c r="J300" s="3">
        <v>44551</v>
      </c>
      <c r="K300" s="3">
        <v>44916</v>
      </c>
      <c r="L300" t="s">
        <v>24</v>
      </c>
      <c r="M300" t="s">
        <v>24</v>
      </c>
      <c r="N300" s="3">
        <v>44227</v>
      </c>
      <c r="O300" s="3">
        <v>44985</v>
      </c>
      <c r="P300" t="s">
        <v>185</v>
      </c>
      <c r="Q300" t="s">
        <v>188</v>
      </c>
      <c r="R300" t="s">
        <v>24</v>
      </c>
      <c r="S300" t="s">
        <v>24</v>
      </c>
      <c r="T300" t="s">
        <v>24</v>
      </c>
      <c r="U300">
        <v>0</v>
      </c>
      <c r="V300" t="s">
        <v>183</v>
      </c>
      <c r="W300" t="s">
        <v>28</v>
      </c>
      <c r="X300" s="1">
        <v>44314.438298414352</v>
      </c>
      <c r="Y300" t="s">
        <v>25</v>
      </c>
      <c r="Z300" s="1">
        <v>44459.716094710646</v>
      </c>
      <c r="AA300" t="s">
        <v>24</v>
      </c>
    </row>
    <row r="301" spans="1:27" x14ac:dyDescent="0.25">
      <c r="A301">
        <v>11361</v>
      </c>
      <c r="B301">
        <v>1562</v>
      </c>
      <c r="C301" t="s">
        <v>1123</v>
      </c>
      <c r="D301" t="s">
        <v>1123</v>
      </c>
      <c r="E301" t="s">
        <v>1124</v>
      </c>
      <c r="F301" t="s">
        <v>1125</v>
      </c>
      <c r="G301" t="s">
        <v>951</v>
      </c>
      <c r="H301">
        <v>1</v>
      </c>
      <c r="I301">
        <v>1</v>
      </c>
      <c r="J301" s="3">
        <v>44552</v>
      </c>
      <c r="K301" s="3">
        <v>44917</v>
      </c>
      <c r="L301" t="s">
        <v>24</v>
      </c>
      <c r="M301" t="s">
        <v>24</v>
      </c>
      <c r="N301" s="3">
        <v>44227</v>
      </c>
      <c r="O301" s="3">
        <v>44985</v>
      </c>
      <c r="P301" t="s">
        <v>185</v>
      </c>
      <c r="Q301" t="s">
        <v>188</v>
      </c>
      <c r="R301" t="s">
        <v>24</v>
      </c>
      <c r="S301" t="s">
        <v>24</v>
      </c>
      <c r="T301" t="s">
        <v>24</v>
      </c>
      <c r="U301">
        <v>0</v>
      </c>
      <c r="V301" t="s">
        <v>183</v>
      </c>
      <c r="W301" t="s">
        <v>28</v>
      </c>
      <c r="X301" s="1">
        <v>44314.438670138887</v>
      </c>
      <c r="Y301" t="s">
        <v>456</v>
      </c>
      <c r="Z301" s="1">
        <v>44467.52402488426</v>
      </c>
      <c r="AA301" t="s">
        <v>24</v>
      </c>
    </row>
    <row r="302" spans="1:27" x14ac:dyDescent="0.25">
      <c r="A302">
        <v>11362</v>
      </c>
      <c r="B302">
        <v>1562</v>
      </c>
      <c r="C302" t="s">
        <v>1126</v>
      </c>
      <c r="D302" t="s">
        <v>1126</v>
      </c>
      <c r="E302" t="s">
        <v>1127</v>
      </c>
      <c r="F302" t="s">
        <v>1128</v>
      </c>
      <c r="G302" t="s">
        <v>951</v>
      </c>
      <c r="H302">
        <v>1</v>
      </c>
      <c r="I302">
        <v>1</v>
      </c>
      <c r="J302" s="3">
        <v>44552</v>
      </c>
      <c r="K302" s="3">
        <v>44917</v>
      </c>
      <c r="L302" t="s">
        <v>24</v>
      </c>
      <c r="M302" t="s">
        <v>24</v>
      </c>
      <c r="N302" s="3">
        <v>44227</v>
      </c>
      <c r="O302" s="3">
        <v>44985</v>
      </c>
      <c r="P302" t="s">
        <v>185</v>
      </c>
      <c r="Q302" t="s">
        <v>188</v>
      </c>
      <c r="R302" t="s">
        <v>24</v>
      </c>
      <c r="S302" t="s">
        <v>24</v>
      </c>
      <c r="T302" t="s">
        <v>24</v>
      </c>
      <c r="U302">
        <v>0</v>
      </c>
      <c r="V302" t="s">
        <v>183</v>
      </c>
      <c r="W302" t="s">
        <v>28</v>
      </c>
      <c r="X302" s="1">
        <v>44314.438894062499</v>
      </c>
      <c r="Y302" t="s">
        <v>456</v>
      </c>
      <c r="Z302" s="1">
        <v>44467.530760995367</v>
      </c>
      <c r="AA302" t="s">
        <v>24</v>
      </c>
    </row>
    <row r="303" spans="1:27" x14ac:dyDescent="0.25">
      <c r="A303">
        <v>11363</v>
      </c>
      <c r="B303">
        <v>1562</v>
      </c>
      <c r="C303" t="s">
        <v>1129</v>
      </c>
      <c r="D303" t="s">
        <v>1129</v>
      </c>
      <c r="E303" t="s">
        <v>1130</v>
      </c>
      <c r="F303" t="s">
        <v>1131</v>
      </c>
      <c r="G303" t="s">
        <v>951</v>
      </c>
      <c r="H303">
        <v>1</v>
      </c>
      <c r="I303">
        <v>1</v>
      </c>
      <c r="J303" s="3">
        <v>44552</v>
      </c>
      <c r="K303" s="3">
        <v>44917</v>
      </c>
      <c r="L303" t="s">
        <v>24</v>
      </c>
      <c r="M303" t="s">
        <v>24</v>
      </c>
      <c r="N303" s="3">
        <v>44227</v>
      </c>
      <c r="O303" s="3">
        <v>44985</v>
      </c>
      <c r="P303" t="s">
        <v>185</v>
      </c>
      <c r="Q303" t="s">
        <v>188</v>
      </c>
      <c r="R303" t="s">
        <v>24</v>
      </c>
      <c r="S303" t="s">
        <v>24</v>
      </c>
      <c r="T303" t="s">
        <v>24</v>
      </c>
      <c r="U303">
        <v>0</v>
      </c>
      <c r="V303" t="s">
        <v>183</v>
      </c>
      <c r="W303" t="s">
        <v>28</v>
      </c>
      <c r="X303" s="1">
        <v>44314.439099918978</v>
      </c>
      <c r="Y303" t="s">
        <v>456</v>
      </c>
      <c r="Z303" s="1">
        <v>44467.532151192128</v>
      </c>
      <c r="AA303" t="s">
        <v>24</v>
      </c>
    </row>
    <row r="304" spans="1:27" x14ac:dyDescent="0.25">
      <c r="A304">
        <v>11364</v>
      </c>
      <c r="B304">
        <v>1562</v>
      </c>
      <c r="C304" t="s">
        <v>1132</v>
      </c>
      <c r="D304" t="s">
        <v>1132</v>
      </c>
      <c r="E304" t="s">
        <v>1133</v>
      </c>
      <c r="F304" t="s">
        <v>1134</v>
      </c>
      <c r="G304" t="s">
        <v>951</v>
      </c>
      <c r="H304">
        <v>1</v>
      </c>
      <c r="I304">
        <v>1</v>
      </c>
      <c r="J304" s="3">
        <v>44552</v>
      </c>
      <c r="K304" s="3">
        <v>44917</v>
      </c>
      <c r="L304" t="s">
        <v>24</v>
      </c>
      <c r="M304" t="s">
        <v>24</v>
      </c>
      <c r="N304" s="3">
        <v>44227</v>
      </c>
      <c r="O304" s="3">
        <v>44985</v>
      </c>
      <c r="P304" t="s">
        <v>185</v>
      </c>
      <c r="Q304" t="s">
        <v>188</v>
      </c>
      <c r="R304" t="s">
        <v>24</v>
      </c>
      <c r="S304" t="s">
        <v>24</v>
      </c>
      <c r="T304" t="s">
        <v>24</v>
      </c>
      <c r="U304">
        <v>0</v>
      </c>
      <c r="V304" t="s">
        <v>183</v>
      </c>
      <c r="W304" t="s">
        <v>28</v>
      </c>
      <c r="X304" s="1">
        <v>44314.439354317132</v>
      </c>
      <c r="Y304" t="s">
        <v>456</v>
      </c>
      <c r="Z304" s="1">
        <v>44467.493545370373</v>
      </c>
      <c r="AA304" t="s">
        <v>24</v>
      </c>
    </row>
    <row r="305" spans="1:27" x14ac:dyDescent="0.25">
      <c r="A305">
        <v>11365</v>
      </c>
      <c r="B305">
        <v>1562</v>
      </c>
      <c r="C305" t="s">
        <v>1135</v>
      </c>
      <c r="D305" t="s">
        <v>1135</v>
      </c>
      <c r="E305" t="s">
        <v>1136</v>
      </c>
      <c r="F305" t="s">
        <v>1137</v>
      </c>
      <c r="G305" t="s">
        <v>951</v>
      </c>
      <c r="H305">
        <v>1</v>
      </c>
      <c r="I305">
        <v>1</v>
      </c>
      <c r="J305" s="3">
        <v>44551</v>
      </c>
      <c r="K305" s="3">
        <v>44916</v>
      </c>
      <c r="L305" t="s">
        <v>24</v>
      </c>
      <c r="M305" t="s">
        <v>24</v>
      </c>
      <c r="N305" s="3">
        <v>44227</v>
      </c>
      <c r="O305" s="3">
        <v>44985</v>
      </c>
      <c r="P305" t="s">
        <v>185</v>
      </c>
      <c r="Q305" t="s">
        <v>188</v>
      </c>
      <c r="R305" t="s">
        <v>24</v>
      </c>
      <c r="S305" t="s">
        <v>24</v>
      </c>
      <c r="T305" t="s">
        <v>24</v>
      </c>
      <c r="U305">
        <v>0</v>
      </c>
      <c r="V305" t="s">
        <v>183</v>
      </c>
      <c r="W305" t="s">
        <v>28</v>
      </c>
      <c r="X305" s="1">
        <v>44314.439600844904</v>
      </c>
      <c r="Y305" t="s">
        <v>456</v>
      </c>
      <c r="Z305" s="1">
        <v>44454.661334918979</v>
      </c>
      <c r="AA305" t="s">
        <v>24</v>
      </c>
    </row>
    <row r="306" spans="1:27" x14ac:dyDescent="0.25">
      <c r="A306">
        <v>11366</v>
      </c>
      <c r="B306">
        <v>1562</v>
      </c>
      <c r="C306" t="s">
        <v>1138</v>
      </c>
      <c r="D306" t="s">
        <v>1138</v>
      </c>
      <c r="E306" t="s">
        <v>1139</v>
      </c>
      <c r="F306" t="s">
        <v>1140</v>
      </c>
      <c r="G306" t="s">
        <v>951</v>
      </c>
      <c r="H306">
        <v>1</v>
      </c>
      <c r="I306">
        <v>1</v>
      </c>
      <c r="J306" s="3">
        <v>44552</v>
      </c>
      <c r="K306" s="3">
        <v>44917</v>
      </c>
      <c r="L306" t="s">
        <v>24</v>
      </c>
      <c r="M306" t="s">
        <v>24</v>
      </c>
      <c r="N306" s="3">
        <v>44227</v>
      </c>
      <c r="O306" s="3">
        <v>44985</v>
      </c>
      <c r="P306" t="s">
        <v>185</v>
      </c>
      <c r="Q306" t="s">
        <v>188</v>
      </c>
      <c r="R306" t="s">
        <v>24</v>
      </c>
      <c r="S306" t="s">
        <v>24</v>
      </c>
      <c r="T306" t="s">
        <v>24</v>
      </c>
      <c r="U306">
        <v>0</v>
      </c>
      <c r="V306" t="s">
        <v>183</v>
      </c>
      <c r="W306" t="s">
        <v>28</v>
      </c>
      <c r="X306" s="1">
        <v>44314.439875312499</v>
      </c>
      <c r="Y306" t="s">
        <v>456</v>
      </c>
      <c r="Z306" s="1">
        <v>44467.521798148147</v>
      </c>
      <c r="AA306" t="s">
        <v>24</v>
      </c>
    </row>
    <row r="307" spans="1:27" x14ac:dyDescent="0.25">
      <c r="A307">
        <v>11367</v>
      </c>
      <c r="B307">
        <v>1562</v>
      </c>
      <c r="C307" t="s">
        <v>1141</v>
      </c>
      <c r="D307" t="s">
        <v>1141</v>
      </c>
      <c r="E307" t="s">
        <v>1142</v>
      </c>
      <c r="F307" t="s">
        <v>1143</v>
      </c>
      <c r="G307" t="s">
        <v>951</v>
      </c>
      <c r="H307">
        <v>1</v>
      </c>
      <c r="I307">
        <v>1</v>
      </c>
      <c r="J307" s="3">
        <v>44552</v>
      </c>
      <c r="K307" s="3">
        <v>44917</v>
      </c>
      <c r="L307" t="s">
        <v>24</v>
      </c>
      <c r="M307" t="s">
        <v>24</v>
      </c>
      <c r="N307" s="3">
        <v>44227</v>
      </c>
      <c r="O307" s="3">
        <v>44979</v>
      </c>
      <c r="P307" t="s">
        <v>185</v>
      </c>
      <c r="Q307" t="s">
        <v>188</v>
      </c>
      <c r="R307" t="s">
        <v>24</v>
      </c>
      <c r="S307" t="s">
        <v>24</v>
      </c>
      <c r="T307" t="s">
        <v>24</v>
      </c>
      <c r="U307">
        <v>0</v>
      </c>
      <c r="V307" t="s">
        <v>183</v>
      </c>
      <c r="W307" t="s">
        <v>28</v>
      </c>
      <c r="X307" s="1">
        <v>44314.440123229164</v>
      </c>
      <c r="Y307" t="s">
        <v>25</v>
      </c>
      <c r="Z307" s="1">
        <v>44463.674230208337</v>
      </c>
      <c r="AA307" t="s">
        <v>24</v>
      </c>
    </row>
    <row r="308" spans="1:27" x14ac:dyDescent="0.25">
      <c r="A308">
        <v>11368</v>
      </c>
      <c r="B308">
        <v>1562</v>
      </c>
      <c r="C308" t="s">
        <v>1144</v>
      </c>
      <c r="D308" t="s">
        <v>1144</v>
      </c>
      <c r="E308" t="s">
        <v>1145</v>
      </c>
      <c r="F308" t="s">
        <v>1146</v>
      </c>
      <c r="G308" t="s">
        <v>951</v>
      </c>
      <c r="H308">
        <v>1</v>
      </c>
      <c r="I308">
        <v>1</v>
      </c>
      <c r="J308" s="3">
        <v>44551</v>
      </c>
      <c r="K308" s="3">
        <v>44916</v>
      </c>
      <c r="L308" t="s">
        <v>24</v>
      </c>
      <c r="M308" t="s">
        <v>24</v>
      </c>
      <c r="N308" s="3">
        <v>44227</v>
      </c>
      <c r="O308" s="3">
        <v>44985</v>
      </c>
      <c r="P308" t="s">
        <v>185</v>
      </c>
      <c r="Q308" t="s">
        <v>188</v>
      </c>
      <c r="R308" t="s">
        <v>24</v>
      </c>
      <c r="S308" t="s">
        <v>24</v>
      </c>
      <c r="T308" t="s">
        <v>24</v>
      </c>
      <c r="U308">
        <v>0</v>
      </c>
      <c r="V308" t="s">
        <v>183</v>
      </c>
      <c r="W308" t="s">
        <v>28</v>
      </c>
      <c r="X308" s="1">
        <v>44314.440581168979</v>
      </c>
      <c r="Y308" t="s">
        <v>25</v>
      </c>
      <c r="Z308" s="1">
        <v>44459.71358984954</v>
      </c>
      <c r="AA308" t="s">
        <v>24</v>
      </c>
    </row>
    <row r="309" spans="1:27" x14ac:dyDescent="0.25">
      <c r="A309">
        <v>11369</v>
      </c>
      <c r="B309">
        <v>1562</v>
      </c>
      <c r="C309" t="s">
        <v>1147</v>
      </c>
      <c r="D309" t="s">
        <v>1147</v>
      </c>
      <c r="E309" t="s">
        <v>1148</v>
      </c>
      <c r="F309" t="s">
        <v>1149</v>
      </c>
      <c r="G309" t="s">
        <v>951</v>
      </c>
      <c r="H309">
        <v>1</v>
      </c>
      <c r="I309">
        <v>1</v>
      </c>
      <c r="J309" s="3">
        <v>44551</v>
      </c>
      <c r="K309" s="3">
        <v>44916</v>
      </c>
      <c r="L309" t="s">
        <v>24</v>
      </c>
      <c r="M309" t="s">
        <v>24</v>
      </c>
      <c r="N309" s="3">
        <v>44227</v>
      </c>
      <c r="O309" s="3">
        <v>44985</v>
      </c>
      <c r="P309" t="s">
        <v>185</v>
      </c>
      <c r="Q309" t="s">
        <v>188</v>
      </c>
      <c r="R309" t="s">
        <v>24</v>
      </c>
      <c r="S309" t="s">
        <v>24</v>
      </c>
      <c r="T309" t="s">
        <v>24</v>
      </c>
      <c r="U309">
        <v>0</v>
      </c>
      <c r="V309" t="s">
        <v>183</v>
      </c>
      <c r="W309" t="s">
        <v>28</v>
      </c>
      <c r="X309" s="1">
        <v>44314.440787581021</v>
      </c>
      <c r="Y309" t="s">
        <v>25</v>
      </c>
      <c r="Z309" s="1">
        <v>44459.706831863426</v>
      </c>
      <c r="AA309" t="s">
        <v>24</v>
      </c>
    </row>
    <row r="310" spans="1:27" x14ac:dyDescent="0.25">
      <c r="A310">
        <v>11370</v>
      </c>
      <c r="B310">
        <v>1562</v>
      </c>
      <c r="C310" t="s">
        <v>1150</v>
      </c>
      <c r="D310" t="s">
        <v>1150</v>
      </c>
      <c r="E310" t="s">
        <v>1151</v>
      </c>
      <c r="F310" t="s">
        <v>1152</v>
      </c>
      <c r="G310" t="s">
        <v>951</v>
      </c>
      <c r="H310">
        <v>1</v>
      </c>
      <c r="I310">
        <v>1</v>
      </c>
      <c r="J310" s="3">
        <v>44551</v>
      </c>
      <c r="K310" s="3">
        <v>44916</v>
      </c>
      <c r="L310" t="s">
        <v>24</v>
      </c>
      <c r="M310" t="s">
        <v>24</v>
      </c>
      <c r="N310" s="3">
        <v>44227</v>
      </c>
      <c r="O310" s="3">
        <v>44985</v>
      </c>
      <c r="P310" t="s">
        <v>185</v>
      </c>
      <c r="Q310" t="s">
        <v>188</v>
      </c>
      <c r="R310" t="s">
        <v>24</v>
      </c>
      <c r="S310" t="s">
        <v>24</v>
      </c>
      <c r="T310" t="s">
        <v>24</v>
      </c>
      <c r="U310">
        <v>0</v>
      </c>
      <c r="V310" t="s">
        <v>183</v>
      </c>
      <c r="W310" t="s">
        <v>28</v>
      </c>
      <c r="X310" s="1">
        <v>44314.441001122686</v>
      </c>
      <c r="Y310" t="s">
        <v>25</v>
      </c>
      <c r="Z310" s="1">
        <v>44459.696962534719</v>
      </c>
      <c r="AA310" t="s">
        <v>24</v>
      </c>
    </row>
    <row r="311" spans="1:27" x14ac:dyDescent="0.25">
      <c r="A311">
        <v>11371</v>
      </c>
      <c r="B311">
        <v>1562</v>
      </c>
      <c r="C311" t="s">
        <v>1153</v>
      </c>
      <c r="D311" t="s">
        <v>1153</v>
      </c>
      <c r="E311" t="s">
        <v>1154</v>
      </c>
      <c r="F311" t="s">
        <v>1155</v>
      </c>
      <c r="G311" t="s">
        <v>951</v>
      </c>
      <c r="H311">
        <v>1</v>
      </c>
      <c r="I311">
        <v>1</v>
      </c>
      <c r="J311" s="3">
        <v>44551</v>
      </c>
      <c r="K311" s="3">
        <v>44916</v>
      </c>
      <c r="L311" t="s">
        <v>24</v>
      </c>
      <c r="M311" t="s">
        <v>24</v>
      </c>
      <c r="N311" s="3">
        <v>44227</v>
      </c>
      <c r="O311" s="3">
        <v>44985</v>
      </c>
      <c r="P311" t="s">
        <v>185</v>
      </c>
      <c r="Q311" t="s">
        <v>188</v>
      </c>
      <c r="R311" t="s">
        <v>24</v>
      </c>
      <c r="S311" t="s">
        <v>24</v>
      </c>
      <c r="T311" t="s">
        <v>24</v>
      </c>
      <c r="U311">
        <v>0</v>
      </c>
      <c r="V311" t="s">
        <v>183</v>
      </c>
      <c r="W311" t="s">
        <v>28</v>
      </c>
      <c r="X311" s="1">
        <v>44314.44124915509</v>
      </c>
      <c r="Y311" t="s">
        <v>25</v>
      </c>
      <c r="Z311" s="1">
        <v>44460.42520528935</v>
      </c>
      <c r="AA311" t="s">
        <v>24</v>
      </c>
    </row>
    <row r="312" spans="1:27" x14ac:dyDescent="0.25">
      <c r="A312">
        <v>11372</v>
      </c>
      <c r="B312">
        <v>1562</v>
      </c>
      <c r="C312" t="s">
        <v>1156</v>
      </c>
      <c r="D312" t="s">
        <v>1156</v>
      </c>
      <c r="E312" t="s">
        <v>1157</v>
      </c>
      <c r="F312" t="s">
        <v>1158</v>
      </c>
      <c r="G312" t="s">
        <v>951</v>
      </c>
      <c r="H312">
        <v>1</v>
      </c>
      <c r="I312">
        <v>1</v>
      </c>
      <c r="J312" s="3">
        <v>44552</v>
      </c>
      <c r="K312" s="3">
        <v>44917</v>
      </c>
      <c r="L312" t="s">
        <v>24</v>
      </c>
      <c r="M312" t="s">
        <v>24</v>
      </c>
      <c r="N312" s="3">
        <v>44227</v>
      </c>
      <c r="O312" s="3">
        <v>44985</v>
      </c>
      <c r="P312" t="s">
        <v>185</v>
      </c>
      <c r="Q312" t="s">
        <v>188</v>
      </c>
      <c r="R312" t="s">
        <v>24</v>
      </c>
      <c r="S312" t="s">
        <v>24</v>
      </c>
      <c r="T312" t="s">
        <v>24</v>
      </c>
      <c r="U312">
        <v>0</v>
      </c>
      <c r="V312" t="s">
        <v>183</v>
      </c>
      <c r="W312" t="s">
        <v>28</v>
      </c>
      <c r="X312" s="1">
        <v>44314.441494641207</v>
      </c>
      <c r="Y312" t="s">
        <v>25</v>
      </c>
      <c r="Z312" s="1">
        <v>44460.352079710647</v>
      </c>
      <c r="AA312" t="s">
        <v>24</v>
      </c>
    </row>
    <row r="313" spans="1:27" x14ac:dyDescent="0.25">
      <c r="A313">
        <v>11373</v>
      </c>
      <c r="B313">
        <v>1562</v>
      </c>
      <c r="C313" t="s">
        <v>1159</v>
      </c>
      <c r="D313" t="s">
        <v>1159</v>
      </c>
      <c r="E313" t="s">
        <v>1160</v>
      </c>
      <c r="F313" t="s">
        <v>1161</v>
      </c>
      <c r="G313" t="s">
        <v>951</v>
      </c>
      <c r="H313">
        <v>1</v>
      </c>
      <c r="I313">
        <v>1</v>
      </c>
      <c r="J313" s="3">
        <v>44551</v>
      </c>
      <c r="K313" s="3">
        <v>44916</v>
      </c>
      <c r="L313" t="s">
        <v>24</v>
      </c>
      <c r="M313" t="s">
        <v>24</v>
      </c>
      <c r="N313" s="3">
        <v>44227</v>
      </c>
      <c r="O313" s="3">
        <v>44985</v>
      </c>
      <c r="P313" t="s">
        <v>185</v>
      </c>
      <c r="Q313" t="s">
        <v>188</v>
      </c>
      <c r="R313" t="s">
        <v>24</v>
      </c>
      <c r="S313" t="s">
        <v>24</v>
      </c>
      <c r="T313" t="s">
        <v>24</v>
      </c>
      <c r="U313">
        <v>0</v>
      </c>
      <c r="V313" t="s">
        <v>183</v>
      </c>
      <c r="W313" t="s">
        <v>28</v>
      </c>
      <c r="X313" s="1">
        <v>44314.441771759259</v>
      </c>
      <c r="Y313" t="s">
        <v>25</v>
      </c>
      <c r="Z313" s="1">
        <v>44459.680127581021</v>
      </c>
      <c r="AA313" t="s">
        <v>24</v>
      </c>
    </row>
    <row r="314" spans="1:27" x14ac:dyDescent="0.25">
      <c r="A314">
        <v>11374</v>
      </c>
      <c r="B314">
        <v>1562</v>
      </c>
      <c r="C314" t="s">
        <v>1162</v>
      </c>
      <c r="D314" t="s">
        <v>1162</v>
      </c>
      <c r="E314" t="s">
        <v>1163</v>
      </c>
      <c r="F314" t="s">
        <v>1164</v>
      </c>
      <c r="G314" t="s">
        <v>951</v>
      </c>
      <c r="H314">
        <v>1</v>
      </c>
      <c r="I314">
        <v>1</v>
      </c>
      <c r="J314" s="3">
        <v>44551</v>
      </c>
      <c r="K314" s="3">
        <v>44916</v>
      </c>
      <c r="L314" t="s">
        <v>24</v>
      </c>
      <c r="M314" t="s">
        <v>24</v>
      </c>
      <c r="N314" s="3">
        <v>44227</v>
      </c>
      <c r="O314" s="3">
        <v>44979</v>
      </c>
      <c r="P314" t="s">
        <v>185</v>
      </c>
      <c r="Q314" t="s">
        <v>188</v>
      </c>
      <c r="R314" t="s">
        <v>24</v>
      </c>
      <c r="S314" t="s">
        <v>24</v>
      </c>
      <c r="T314" t="s">
        <v>24</v>
      </c>
      <c r="U314">
        <v>0</v>
      </c>
      <c r="V314" t="s">
        <v>183</v>
      </c>
      <c r="W314" t="s">
        <v>28</v>
      </c>
      <c r="X314" s="1">
        <v>44314.445262233799</v>
      </c>
      <c r="Y314" t="s">
        <v>25</v>
      </c>
      <c r="Z314" s="1">
        <v>44460.366734340278</v>
      </c>
      <c r="AA314" t="s">
        <v>24</v>
      </c>
    </row>
    <row r="315" spans="1:27" x14ac:dyDescent="0.25">
      <c r="A315">
        <v>11375</v>
      </c>
      <c r="B315">
        <v>1562</v>
      </c>
      <c r="C315" t="s">
        <v>1165</v>
      </c>
      <c r="D315" t="s">
        <v>1165</v>
      </c>
      <c r="E315" t="s">
        <v>1166</v>
      </c>
      <c r="F315" t="s">
        <v>1167</v>
      </c>
      <c r="G315" t="s">
        <v>951</v>
      </c>
      <c r="H315">
        <v>1</v>
      </c>
      <c r="I315">
        <v>1</v>
      </c>
      <c r="J315" s="3">
        <v>44552</v>
      </c>
      <c r="K315" s="3">
        <v>44917</v>
      </c>
      <c r="L315" t="s">
        <v>24</v>
      </c>
      <c r="M315" t="s">
        <v>24</v>
      </c>
      <c r="N315" s="3">
        <v>44227</v>
      </c>
      <c r="O315" s="3">
        <v>44985</v>
      </c>
      <c r="P315" t="s">
        <v>185</v>
      </c>
      <c r="Q315" t="s">
        <v>188</v>
      </c>
      <c r="R315" t="s">
        <v>24</v>
      </c>
      <c r="S315" t="s">
        <v>24</v>
      </c>
      <c r="T315" t="s">
        <v>24</v>
      </c>
      <c r="U315">
        <v>0</v>
      </c>
      <c r="V315" t="s">
        <v>183</v>
      </c>
      <c r="W315" t="s">
        <v>28</v>
      </c>
      <c r="X315" s="1">
        <v>44314.445492557868</v>
      </c>
      <c r="Y315" t="s">
        <v>456</v>
      </c>
      <c r="Z315" s="1">
        <v>44467.554453275465</v>
      </c>
      <c r="AA315" t="s">
        <v>24</v>
      </c>
    </row>
    <row r="316" spans="1:27" x14ac:dyDescent="0.25">
      <c r="A316">
        <v>11376</v>
      </c>
      <c r="B316">
        <v>1562</v>
      </c>
      <c r="C316" t="s">
        <v>1168</v>
      </c>
      <c r="D316" t="s">
        <v>1168</v>
      </c>
      <c r="E316" t="s">
        <v>1169</v>
      </c>
      <c r="F316" t="s">
        <v>1170</v>
      </c>
      <c r="G316" t="s">
        <v>951</v>
      </c>
      <c r="H316">
        <v>1</v>
      </c>
      <c r="I316">
        <v>1</v>
      </c>
      <c r="J316" s="3">
        <v>44552</v>
      </c>
      <c r="K316" s="3">
        <v>44917</v>
      </c>
      <c r="L316" t="s">
        <v>24</v>
      </c>
      <c r="M316" t="s">
        <v>24</v>
      </c>
      <c r="N316" s="3">
        <v>44227</v>
      </c>
      <c r="O316" s="3">
        <v>44985</v>
      </c>
      <c r="P316" t="s">
        <v>185</v>
      </c>
      <c r="Q316" t="s">
        <v>188</v>
      </c>
      <c r="R316" t="s">
        <v>24</v>
      </c>
      <c r="S316" t="s">
        <v>24</v>
      </c>
      <c r="T316" t="s">
        <v>24</v>
      </c>
      <c r="U316">
        <v>0</v>
      </c>
      <c r="V316" t="s">
        <v>183</v>
      </c>
      <c r="W316" t="s">
        <v>28</v>
      </c>
      <c r="X316" s="1">
        <v>44314.445747766207</v>
      </c>
      <c r="Y316" t="s">
        <v>456</v>
      </c>
      <c r="Z316" s="1">
        <v>44467.553663275467</v>
      </c>
      <c r="AA316" t="s">
        <v>24</v>
      </c>
    </row>
    <row r="317" spans="1:27" x14ac:dyDescent="0.25">
      <c r="A317">
        <v>11377</v>
      </c>
      <c r="B317">
        <v>1562</v>
      </c>
      <c r="C317" t="s">
        <v>1171</v>
      </c>
      <c r="D317" t="s">
        <v>1171</v>
      </c>
      <c r="E317" t="s">
        <v>1172</v>
      </c>
      <c r="F317" t="s">
        <v>1173</v>
      </c>
      <c r="G317" t="s">
        <v>951</v>
      </c>
      <c r="H317">
        <v>1</v>
      </c>
      <c r="I317">
        <v>1</v>
      </c>
      <c r="J317" s="3">
        <v>44552</v>
      </c>
      <c r="K317" s="3">
        <v>44917</v>
      </c>
      <c r="L317" t="s">
        <v>24</v>
      </c>
      <c r="M317" t="s">
        <v>24</v>
      </c>
      <c r="N317" s="3">
        <v>44227</v>
      </c>
      <c r="O317" s="3">
        <v>44985</v>
      </c>
      <c r="P317" t="s">
        <v>185</v>
      </c>
      <c r="Q317" t="s">
        <v>188</v>
      </c>
      <c r="R317" t="s">
        <v>24</v>
      </c>
      <c r="S317" t="s">
        <v>24</v>
      </c>
      <c r="T317" t="s">
        <v>24</v>
      </c>
      <c r="U317">
        <v>0</v>
      </c>
      <c r="V317" t="s">
        <v>183</v>
      </c>
      <c r="W317" t="s">
        <v>28</v>
      </c>
      <c r="X317" s="1">
        <v>44314.445956828706</v>
      </c>
      <c r="Y317" t="s">
        <v>456</v>
      </c>
      <c r="Z317" s="1">
        <v>44454.655199502318</v>
      </c>
      <c r="AA317" t="s">
        <v>24</v>
      </c>
    </row>
    <row r="318" spans="1:27" x14ac:dyDescent="0.25">
      <c r="A318">
        <v>11378</v>
      </c>
      <c r="B318">
        <v>1562</v>
      </c>
      <c r="C318" t="s">
        <v>1174</v>
      </c>
      <c r="D318" t="s">
        <v>1174</v>
      </c>
      <c r="E318" t="s">
        <v>1175</v>
      </c>
      <c r="F318" t="s">
        <v>1176</v>
      </c>
      <c r="G318" t="s">
        <v>951</v>
      </c>
      <c r="H318">
        <v>1</v>
      </c>
      <c r="I318">
        <v>1</v>
      </c>
      <c r="J318" s="3">
        <v>44551</v>
      </c>
      <c r="K318" s="3">
        <v>44916</v>
      </c>
      <c r="L318" t="s">
        <v>24</v>
      </c>
      <c r="M318" t="s">
        <v>24</v>
      </c>
      <c r="N318" s="3">
        <v>44227</v>
      </c>
      <c r="O318" s="3">
        <v>44985</v>
      </c>
      <c r="P318" t="s">
        <v>185</v>
      </c>
      <c r="Q318" t="s">
        <v>188</v>
      </c>
      <c r="R318" t="s">
        <v>24</v>
      </c>
      <c r="S318" t="s">
        <v>24</v>
      </c>
      <c r="T318" t="s">
        <v>24</v>
      </c>
      <c r="U318">
        <v>0</v>
      </c>
      <c r="V318" t="s">
        <v>183</v>
      </c>
      <c r="W318" t="s">
        <v>28</v>
      </c>
      <c r="X318" s="1">
        <v>44314.446170057869</v>
      </c>
      <c r="Y318" t="s">
        <v>25</v>
      </c>
      <c r="Z318" s="1">
        <v>44460.356120717595</v>
      </c>
      <c r="AA318" t="s">
        <v>24</v>
      </c>
    </row>
    <row r="319" spans="1:27" x14ac:dyDescent="0.25">
      <c r="A319">
        <v>11379</v>
      </c>
      <c r="B319">
        <v>1562</v>
      </c>
      <c r="C319" t="s">
        <v>1177</v>
      </c>
      <c r="D319" t="s">
        <v>1177</v>
      </c>
      <c r="E319" t="s">
        <v>1178</v>
      </c>
      <c r="F319" t="s">
        <v>1179</v>
      </c>
      <c r="G319" t="s">
        <v>951</v>
      </c>
      <c r="H319">
        <v>1</v>
      </c>
      <c r="I319">
        <v>1</v>
      </c>
      <c r="J319" s="3">
        <v>44552</v>
      </c>
      <c r="K319" s="3">
        <v>44917</v>
      </c>
      <c r="L319" t="s">
        <v>24</v>
      </c>
      <c r="M319" t="s">
        <v>24</v>
      </c>
      <c r="N319" s="3">
        <v>44227</v>
      </c>
      <c r="O319" s="3">
        <v>44985</v>
      </c>
      <c r="P319" t="s">
        <v>185</v>
      </c>
      <c r="Q319" t="s">
        <v>188</v>
      </c>
      <c r="R319" t="s">
        <v>24</v>
      </c>
      <c r="S319" t="s">
        <v>24</v>
      </c>
      <c r="T319" t="s">
        <v>24</v>
      </c>
      <c r="U319">
        <v>0</v>
      </c>
      <c r="V319" t="s">
        <v>183</v>
      </c>
      <c r="W319" t="s">
        <v>28</v>
      </c>
      <c r="X319" s="1">
        <v>44314.446413923608</v>
      </c>
      <c r="Y319" t="s">
        <v>25</v>
      </c>
      <c r="Z319" s="1">
        <v>44463.674544212961</v>
      </c>
      <c r="AA319" t="s">
        <v>24</v>
      </c>
    </row>
    <row r="320" spans="1:27" x14ac:dyDescent="0.25">
      <c r="A320">
        <v>11380</v>
      </c>
      <c r="B320">
        <v>1562</v>
      </c>
      <c r="C320" t="s">
        <v>1180</v>
      </c>
      <c r="D320" t="s">
        <v>1180</v>
      </c>
      <c r="E320" t="s">
        <v>1181</v>
      </c>
      <c r="F320" t="s">
        <v>1182</v>
      </c>
      <c r="G320" t="s">
        <v>951</v>
      </c>
      <c r="H320">
        <v>1</v>
      </c>
      <c r="I320">
        <v>1</v>
      </c>
      <c r="J320" s="3">
        <v>44552</v>
      </c>
      <c r="K320" s="3">
        <v>44917</v>
      </c>
      <c r="L320" t="s">
        <v>24</v>
      </c>
      <c r="M320" t="s">
        <v>24</v>
      </c>
      <c r="N320" s="3">
        <v>44227</v>
      </c>
      <c r="O320" s="3">
        <v>44985</v>
      </c>
      <c r="P320" t="s">
        <v>185</v>
      </c>
      <c r="Q320" t="s">
        <v>188</v>
      </c>
      <c r="R320" t="s">
        <v>24</v>
      </c>
      <c r="S320" t="s">
        <v>24</v>
      </c>
      <c r="T320" t="s">
        <v>24</v>
      </c>
      <c r="U320">
        <v>0</v>
      </c>
      <c r="V320" t="s">
        <v>183</v>
      </c>
      <c r="W320" t="s">
        <v>28</v>
      </c>
      <c r="X320" s="1">
        <v>44314.446618136571</v>
      </c>
      <c r="Y320" t="s">
        <v>456</v>
      </c>
      <c r="Z320" s="1">
        <v>44467.549282141204</v>
      </c>
      <c r="AA320" t="s">
        <v>24</v>
      </c>
    </row>
    <row r="321" spans="1:27" x14ac:dyDescent="0.25">
      <c r="A321">
        <v>11381</v>
      </c>
      <c r="B321">
        <v>1562</v>
      </c>
      <c r="C321" t="s">
        <v>1183</v>
      </c>
      <c r="D321" t="s">
        <v>1183</v>
      </c>
      <c r="E321" t="s">
        <v>1184</v>
      </c>
      <c r="F321" t="s">
        <v>1185</v>
      </c>
      <c r="G321" t="s">
        <v>951</v>
      </c>
      <c r="H321">
        <v>1</v>
      </c>
      <c r="I321">
        <v>1</v>
      </c>
      <c r="J321" s="3">
        <v>44552</v>
      </c>
      <c r="K321" s="3">
        <v>44917</v>
      </c>
      <c r="L321" t="s">
        <v>24</v>
      </c>
      <c r="M321" t="s">
        <v>24</v>
      </c>
      <c r="N321" s="3">
        <v>44227</v>
      </c>
      <c r="O321" s="3">
        <v>44985</v>
      </c>
      <c r="P321" t="s">
        <v>185</v>
      </c>
      <c r="Q321" t="s">
        <v>188</v>
      </c>
      <c r="R321" t="s">
        <v>24</v>
      </c>
      <c r="S321" t="s">
        <v>24</v>
      </c>
      <c r="T321" t="s">
        <v>24</v>
      </c>
      <c r="U321">
        <v>0</v>
      </c>
      <c r="V321" t="s">
        <v>183</v>
      </c>
      <c r="W321" t="s">
        <v>28</v>
      </c>
      <c r="X321" s="1">
        <v>44314.44681721065</v>
      </c>
      <c r="Y321" t="s">
        <v>456</v>
      </c>
      <c r="Z321" s="1">
        <v>44467.555890740739</v>
      </c>
      <c r="AA321" t="s">
        <v>24</v>
      </c>
    </row>
    <row r="322" spans="1:27" x14ac:dyDescent="0.25">
      <c r="A322">
        <v>11382</v>
      </c>
      <c r="B322">
        <v>1562</v>
      </c>
      <c r="C322" t="s">
        <v>1186</v>
      </c>
      <c r="D322" t="s">
        <v>1186</v>
      </c>
      <c r="E322" t="s">
        <v>1187</v>
      </c>
      <c r="F322" t="s">
        <v>1188</v>
      </c>
      <c r="G322" t="s">
        <v>951</v>
      </c>
      <c r="H322">
        <v>1</v>
      </c>
      <c r="I322">
        <v>1</v>
      </c>
      <c r="J322" s="3">
        <v>44552</v>
      </c>
      <c r="K322" s="3">
        <v>44917</v>
      </c>
      <c r="L322" t="s">
        <v>24</v>
      </c>
      <c r="M322" t="s">
        <v>24</v>
      </c>
      <c r="N322" s="3">
        <v>44227</v>
      </c>
      <c r="O322" s="3">
        <v>44985</v>
      </c>
      <c r="P322" t="s">
        <v>185</v>
      </c>
      <c r="Q322" t="s">
        <v>188</v>
      </c>
      <c r="R322" t="s">
        <v>24</v>
      </c>
      <c r="S322" t="s">
        <v>24</v>
      </c>
      <c r="T322" t="s">
        <v>24</v>
      </c>
      <c r="U322">
        <v>0</v>
      </c>
      <c r="V322" t="s">
        <v>183</v>
      </c>
      <c r="W322" t="s">
        <v>28</v>
      </c>
      <c r="X322" s="1">
        <v>44314.44702190972</v>
      </c>
      <c r="Y322" t="s">
        <v>25</v>
      </c>
      <c r="Z322" s="1">
        <v>44463.675070335645</v>
      </c>
      <c r="AA322" t="s">
        <v>24</v>
      </c>
    </row>
    <row r="323" spans="1:27" x14ac:dyDescent="0.25">
      <c r="A323">
        <v>11383</v>
      </c>
      <c r="B323">
        <v>1562</v>
      </c>
      <c r="C323" t="s">
        <v>1189</v>
      </c>
      <c r="D323" t="s">
        <v>1189</v>
      </c>
      <c r="E323" t="s">
        <v>1190</v>
      </c>
      <c r="F323" t="s">
        <v>1191</v>
      </c>
      <c r="G323" t="s">
        <v>951</v>
      </c>
      <c r="H323">
        <v>1</v>
      </c>
      <c r="I323">
        <v>1</v>
      </c>
      <c r="J323" s="3">
        <v>44552</v>
      </c>
      <c r="K323" s="3">
        <v>44917</v>
      </c>
      <c r="L323" t="s">
        <v>24</v>
      </c>
      <c r="M323" t="s">
        <v>24</v>
      </c>
      <c r="N323" s="3">
        <v>44227</v>
      </c>
      <c r="O323" s="3">
        <v>44985</v>
      </c>
      <c r="P323" t="s">
        <v>185</v>
      </c>
      <c r="Q323" t="s">
        <v>188</v>
      </c>
      <c r="R323" t="s">
        <v>24</v>
      </c>
      <c r="S323" t="s">
        <v>24</v>
      </c>
      <c r="T323" t="s">
        <v>24</v>
      </c>
      <c r="U323">
        <v>0</v>
      </c>
      <c r="V323" t="s">
        <v>183</v>
      </c>
      <c r="W323" t="s">
        <v>28</v>
      </c>
      <c r="X323" s="1">
        <v>44314.447247997683</v>
      </c>
      <c r="Y323" t="s">
        <v>25</v>
      </c>
      <c r="Z323" s="1">
        <v>44463.675444791668</v>
      </c>
      <c r="AA323" t="s">
        <v>24</v>
      </c>
    </row>
    <row r="324" spans="1:27" x14ac:dyDescent="0.25">
      <c r="A324">
        <v>11384</v>
      </c>
      <c r="B324">
        <v>1562</v>
      </c>
      <c r="C324" t="s">
        <v>1192</v>
      </c>
      <c r="D324" t="s">
        <v>1192</v>
      </c>
      <c r="E324" t="s">
        <v>1193</v>
      </c>
      <c r="F324" t="s">
        <v>1194</v>
      </c>
      <c r="G324" t="s">
        <v>951</v>
      </c>
      <c r="H324">
        <v>1</v>
      </c>
      <c r="I324">
        <v>1</v>
      </c>
      <c r="J324" s="3">
        <v>44551</v>
      </c>
      <c r="K324" s="3">
        <v>44552</v>
      </c>
      <c r="L324" t="s">
        <v>24</v>
      </c>
      <c r="M324" t="s">
        <v>24</v>
      </c>
      <c r="N324" s="3">
        <v>44227</v>
      </c>
      <c r="O324" s="3">
        <v>44985</v>
      </c>
      <c r="P324" t="s">
        <v>185</v>
      </c>
      <c r="Q324" t="s">
        <v>188</v>
      </c>
      <c r="R324" t="s">
        <v>24</v>
      </c>
      <c r="S324" t="s">
        <v>24</v>
      </c>
      <c r="T324" t="s">
        <v>24</v>
      </c>
      <c r="U324">
        <v>0</v>
      </c>
      <c r="V324" t="s">
        <v>183</v>
      </c>
      <c r="W324" t="s">
        <v>28</v>
      </c>
      <c r="X324" s="1">
        <v>44314.44747353009</v>
      </c>
      <c r="Y324" t="s">
        <v>25</v>
      </c>
      <c r="Z324" s="1">
        <v>44455.475733680556</v>
      </c>
      <c r="AA324" t="s">
        <v>24</v>
      </c>
    </row>
    <row r="325" spans="1:27" x14ac:dyDescent="0.25">
      <c r="A325">
        <v>11385</v>
      </c>
      <c r="B325">
        <v>1562</v>
      </c>
      <c r="C325" t="s">
        <v>1195</v>
      </c>
      <c r="D325" t="s">
        <v>1195</v>
      </c>
      <c r="E325" t="s">
        <v>1196</v>
      </c>
      <c r="F325" t="s">
        <v>1197</v>
      </c>
      <c r="G325" t="s">
        <v>951</v>
      </c>
      <c r="H325">
        <v>1</v>
      </c>
      <c r="I325">
        <v>1</v>
      </c>
      <c r="J325" s="3">
        <v>44552</v>
      </c>
      <c r="K325" s="3">
        <v>44917</v>
      </c>
      <c r="L325" t="s">
        <v>24</v>
      </c>
      <c r="M325" t="s">
        <v>24</v>
      </c>
      <c r="N325" s="3">
        <v>44227</v>
      </c>
      <c r="O325" s="3">
        <v>44985</v>
      </c>
      <c r="P325" t="s">
        <v>185</v>
      </c>
      <c r="Q325" t="s">
        <v>188</v>
      </c>
      <c r="R325" t="s">
        <v>24</v>
      </c>
      <c r="S325" t="s">
        <v>24</v>
      </c>
      <c r="T325" t="s">
        <v>24</v>
      </c>
      <c r="U325">
        <v>0</v>
      </c>
      <c r="V325" t="s">
        <v>183</v>
      </c>
      <c r="W325" t="s">
        <v>28</v>
      </c>
      <c r="X325" s="1">
        <v>44314.44768391204</v>
      </c>
      <c r="Y325" t="s">
        <v>456</v>
      </c>
      <c r="Z325" s="1">
        <v>44467.53957079861</v>
      </c>
      <c r="AA325" t="s">
        <v>24</v>
      </c>
    </row>
    <row r="326" spans="1:27" x14ac:dyDescent="0.25">
      <c r="A326">
        <v>11386</v>
      </c>
      <c r="B326">
        <v>1562</v>
      </c>
      <c r="C326" t="s">
        <v>1198</v>
      </c>
      <c r="D326" t="s">
        <v>1198</v>
      </c>
      <c r="E326" t="s">
        <v>1199</v>
      </c>
      <c r="F326" t="s">
        <v>1200</v>
      </c>
      <c r="G326" t="s">
        <v>951</v>
      </c>
      <c r="H326">
        <v>1</v>
      </c>
      <c r="I326">
        <v>1</v>
      </c>
      <c r="J326" s="3">
        <v>44552</v>
      </c>
      <c r="K326" s="3">
        <v>44917</v>
      </c>
      <c r="L326" t="s">
        <v>24</v>
      </c>
      <c r="M326" t="s">
        <v>24</v>
      </c>
      <c r="N326" s="3">
        <v>44227</v>
      </c>
      <c r="O326" s="3">
        <v>44985</v>
      </c>
      <c r="P326" t="s">
        <v>185</v>
      </c>
      <c r="Q326" t="s">
        <v>188</v>
      </c>
      <c r="R326" t="s">
        <v>24</v>
      </c>
      <c r="S326" t="s">
        <v>24</v>
      </c>
      <c r="T326" t="s">
        <v>24</v>
      </c>
      <c r="U326">
        <v>0</v>
      </c>
      <c r="V326" t="s">
        <v>183</v>
      </c>
      <c r="W326" t="s">
        <v>28</v>
      </c>
      <c r="X326" s="1">
        <v>44314.447905636574</v>
      </c>
      <c r="Y326" t="s">
        <v>25</v>
      </c>
      <c r="Z326" s="1">
        <v>44463.676014733799</v>
      </c>
      <c r="AA326" t="s">
        <v>24</v>
      </c>
    </row>
    <row r="327" spans="1:27" x14ac:dyDescent="0.25">
      <c r="A327">
        <v>11387</v>
      </c>
      <c r="B327">
        <v>1562</v>
      </c>
      <c r="C327" t="s">
        <v>1201</v>
      </c>
      <c r="D327" t="s">
        <v>1201</v>
      </c>
      <c r="E327" t="s">
        <v>1202</v>
      </c>
      <c r="F327" t="s">
        <v>1203</v>
      </c>
      <c r="G327" t="s">
        <v>951</v>
      </c>
      <c r="H327">
        <v>1</v>
      </c>
      <c r="I327">
        <v>1</v>
      </c>
      <c r="J327" s="3">
        <v>44552</v>
      </c>
      <c r="K327" s="3">
        <v>44917</v>
      </c>
      <c r="L327" t="s">
        <v>24</v>
      </c>
      <c r="M327" t="s">
        <v>24</v>
      </c>
      <c r="N327" s="3">
        <v>44227</v>
      </c>
      <c r="O327" s="3">
        <v>44985</v>
      </c>
      <c r="P327" t="s">
        <v>185</v>
      </c>
      <c r="Q327" t="s">
        <v>188</v>
      </c>
      <c r="R327" t="s">
        <v>24</v>
      </c>
      <c r="S327" t="s">
        <v>24</v>
      </c>
      <c r="T327" t="s">
        <v>24</v>
      </c>
      <c r="U327">
        <v>0</v>
      </c>
      <c r="V327" t="s">
        <v>183</v>
      </c>
      <c r="W327" t="s">
        <v>28</v>
      </c>
      <c r="X327" s="1">
        <v>44314.448126886571</v>
      </c>
      <c r="Y327" t="s">
        <v>25</v>
      </c>
      <c r="Z327" s="1">
        <v>44463.676350543981</v>
      </c>
      <c r="AA327" t="s">
        <v>24</v>
      </c>
    </row>
    <row r="328" spans="1:27" x14ac:dyDescent="0.25">
      <c r="A328">
        <v>11388</v>
      </c>
      <c r="B328">
        <v>1562</v>
      </c>
      <c r="C328" t="s">
        <v>1204</v>
      </c>
      <c r="D328" t="s">
        <v>1204</v>
      </c>
      <c r="E328" t="s">
        <v>1205</v>
      </c>
      <c r="F328" t="s">
        <v>1206</v>
      </c>
      <c r="G328" t="s">
        <v>951</v>
      </c>
      <c r="H328">
        <v>1</v>
      </c>
      <c r="I328">
        <v>1</v>
      </c>
      <c r="J328" s="3">
        <v>44551</v>
      </c>
      <c r="K328" s="3">
        <v>44916</v>
      </c>
      <c r="L328" t="s">
        <v>24</v>
      </c>
      <c r="M328" t="s">
        <v>24</v>
      </c>
      <c r="N328" s="3">
        <v>44227</v>
      </c>
      <c r="O328" s="3">
        <v>44985</v>
      </c>
      <c r="P328" t="s">
        <v>185</v>
      </c>
      <c r="Q328" t="s">
        <v>188</v>
      </c>
      <c r="R328" t="s">
        <v>24</v>
      </c>
      <c r="S328" t="s">
        <v>24</v>
      </c>
      <c r="T328" t="s">
        <v>24</v>
      </c>
      <c r="U328">
        <v>0</v>
      </c>
      <c r="V328" t="s">
        <v>183</v>
      </c>
      <c r="W328" t="s">
        <v>28</v>
      </c>
      <c r="X328" s="1">
        <v>44314.448339895833</v>
      </c>
      <c r="Y328" t="s">
        <v>456</v>
      </c>
      <c r="Z328" s="1">
        <v>44454.696598877315</v>
      </c>
      <c r="AA328" t="s">
        <v>24</v>
      </c>
    </row>
    <row r="329" spans="1:27" x14ac:dyDescent="0.25">
      <c r="A329">
        <v>11389</v>
      </c>
      <c r="B329">
        <v>1562</v>
      </c>
      <c r="C329" t="s">
        <v>1207</v>
      </c>
      <c r="D329" t="s">
        <v>1207</v>
      </c>
      <c r="E329" t="s">
        <v>1208</v>
      </c>
      <c r="F329" t="s">
        <v>1209</v>
      </c>
      <c r="G329" t="s">
        <v>951</v>
      </c>
      <c r="H329">
        <v>1</v>
      </c>
      <c r="I329">
        <v>1</v>
      </c>
      <c r="J329" s="3">
        <v>44551</v>
      </c>
      <c r="K329" s="3">
        <v>44916</v>
      </c>
      <c r="L329" t="s">
        <v>24</v>
      </c>
      <c r="M329" t="s">
        <v>24</v>
      </c>
      <c r="N329" s="3">
        <v>44227</v>
      </c>
      <c r="O329" s="3">
        <v>44985</v>
      </c>
      <c r="P329" t="s">
        <v>185</v>
      </c>
      <c r="Q329" t="s">
        <v>188</v>
      </c>
      <c r="R329" t="s">
        <v>24</v>
      </c>
      <c r="S329" t="s">
        <v>24</v>
      </c>
      <c r="T329" t="s">
        <v>24</v>
      </c>
      <c r="U329">
        <v>0</v>
      </c>
      <c r="V329" t="s">
        <v>183</v>
      </c>
      <c r="W329" t="s">
        <v>28</v>
      </c>
      <c r="X329" s="1">
        <v>44314.448575960647</v>
      </c>
      <c r="Y329" t="s">
        <v>25</v>
      </c>
      <c r="Z329" s="1">
        <v>44463.676704548612</v>
      </c>
      <c r="AA329" t="s">
        <v>24</v>
      </c>
    </row>
    <row r="330" spans="1:27" x14ac:dyDescent="0.25">
      <c r="A330">
        <v>11390</v>
      </c>
      <c r="B330">
        <v>1562</v>
      </c>
      <c r="C330" t="s">
        <v>1210</v>
      </c>
      <c r="D330" t="s">
        <v>1210</v>
      </c>
      <c r="E330" t="s">
        <v>1211</v>
      </c>
      <c r="F330" t="s">
        <v>1212</v>
      </c>
      <c r="G330" t="s">
        <v>951</v>
      </c>
      <c r="H330">
        <v>1</v>
      </c>
      <c r="I330">
        <v>1</v>
      </c>
      <c r="J330" s="3">
        <v>44552</v>
      </c>
      <c r="K330" s="3">
        <v>44917</v>
      </c>
      <c r="L330" t="s">
        <v>24</v>
      </c>
      <c r="M330" t="s">
        <v>24</v>
      </c>
      <c r="N330" s="3">
        <v>44227</v>
      </c>
      <c r="O330" s="3">
        <v>44985</v>
      </c>
      <c r="P330" t="s">
        <v>185</v>
      </c>
      <c r="Q330" t="s">
        <v>188</v>
      </c>
      <c r="R330" t="s">
        <v>24</v>
      </c>
      <c r="S330" t="s">
        <v>24</v>
      </c>
      <c r="T330" t="s">
        <v>24</v>
      </c>
      <c r="U330">
        <v>0</v>
      </c>
      <c r="V330" t="s">
        <v>183</v>
      </c>
      <c r="W330" t="s">
        <v>28</v>
      </c>
      <c r="X330" s="1">
        <v>44314.448828969907</v>
      </c>
      <c r="Y330" t="s">
        <v>25</v>
      </c>
      <c r="Z330" s="1">
        <v>44463.677153009259</v>
      </c>
      <c r="AA330" t="s">
        <v>24</v>
      </c>
    </row>
    <row r="331" spans="1:27" x14ac:dyDescent="0.25">
      <c r="A331">
        <v>11391</v>
      </c>
      <c r="B331">
        <v>1562</v>
      </c>
      <c r="C331" t="s">
        <v>1213</v>
      </c>
      <c r="D331" t="s">
        <v>1213</v>
      </c>
      <c r="E331" t="s">
        <v>1214</v>
      </c>
      <c r="F331" t="s">
        <v>1215</v>
      </c>
      <c r="G331" t="s">
        <v>951</v>
      </c>
      <c r="H331">
        <v>1</v>
      </c>
      <c r="I331">
        <v>1</v>
      </c>
      <c r="J331" s="3">
        <v>44552</v>
      </c>
      <c r="K331" s="3">
        <v>44917</v>
      </c>
      <c r="L331" t="s">
        <v>24</v>
      </c>
      <c r="M331" t="s">
        <v>24</v>
      </c>
      <c r="N331" s="3">
        <v>44227</v>
      </c>
      <c r="O331" s="3">
        <v>44985</v>
      </c>
      <c r="P331" t="s">
        <v>185</v>
      </c>
      <c r="Q331" t="s">
        <v>188</v>
      </c>
      <c r="R331" t="s">
        <v>24</v>
      </c>
      <c r="S331" t="s">
        <v>24</v>
      </c>
      <c r="T331" t="s">
        <v>24</v>
      </c>
      <c r="U331">
        <v>0</v>
      </c>
      <c r="V331" t="s">
        <v>183</v>
      </c>
      <c r="W331" t="s">
        <v>28</v>
      </c>
      <c r="X331" s="1">
        <v>44314.449163425925</v>
      </c>
      <c r="Y331" t="s">
        <v>25</v>
      </c>
      <c r="Z331" s="1">
        <v>44463.67742010417</v>
      </c>
      <c r="AA331" t="s">
        <v>24</v>
      </c>
    </row>
    <row r="332" spans="1:27" x14ac:dyDescent="0.25">
      <c r="A332">
        <v>11392</v>
      </c>
      <c r="B332">
        <v>1562</v>
      </c>
      <c r="C332" t="s">
        <v>1216</v>
      </c>
      <c r="D332" t="s">
        <v>1216</v>
      </c>
      <c r="E332" t="s">
        <v>1217</v>
      </c>
      <c r="F332" t="s">
        <v>1218</v>
      </c>
      <c r="G332" t="s">
        <v>951</v>
      </c>
      <c r="H332">
        <v>1</v>
      </c>
      <c r="I332">
        <v>1</v>
      </c>
      <c r="J332" s="3">
        <v>44551</v>
      </c>
      <c r="K332" s="3">
        <v>44916</v>
      </c>
      <c r="L332" t="s">
        <v>24</v>
      </c>
      <c r="M332" t="s">
        <v>24</v>
      </c>
      <c r="N332" s="3">
        <v>44227</v>
      </c>
      <c r="O332" s="3">
        <v>44985</v>
      </c>
      <c r="P332" t="s">
        <v>185</v>
      </c>
      <c r="Q332" t="s">
        <v>188</v>
      </c>
      <c r="R332" t="s">
        <v>24</v>
      </c>
      <c r="S332" t="s">
        <v>24</v>
      </c>
      <c r="T332" t="s">
        <v>24</v>
      </c>
      <c r="U332">
        <v>0</v>
      </c>
      <c r="V332" t="s">
        <v>183</v>
      </c>
      <c r="W332" t="s">
        <v>28</v>
      </c>
      <c r="X332" s="1">
        <v>44314.44940258102</v>
      </c>
      <c r="Y332" t="s">
        <v>25</v>
      </c>
      <c r="Z332" s="1">
        <v>44463.677803206017</v>
      </c>
      <c r="AA332" t="s">
        <v>24</v>
      </c>
    </row>
    <row r="333" spans="1:27" x14ac:dyDescent="0.25">
      <c r="A333">
        <v>11393</v>
      </c>
      <c r="B333">
        <v>1562</v>
      </c>
      <c r="C333" t="s">
        <v>1219</v>
      </c>
      <c r="D333" t="s">
        <v>1219</v>
      </c>
      <c r="E333" t="s">
        <v>1220</v>
      </c>
      <c r="F333" t="s">
        <v>1221</v>
      </c>
      <c r="G333" t="s">
        <v>951</v>
      </c>
      <c r="H333">
        <v>1</v>
      </c>
      <c r="I333">
        <v>1</v>
      </c>
      <c r="J333" s="3">
        <v>44551</v>
      </c>
      <c r="K333" s="3">
        <v>44916</v>
      </c>
      <c r="L333" t="s">
        <v>24</v>
      </c>
      <c r="M333" t="s">
        <v>24</v>
      </c>
      <c r="N333" s="3">
        <v>44227</v>
      </c>
      <c r="O333" s="3">
        <v>44985</v>
      </c>
      <c r="P333" t="s">
        <v>185</v>
      </c>
      <c r="Q333" t="s">
        <v>188</v>
      </c>
      <c r="R333" t="s">
        <v>24</v>
      </c>
      <c r="S333" t="s">
        <v>24</v>
      </c>
      <c r="T333" t="s">
        <v>24</v>
      </c>
      <c r="U333">
        <v>0</v>
      </c>
      <c r="V333" t="s">
        <v>183</v>
      </c>
      <c r="W333" t="s">
        <v>28</v>
      </c>
      <c r="X333" s="1">
        <v>44314.44962954861</v>
      </c>
      <c r="Y333" t="s">
        <v>25</v>
      </c>
      <c r="Z333" s="1">
        <v>44463.678137071758</v>
      </c>
      <c r="AA333" t="s">
        <v>24</v>
      </c>
    </row>
    <row r="334" spans="1:27" x14ac:dyDescent="0.25">
      <c r="A334">
        <v>11394</v>
      </c>
      <c r="B334">
        <v>1562</v>
      </c>
      <c r="C334" t="s">
        <v>1222</v>
      </c>
      <c r="D334" t="s">
        <v>1222</v>
      </c>
      <c r="E334" t="s">
        <v>1223</v>
      </c>
      <c r="F334" t="s">
        <v>1224</v>
      </c>
      <c r="G334" t="s">
        <v>951</v>
      </c>
      <c r="H334">
        <v>1</v>
      </c>
      <c r="I334">
        <v>1</v>
      </c>
      <c r="J334" s="3">
        <v>44551</v>
      </c>
      <c r="K334" s="3">
        <v>44916</v>
      </c>
      <c r="L334" t="s">
        <v>24</v>
      </c>
      <c r="M334" t="s">
        <v>24</v>
      </c>
      <c r="N334" s="3">
        <v>44227</v>
      </c>
      <c r="O334" s="3">
        <v>44985</v>
      </c>
      <c r="P334" t="s">
        <v>185</v>
      </c>
      <c r="Q334" t="s">
        <v>188</v>
      </c>
      <c r="R334" t="s">
        <v>24</v>
      </c>
      <c r="S334" t="s">
        <v>24</v>
      </c>
      <c r="T334" t="s">
        <v>24</v>
      </c>
      <c r="U334">
        <v>0</v>
      </c>
      <c r="V334" t="s">
        <v>183</v>
      </c>
      <c r="W334" t="s">
        <v>28</v>
      </c>
      <c r="X334" s="1">
        <v>44314.449875034719</v>
      </c>
      <c r="Y334" t="s">
        <v>25</v>
      </c>
      <c r="Z334" s="1">
        <v>44463.678523807874</v>
      </c>
      <c r="AA334" t="s">
        <v>24</v>
      </c>
    </row>
    <row r="335" spans="1:27" x14ac:dyDescent="0.25">
      <c r="A335">
        <v>11395</v>
      </c>
      <c r="B335">
        <v>1562</v>
      </c>
      <c r="C335" t="s">
        <v>1225</v>
      </c>
      <c r="D335" t="s">
        <v>1225</v>
      </c>
      <c r="E335" t="s">
        <v>1226</v>
      </c>
      <c r="F335" t="s">
        <v>1227</v>
      </c>
      <c r="G335" t="s">
        <v>951</v>
      </c>
      <c r="H335">
        <v>1</v>
      </c>
      <c r="I335">
        <v>1</v>
      </c>
      <c r="J335" s="3">
        <v>44551</v>
      </c>
      <c r="K335" s="3">
        <v>44916</v>
      </c>
      <c r="L335" t="s">
        <v>24</v>
      </c>
      <c r="M335" t="s">
        <v>24</v>
      </c>
      <c r="N335" s="3">
        <v>44227</v>
      </c>
      <c r="O335" s="3">
        <v>44985</v>
      </c>
      <c r="P335" t="s">
        <v>185</v>
      </c>
      <c r="Q335" t="s">
        <v>188</v>
      </c>
      <c r="R335" t="s">
        <v>24</v>
      </c>
      <c r="S335" t="s">
        <v>24</v>
      </c>
      <c r="T335" t="s">
        <v>24</v>
      </c>
      <c r="U335">
        <v>0</v>
      </c>
      <c r="V335" t="s">
        <v>183</v>
      </c>
      <c r="W335" t="s">
        <v>28</v>
      </c>
      <c r="X335" s="1">
        <v>44314.450098726855</v>
      </c>
      <c r="Y335" t="s">
        <v>25</v>
      </c>
      <c r="Z335" s="1">
        <v>44463.679042673612</v>
      </c>
      <c r="AA335" t="s">
        <v>24</v>
      </c>
    </row>
    <row r="336" spans="1:27" x14ac:dyDescent="0.25">
      <c r="A336">
        <v>11396</v>
      </c>
      <c r="B336">
        <v>1562</v>
      </c>
      <c r="C336" t="s">
        <v>1228</v>
      </c>
      <c r="D336" t="s">
        <v>1228</v>
      </c>
      <c r="E336" t="s">
        <v>1229</v>
      </c>
      <c r="F336" t="s">
        <v>1230</v>
      </c>
      <c r="G336" t="s">
        <v>951</v>
      </c>
      <c r="H336">
        <v>1</v>
      </c>
      <c r="I336">
        <v>1</v>
      </c>
      <c r="J336" s="3">
        <v>44551</v>
      </c>
      <c r="K336" s="3">
        <v>44916</v>
      </c>
      <c r="L336" t="s">
        <v>24</v>
      </c>
      <c r="M336" t="s">
        <v>24</v>
      </c>
      <c r="N336" s="3">
        <v>44227</v>
      </c>
      <c r="O336" s="3">
        <v>44985</v>
      </c>
      <c r="P336" t="s">
        <v>185</v>
      </c>
      <c r="Q336" t="s">
        <v>188</v>
      </c>
      <c r="R336" t="s">
        <v>24</v>
      </c>
      <c r="S336" t="s">
        <v>24</v>
      </c>
      <c r="T336" t="s">
        <v>24</v>
      </c>
      <c r="U336">
        <v>0</v>
      </c>
      <c r="V336" t="s">
        <v>183</v>
      </c>
      <c r="W336" t="s">
        <v>28</v>
      </c>
      <c r="X336" s="1">
        <v>44314.450305324077</v>
      </c>
      <c r="Y336" t="s">
        <v>25</v>
      </c>
      <c r="Z336" s="1">
        <v>44463.679296909722</v>
      </c>
      <c r="AA336" t="s">
        <v>24</v>
      </c>
    </row>
    <row r="337" spans="1:27" x14ac:dyDescent="0.25">
      <c r="A337">
        <v>11397</v>
      </c>
      <c r="B337">
        <v>1562</v>
      </c>
      <c r="C337" t="s">
        <v>1231</v>
      </c>
      <c r="D337" t="s">
        <v>1231</v>
      </c>
      <c r="E337" t="s">
        <v>1232</v>
      </c>
      <c r="F337" t="s">
        <v>1233</v>
      </c>
      <c r="G337" t="s">
        <v>951</v>
      </c>
      <c r="H337">
        <v>1</v>
      </c>
      <c r="I337">
        <v>1</v>
      </c>
      <c r="J337" s="3">
        <v>44551</v>
      </c>
      <c r="K337" s="3">
        <v>44916</v>
      </c>
      <c r="L337" t="s">
        <v>24</v>
      </c>
      <c r="M337" t="s">
        <v>24</v>
      </c>
      <c r="N337" s="3">
        <v>44227</v>
      </c>
      <c r="O337" s="3">
        <v>44985</v>
      </c>
      <c r="P337" t="s">
        <v>185</v>
      </c>
      <c r="Q337" t="s">
        <v>188</v>
      </c>
      <c r="R337" t="s">
        <v>24</v>
      </c>
      <c r="S337" t="s">
        <v>24</v>
      </c>
      <c r="T337" t="s">
        <v>24</v>
      </c>
      <c r="U337">
        <v>0</v>
      </c>
      <c r="V337" t="s">
        <v>183</v>
      </c>
      <c r="W337" t="s">
        <v>28</v>
      </c>
      <c r="X337" s="1">
        <v>44314.450554513889</v>
      </c>
      <c r="Y337" t="s">
        <v>25</v>
      </c>
      <c r="Z337" s="1">
        <v>44463.680422141202</v>
      </c>
      <c r="AA337" t="s">
        <v>24</v>
      </c>
    </row>
    <row r="338" spans="1:27" x14ac:dyDescent="0.25">
      <c r="A338">
        <v>11398</v>
      </c>
      <c r="B338">
        <v>1562</v>
      </c>
      <c r="C338" t="s">
        <v>1234</v>
      </c>
      <c r="D338" t="s">
        <v>1234</v>
      </c>
      <c r="E338" t="s">
        <v>1235</v>
      </c>
      <c r="F338" t="s">
        <v>1236</v>
      </c>
      <c r="G338" t="s">
        <v>951</v>
      </c>
      <c r="H338">
        <v>1</v>
      </c>
      <c r="I338">
        <v>1</v>
      </c>
      <c r="J338" s="3">
        <v>44551</v>
      </c>
      <c r="K338" s="3">
        <v>44916</v>
      </c>
      <c r="L338" t="s">
        <v>24</v>
      </c>
      <c r="M338" t="s">
        <v>24</v>
      </c>
      <c r="N338" s="3">
        <v>44227</v>
      </c>
      <c r="O338" s="3">
        <v>44985</v>
      </c>
      <c r="P338" t="s">
        <v>185</v>
      </c>
      <c r="Q338" t="s">
        <v>188</v>
      </c>
      <c r="R338" t="s">
        <v>24</v>
      </c>
      <c r="S338" t="s">
        <v>24</v>
      </c>
      <c r="T338" t="s">
        <v>24</v>
      </c>
      <c r="U338">
        <v>0</v>
      </c>
      <c r="V338" t="s">
        <v>183</v>
      </c>
      <c r="W338" t="s">
        <v>28</v>
      </c>
      <c r="X338" s="1">
        <v>44314.45084351852</v>
      </c>
      <c r="Y338" t="s">
        <v>25</v>
      </c>
      <c r="Z338" s="1">
        <v>44459.691487731485</v>
      </c>
      <c r="AA338" t="s">
        <v>24</v>
      </c>
    </row>
    <row r="339" spans="1:27" x14ac:dyDescent="0.25">
      <c r="A339">
        <v>11399</v>
      </c>
      <c r="B339">
        <v>1562</v>
      </c>
      <c r="C339" t="s">
        <v>1237</v>
      </c>
      <c r="D339" t="s">
        <v>1237</v>
      </c>
      <c r="E339" t="s">
        <v>1238</v>
      </c>
      <c r="F339" t="s">
        <v>1239</v>
      </c>
      <c r="G339" t="s">
        <v>951</v>
      </c>
      <c r="H339">
        <v>1</v>
      </c>
      <c r="I339">
        <v>1</v>
      </c>
      <c r="J339" s="3">
        <v>44551</v>
      </c>
      <c r="K339" s="3">
        <v>44916</v>
      </c>
      <c r="L339" t="s">
        <v>24</v>
      </c>
      <c r="M339" t="s">
        <v>24</v>
      </c>
      <c r="N339" s="3">
        <v>44227</v>
      </c>
      <c r="O339" s="3">
        <v>44985</v>
      </c>
      <c r="P339" t="s">
        <v>185</v>
      </c>
      <c r="Q339" t="s">
        <v>188</v>
      </c>
      <c r="R339" t="s">
        <v>24</v>
      </c>
      <c r="S339" t="s">
        <v>24</v>
      </c>
      <c r="T339" t="s">
        <v>24</v>
      </c>
      <c r="U339">
        <v>0</v>
      </c>
      <c r="V339" t="s">
        <v>183</v>
      </c>
      <c r="W339" t="s">
        <v>28</v>
      </c>
      <c r="X339" s="1">
        <v>44314.451181053242</v>
      </c>
      <c r="Y339" t="s">
        <v>456</v>
      </c>
      <c r="Z339" s="1">
        <v>44454.641282094904</v>
      </c>
      <c r="AA339" t="s">
        <v>24</v>
      </c>
    </row>
    <row r="340" spans="1:27" x14ac:dyDescent="0.25">
      <c r="A340">
        <v>11400</v>
      </c>
      <c r="B340">
        <v>1562</v>
      </c>
      <c r="C340" t="s">
        <v>1240</v>
      </c>
      <c r="D340" t="s">
        <v>1240</v>
      </c>
      <c r="E340" t="s">
        <v>1241</v>
      </c>
      <c r="F340" t="s">
        <v>1242</v>
      </c>
      <c r="G340" t="s">
        <v>951</v>
      </c>
      <c r="H340">
        <v>1</v>
      </c>
      <c r="I340">
        <v>1</v>
      </c>
      <c r="J340" s="3">
        <v>44552</v>
      </c>
      <c r="K340" s="3">
        <v>44917</v>
      </c>
      <c r="L340" t="s">
        <v>24</v>
      </c>
      <c r="M340" t="s">
        <v>24</v>
      </c>
      <c r="N340" s="3">
        <v>44227</v>
      </c>
      <c r="O340" s="3">
        <v>44985</v>
      </c>
      <c r="P340" t="s">
        <v>185</v>
      </c>
      <c r="Q340" t="s">
        <v>188</v>
      </c>
      <c r="R340" t="s">
        <v>24</v>
      </c>
      <c r="S340" t="s">
        <v>24</v>
      </c>
      <c r="T340" t="s">
        <v>24</v>
      </c>
      <c r="U340">
        <v>0</v>
      </c>
      <c r="V340" t="s">
        <v>183</v>
      </c>
      <c r="W340" t="s">
        <v>28</v>
      </c>
      <c r="X340" s="1">
        <v>44314.451418402779</v>
      </c>
      <c r="Y340" t="s">
        <v>25</v>
      </c>
      <c r="Z340" s="1">
        <v>44455.474529780091</v>
      </c>
      <c r="AA340" t="s">
        <v>24</v>
      </c>
    </row>
    <row r="341" spans="1:27" x14ac:dyDescent="0.25">
      <c r="A341">
        <v>11401</v>
      </c>
      <c r="B341">
        <v>1562</v>
      </c>
      <c r="C341" t="s">
        <v>1243</v>
      </c>
      <c r="D341" t="s">
        <v>1243</v>
      </c>
      <c r="E341" t="s">
        <v>1244</v>
      </c>
      <c r="F341" t="s">
        <v>1245</v>
      </c>
      <c r="G341" t="s">
        <v>951</v>
      </c>
      <c r="H341">
        <v>1</v>
      </c>
      <c r="I341">
        <v>1</v>
      </c>
      <c r="J341" s="3">
        <v>44552</v>
      </c>
      <c r="K341" s="3">
        <v>44917</v>
      </c>
      <c r="L341" t="s">
        <v>24</v>
      </c>
      <c r="M341" t="s">
        <v>24</v>
      </c>
      <c r="N341" s="3">
        <v>44227</v>
      </c>
      <c r="O341" s="3">
        <v>44985</v>
      </c>
      <c r="P341" t="s">
        <v>185</v>
      </c>
      <c r="Q341" t="s">
        <v>188</v>
      </c>
      <c r="R341" t="s">
        <v>24</v>
      </c>
      <c r="S341" t="s">
        <v>24</v>
      </c>
      <c r="T341" t="s">
        <v>24</v>
      </c>
      <c r="U341">
        <v>0</v>
      </c>
      <c r="V341" t="s">
        <v>183</v>
      </c>
      <c r="W341" t="s">
        <v>28</v>
      </c>
      <c r="X341" s="1">
        <v>44314.45166820602</v>
      </c>
      <c r="Y341" t="s">
        <v>456</v>
      </c>
      <c r="Z341" s="1">
        <v>44467.548573842592</v>
      </c>
      <c r="AA341" t="s">
        <v>24</v>
      </c>
    </row>
    <row r="342" spans="1:27" x14ac:dyDescent="0.25">
      <c r="A342">
        <v>11402</v>
      </c>
      <c r="B342">
        <v>1562</v>
      </c>
      <c r="C342" t="s">
        <v>1246</v>
      </c>
      <c r="D342" t="s">
        <v>1246</v>
      </c>
      <c r="E342" t="s">
        <v>1247</v>
      </c>
      <c r="F342" t="s">
        <v>1248</v>
      </c>
      <c r="G342" t="s">
        <v>951</v>
      </c>
      <c r="H342">
        <v>1</v>
      </c>
      <c r="I342">
        <v>1</v>
      </c>
      <c r="J342" s="3">
        <v>44551</v>
      </c>
      <c r="K342" s="3">
        <v>44916</v>
      </c>
      <c r="L342" t="s">
        <v>24</v>
      </c>
      <c r="M342" t="s">
        <v>24</v>
      </c>
      <c r="N342" s="3">
        <v>44227</v>
      </c>
      <c r="O342" s="3">
        <v>44985</v>
      </c>
      <c r="P342" t="s">
        <v>185</v>
      </c>
      <c r="Q342" t="s">
        <v>188</v>
      </c>
      <c r="R342" t="s">
        <v>24</v>
      </c>
      <c r="S342" t="s">
        <v>24</v>
      </c>
      <c r="T342" t="s">
        <v>24</v>
      </c>
      <c r="U342">
        <v>0</v>
      </c>
      <c r="V342" t="s">
        <v>183</v>
      </c>
      <c r="W342" t="s">
        <v>28</v>
      </c>
      <c r="X342" s="1">
        <v>44314.45188792824</v>
      </c>
      <c r="Y342" t="s">
        <v>25</v>
      </c>
      <c r="Z342" s="1">
        <v>44459.708176701388</v>
      </c>
      <c r="AA342" t="s">
        <v>24</v>
      </c>
    </row>
    <row r="343" spans="1:27" x14ac:dyDescent="0.25">
      <c r="A343">
        <v>11403</v>
      </c>
      <c r="B343">
        <v>1562</v>
      </c>
      <c r="C343" t="s">
        <v>1249</v>
      </c>
      <c r="D343" t="s">
        <v>1249</v>
      </c>
      <c r="E343" t="s">
        <v>1250</v>
      </c>
      <c r="F343" t="s">
        <v>1251</v>
      </c>
      <c r="G343" t="s">
        <v>951</v>
      </c>
      <c r="H343">
        <v>1</v>
      </c>
      <c r="I343">
        <v>1</v>
      </c>
      <c r="J343" s="3">
        <v>44552</v>
      </c>
      <c r="K343" s="3">
        <v>44917</v>
      </c>
      <c r="L343" t="s">
        <v>24</v>
      </c>
      <c r="M343" t="s">
        <v>24</v>
      </c>
      <c r="N343" s="3">
        <v>44227</v>
      </c>
      <c r="O343" s="3">
        <v>44985</v>
      </c>
      <c r="P343" t="s">
        <v>185</v>
      </c>
      <c r="Q343" t="s">
        <v>188</v>
      </c>
      <c r="R343" t="s">
        <v>24</v>
      </c>
      <c r="S343" t="s">
        <v>24</v>
      </c>
      <c r="T343" t="s">
        <v>24</v>
      </c>
      <c r="U343">
        <v>0</v>
      </c>
      <c r="V343" t="s">
        <v>183</v>
      </c>
      <c r="W343" t="s">
        <v>28</v>
      </c>
      <c r="X343" s="1">
        <v>44314.452147685188</v>
      </c>
      <c r="Y343" t="s">
        <v>25</v>
      </c>
      <c r="Z343" s="1">
        <v>44459.719170983793</v>
      </c>
      <c r="AA343" t="s">
        <v>24</v>
      </c>
    </row>
    <row r="344" spans="1:27" x14ac:dyDescent="0.25">
      <c r="A344">
        <v>11404</v>
      </c>
      <c r="B344">
        <v>1562</v>
      </c>
      <c r="C344" t="s">
        <v>1252</v>
      </c>
      <c r="D344" t="s">
        <v>1252</v>
      </c>
      <c r="E344" t="s">
        <v>1253</v>
      </c>
      <c r="F344" t="s">
        <v>1254</v>
      </c>
      <c r="G344" t="s">
        <v>951</v>
      </c>
      <c r="H344">
        <v>1</v>
      </c>
      <c r="I344">
        <v>1</v>
      </c>
      <c r="J344" s="3">
        <v>44552</v>
      </c>
      <c r="K344" s="3">
        <v>44917</v>
      </c>
      <c r="L344" t="s">
        <v>24</v>
      </c>
      <c r="M344" t="s">
        <v>24</v>
      </c>
      <c r="N344" s="3">
        <v>44227</v>
      </c>
      <c r="O344" s="3">
        <v>44985</v>
      </c>
      <c r="P344" t="s">
        <v>185</v>
      </c>
      <c r="Q344" t="s">
        <v>188</v>
      </c>
      <c r="R344" t="s">
        <v>24</v>
      </c>
      <c r="S344" t="s">
        <v>24</v>
      </c>
      <c r="T344" t="s">
        <v>24</v>
      </c>
      <c r="U344">
        <v>0</v>
      </c>
      <c r="V344" t="s">
        <v>183</v>
      </c>
      <c r="W344" t="s">
        <v>28</v>
      </c>
      <c r="X344" s="1">
        <v>44314.452411655089</v>
      </c>
      <c r="Y344" t="s">
        <v>25</v>
      </c>
      <c r="Z344" s="1">
        <v>44459.70395949074</v>
      </c>
      <c r="AA344" t="s">
        <v>24</v>
      </c>
    </row>
    <row r="345" spans="1:27" x14ac:dyDescent="0.25">
      <c r="A345">
        <v>11405</v>
      </c>
      <c r="B345">
        <v>1562</v>
      </c>
      <c r="C345" t="s">
        <v>1255</v>
      </c>
      <c r="D345" t="s">
        <v>1255</v>
      </c>
      <c r="E345" t="s">
        <v>1256</v>
      </c>
      <c r="F345" t="s">
        <v>1257</v>
      </c>
      <c r="G345" t="s">
        <v>951</v>
      </c>
      <c r="H345">
        <v>1</v>
      </c>
      <c r="I345">
        <v>1</v>
      </c>
      <c r="J345" s="3">
        <v>44552</v>
      </c>
      <c r="K345" s="3">
        <v>44917</v>
      </c>
      <c r="L345" t="s">
        <v>24</v>
      </c>
      <c r="M345" t="s">
        <v>24</v>
      </c>
      <c r="N345" s="3">
        <v>44227</v>
      </c>
      <c r="O345" s="3">
        <v>44985</v>
      </c>
      <c r="P345" t="s">
        <v>185</v>
      </c>
      <c r="Q345" t="s">
        <v>188</v>
      </c>
      <c r="R345" t="s">
        <v>24</v>
      </c>
      <c r="S345" t="s">
        <v>24</v>
      </c>
      <c r="T345" t="s">
        <v>24</v>
      </c>
      <c r="U345">
        <v>0</v>
      </c>
      <c r="V345" t="s">
        <v>183</v>
      </c>
      <c r="W345" t="s">
        <v>28</v>
      </c>
      <c r="X345" s="1">
        <v>44314.452875196759</v>
      </c>
      <c r="Y345" t="s">
        <v>25</v>
      </c>
      <c r="Z345" s="1">
        <v>44455.4750746875</v>
      </c>
      <c r="AA345" t="s">
        <v>24</v>
      </c>
    </row>
    <row r="346" spans="1:27" x14ac:dyDescent="0.25">
      <c r="A346">
        <v>11406</v>
      </c>
      <c r="B346">
        <v>1562</v>
      </c>
      <c r="C346" t="s">
        <v>1258</v>
      </c>
      <c r="D346" t="s">
        <v>1258</v>
      </c>
      <c r="E346" t="s">
        <v>1259</v>
      </c>
      <c r="F346" t="s">
        <v>1260</v>
      </c>
      <c r="G346" t="s">
        <v>951</v>
      </c>
      <c r="H346">
        <v>1</v>
      </c>
      <c r="I346">
        <v>1</v>
      </c>
      <c r="J346" s="3">
        <v>44552</v>
      </c>
      <c r="K346" s="3">
        <v>44917</v>
      </c>
      <c r="L346" t="s">
        <v>24</v>
      </c>
      <c r="M346" t="s">
        <v>24</v>
      </c>
      <c r="N346" s="3">
        <v>44227</v>
      </c>
      <c r="O346" s="3">
        <v>44985</v>
      </c>
      <c r="P346" t="s">
        <v>185</v>
      </c>
      <c r="Q346" t="s">
        <v>188</v>
      </c>
      <c r="R346" t="s">
        <v>24</v>
      </c>
      <c r="S346" t="s">
        <v>24</v>
      </c>
      <c r="T346" t="s">
        <v>24</v>
      </c>
      <c r="U346">
        <v>0</v>
      </c>
      <c r="V346" t="s">
        <v>183</v>
      </c>
      <c r="W346" t="s">
        <v>28</v>
      </c>
      <c r="X346" s="1">
        <v>44314.453311921294</v>
      </c>
      <c r="Y346" t="s">
        <v>25</v>
      </c>
      <c r="Z346" s="1">
        <v>44460.353958564818</v>
      </c>
      <c r="AA346" t="s">
        <v>24</v>
      </c>
    </row>
    <row r="347" spans="1:27" x14ac:dyDescent="0.25">
      <c r="A347">
        <v>11407</v>
      </c>
      <c r="B347">
        <v>1562</v>
      </c>
      <c r="C347" t="s">
        <v>1261</v>
      </c>
      <c r="D347" t="s">
        <v>1261</v>
      </c>
      <c r="E347" t="s">
        <v>1262</v>
      </c>
      <c r="F347" t="s">
        <v>1263</v>
      </c>
      <c r="G347" t="s">
        <v>951</v>
      </c>
      <c r="H347">
        <v>1</v>
      </c>
      <c r="I347">
        <v>1</v>
      </c>
      <c r="J347" s="3">
        <v>44552</v>
      </c>
      <c r="K347" s="3">
        <v>44917</v>
      </c>
      <c r="L347" t="s">
        <v>24</v>
      </c>
      <c r="M347" t="s">
        <v>24</v>
      </c>
      <c r="N347" s="3">
        <v>44227</v>
      </c>
      <c r="O347" s="3">
        <v>44985</v>
      </c>
      <c r="P347" t="s">
        <v>185</v>
      </c>
      <c r="Q347" t="s">
        <v>188</v>
      </c>
      <c r="R347" t="s">
        <v>24</v>
      </c>
      <c r="S347" t="s">
        <v>24</v>
      </c>
      <c r="T347" t="s">
        <v>24</v>
      </c>
      <c r="U347">
        <v>0</v>
      </c>
      <c r="V347" t="s">
        <v>183</v>
      </c>
      <c r="W347" t="s">
        <v>28</v>
      </c>
      <c r="X347" s="1">
        <v>44314.453472766203</v>
      </c>
      <c r="Y347" t="s">
        <v>456</v>
      </c>
      <c r="Z347" s="1">
        <v>44467.5313803588</v>
      </c>
      <c r="AA347" t="s">
        <v>24</v>
      </c>
    </row>
    <row r="348" spans="1:27" x14ac:dyDescent="0.25">
      <c r="A348">
        <v>11408</v>
      </c>
      <c r="B348">
        <v>1562</v>
      </c>
      <c r="C348" t="s">
        <v>1264</v>
      </c>
      <c r="D348" t="s">
        <v>1264</v>
      </c>
      <c r="E348" t="s">
        <v>1265</v>
      </c>
      <c r="F348" t="s">
        <v>1266</v>
      </c>
      <c r="G348" t="s">
        <v>951</v>
      </c>
      <c r="H348">
        <v>1</v>
      </c>
      <c r="I348">
        <v>1</v>
      </c>
      <c r="J348" s="3">
        <v>44552</v>
      </c>
      <c r="K348" s="3">
        <v>44917</v>
      </c>
      <c r="L348" t="s">
        <v>24</v>
      </c>
      <c r="M348" t="s">
        <v>24</v>
      </c>
      <c r="N348" s="3">
        <v>44227</v>
      </c>
      <c r="O348" s="3">
        <v>44985</v>
      </c>
      <c r="P348" t="s">
        <v>185</v>
      </c>
      <c r="Q348" t="s">
        <v>188</v>
      </c>
      <c r="R348" t="s">
        <v>24</v>
      </c>
      <c r="S348" t="s">
        <v>24</v>
      </c>
      <c r="T348" t="s">
        <v>24</v>
      </c>
      <c r="U348">
        <v>0</v>
      </c>
      <c r="V348" t="s">
        <v>183</v>
      </c>
      <c r="W348" t="s">
        <v>28</v>
      </c>
      <c r="X348" s="1">
        <v>44314.453735682873</v>
      </c>
      <c r="Y348" t="s">
        <v>456</v>
      </c>
      <c r="Z348" s="1">
        <v>44467.534342326391</v>
      </c>
      <c r="AA348" t="s">
        <v>24</v>
      </c>
    </row>
    <row r="349" spans="1:27" x14ac:dyDescent="0.25">
      <c r="A349">
        <v>11409</v>
      </c>
      <c r="B349">
        <v>1562</v>
      </c>
      <c r="C349" t="s">
        <v>1267</v>
      </c>
      <c r="D349" t="s">
        <v>1267</v>
      </c>
      <c r="E349" t="s">
        <v>1268</v>
      </c>
      <c r="F349" t="s">
        <v>1269</v>
      </c>
      <c r="G349" t="s">
        <v>951</v>
      </c>
      <c r="H349">
        <v>1</v>
      </c>
      <c r="I349">
        <v>1</v>
      </c>
      <c r="J349" s="3">
        <v>44552</v>
      </c>
      <c r="K349" s="3">
        <v>44917</v>
      </c>
      <c r="L349" t="s">
        <v>24</v>
      </c>
      <c r="M349" t="s">
        <v>24</v>
      </c>
      <c r="N349" s="3">
        <v>44227</v>
      </c>
      <c r="O349" s="3">
        <v>44985</v>
      </c>
      <c r="P349" t="s">
        <v>185</v>
      </c>
      <c r="Q349" t="s">
        <v>188</v>
      </c>
      <c r="R349" t="s">
        <v>24</v>
      </c>
      <c r="S349" t="s">
        <v>24</v>
      </c>
      <c r="T349" t="s">
        <v>24</v>
      </c>
      <c r="U349">
        <v>0</v>
      </c>
      <c r="V349" t="s">
        <v>183</v>
      </c>
      <c r="W349" t="s">
        <v>28</v>
      </c>
      <c r="X349" s="1">
        <v>44314.453957604164</v>
      </c>
      <c r="Y349" t="s">
        <v>25</v>
      </c>
      <c r="Z349" s="1">
        <v>44455.473923113423</v>
      </c>
      <c r="AA349" t="s">
        <v>24</v>
      </c>
    </row>
    <row r="350" spans="1:27" x14ac:dyDescent="0.25">
      <c r="A350">
        <v>11410</v>
      </c>
      <c r="B350">
        <v>1562</v>
      </c>
      <c r="C350" t="s">
        <v>1270</v>
      </c>
      <c r="D350" t="s">
        <v>1270</v>
      </c>
      <c r="E350" t="s">
        <v>1271</v>
      </c>
      <c r="F350" t="s">
        <v>1272</v>
      </c>
      <c r="G350" t="s">
        <v>951</v>
      </c>
      <c r="H350">
        <v>1</v>
      </c>
      <c r="I350">
        <v>1</v>
      </c>
      <c r="J350" s="3">
        <v>44552</v>
      </c>
      <c r="K350" s="3">
        <v>44917</v>
      </c>
      <c r="L350" t="s">
        <v>24</v>
      </c>
      <c r="M350" t="s">
        <v>24</v>
      </c>
      <c r="N350" s="3">
        <v>44227</v>
      </c>
      <c r="O350" s="3">
        <v>44985</v>
      </c>
      <c r="P350" t="s">
        <v>185</v>
      </c>
      <c r="Q350" t="s">
        <v>188</v>
      </c>
      <c r="R350" t="s">
        <v>24</v>
      </c>
      <c r="S350" t="s">
        <v>24</v>
      </c>
      <c r="T350" t="s">
        <v>24</v>
      </c>
      <c r="U350">
        <v>0</v>
      </c>
      <c r="V350" t="s">
        <v>183</v>
      </c>
      <c r="W350" t="s">
        <v>28</v>
      </c>
      <c r="X350" s="1">
        <v>44314.454169675926</v>
      </c>
      <c r="Y350" t="s">
        <v>25</v>
      </c>
      <c r="Z350" s="1">
        <v>44459.720304479168</v>
      </c>
      <c r="AA350" t="s">
        <v>24</v>
      </c>
    </row>
    <row r="351" spans="1:27" x14ac:dyDescent="0.25">
      <c r="A351">
        <v>11411</v>
      </c>
      <c r="B351">
        <v>1562</v>
      </c>
      <c r="C351" t="s">
        <v>1273</v>
      </c>
      <c r="D351" t="s">
        <v>1273</v>
      </c>
      <c r="E351" t="s">
        <v>1274</v>
      </c>
      <c r="F351" t="s">
        <v>1275</v>
      </c>
      <c r="G351" t="s">
        <v>951</v>
      </c>
      <c r="H351">
        <v>1</v>
      </c>
      <c r="I351">
        <v>1</v>
      </c>
      <c r="J351" s="3">
        <v>44552</v>
      </c>
      <c r="K351" s="3">
        <v>44918</v>
      </c>
      <c r="L351" t="s">
        <v>24</v>
      </c>
      <c r="M351" t="s">
        <v>24</v>
      </c>
      <c r="N351" s="3">
        <v>44227</v>
      </c>
      <c r="O351" s="3">
        <v>44985</v>
      </c>
      <c r="P351" t="s">
        <v>185</v>
      </c>
      <c r="Q351" t="s">
        <v>188</v>
      </c>
      <c r="R351" t="s">
        <v>24</v>
      </c>
      <c r="S351" t="s">
        <v>24</v>
      </c>
      <c r="T351" t="s">
        <v>24</v>
      </c>
      <c r="U351">
        <v>0</v>
      </c>
      <c r="V351" t="s">
        <v>183</v>
      </c>
      <c r="W351" t="s">
        <v>28</v>
      </c>
      <c r="X351" s="1">
        <v>44314.454383877317</v>
      </c>
      <c r="Y351" t="s">
        <v>456</v>
      </c>
      <c r="Z351" s="1">
        <v>44467.530038391204</v>
      </c>
      <c r="AA351" t="s">
        <v>24</v>
      </c>
    </row>
    <row r="352" spans="1:27" x14ac:dyDescent="0.25">
      <c r="A352">
        <v>11412</v>
      </c>
      <c r="B352">
        <v>1562</v>
      </c>
      <c r="C352" t="s">
        <v>1276</v>
      </c>
      <c r="D352" t="s">
        <v>1276</v>
      </c>
      <c r="E352" t="s">
        <v>1277</v>
      </c>
      <c r="F352" t="s">
        <v>1278</v>
      </c>
      <c r="G352" t="s">
        <v>951</v>
      </c>
      <c r="H352">
        <v>1</v>
      </c>
      <c r="I352">
        <v>1</v>
      </c>
      <c r="J352" s="3">
        <v>44552</v>
      </c>
      <c r="K352" s="3">
        <v>44917</v>
      </c>
      <c r="L352" t="s">
        <v>24</v>
      </c>
      <c r="M352" t="s">
        <v>24</v>
      </c>
      <c r="N352" s="3">
        <v>44227</v>
      </c>
      <c r="O352" s="3">
        <v>44985</v>
      </c>
      <c r="P352" t="s">
        <v>185</v>
      </c>
      <c r="Q352" t="s">
        <v>188</v>
      </c>
      <c r="R352" t="s">
        <v>24</v>
      </c>
      <c r="S352" t="s">
        <v>24</v>
      </c>
      <c r="T352" t="s">
        <v>24</v>
      </c>
      <c r="U352">
        <v>0</v>
      </c>
      <c r="V352" t="s">
        <v>183</v>
      </c>
      <c r="W352" t="s">
        <v>28</v>
      </c>
      <c r="X352" s="1">
        <v>44314.454620983794</v>
      </c>
      <c r="Y352" t="s">
        <v>25</v>
      </c>
      <c r="Z352" s="1">
        <v>44455.474604166666</v>
      </c>
      <c r="AA352" t="s">
        <v>24</v>
      </c>
    </row>
    <row r="353" spans="1:27" x14ac:dyDescent="0.25">
      <c r="A353">
        <v>11413</v>
      </c>
      <c r="B353">
        <v>1562</v>
      </c>
      <c r="C353" t="s">
        <v>1279</v>
      </c>
      <c r="D353" t="s">
        <v>1279</v>
      </c>
      <c r="E353" t="s">
        <v>1280</v>
      </c>
      <c r="F353" t="s">
        <v>1281</v>
      </c>
      <c r="G353" t="s">
        <v>951</v>
      </c>
      <c r="H353">
        <v>1</v>
      </c>
      <c r="I353">
        <v>1</v>
      </c>
      <c r="J353" s="3">
        <v>44552</v>
      </c>
      <c r="K353" s="3">
        <v>44917</v>
      </c>
      <c r="L353" t="s">
        <v>24</v>
      </c>
      <c r="M353" t="s">
        <v>24</v>
      </c>
      <c r="N353" s="3">
        <v>44227</v>
      </c>
      <c r="O353" s="3">
        <v>44985</v>
      </c>
      <c r="P353" t="s">
        <v>185</v>
      </c>
      <c r="Q353" t="s">
        <v>188</v>
      </c>
      <c r="R353" t="s">
        <v>24</v>
      </c>
      <c r="S353" t="s">
        <v>24</v>
      </c>
      <c r="T353" t="s">
        <v>24</v>
      </c>
      <c r="U353">
        <v>0</v>
      </c>
      <c r="V353" t="s">
        <v>183</v>
      </c>
      <c r="W353" t="s">
        <v>28</v>
      </c>
      <c r="X353" s="1">
        <v>44314.45488996528</v>
      </c>
      <c r="Y353" t="s">
        <v>25</v>
      </c>
      <c r="Z353" s="1">
        <v>44455.473898460645</v>
      </c>
      <c r="AA353" t="s">
        <v>24</v>
      </c>
    </row>
    <row r="354" spans="1:27" x14ac:dyDescent="0.25">
      <c r="A354">
        <v>11414</v>
      </c>
      <c r="B354">
        <v>1562</v>
      </c>
      <c r="C354" t="s">
        <v>1282</v>
      </c>
      <c r="D354" t="s">
        <v>1282</v>
      </c>
      <c r="E354" t="s">
        <v>1283</v>
      </c>
      <c r="F354" t="s">
        <v>1284</v>
      </c>
      <c r="G354" t="s">
        <v>951</v>
      </c>
      <c r="H354">
        <v>1</v>
      </c>
      <c r="I354">
        <v>1</v>
      </c>
      <c r="J354" s="3">
        <v>44552</v>
      </c>
      <c r="K354" s="3">
        <v>44917</v>
      </c>
      <c r="L354" t="s">
        <v>24</v>
      </c>
      <c r="M354" t="s">
        <v>24</v>
      </c>
      <c r="N354" s="3">
        <v>44227</v>
      </c>
      <c r="O354" s="3">
        <v>44985</v>
      </c>
      <c r="P354" t="s">
        <v>185</v>
      </c>
      <c r="Q354" t="s">
        <v>188</v>
      </c>
      <c r="R354" t="s">
        <v>24</v>
      </c>
      <c r="S354" t="s">
        <v>24</v>
      </c>
      <c r="T354" t="s">
        <v>24</v>
      </c>
      <c r="U354">
        <v>0</v>
      </c>
      <c r="V354" t="s">
        <v>183</v>
      </c>
      <c r="W354" t="s">
        <v>28</v>
      </c>
      <c r="X354" s="1">
        <v>44314.455124849534</v>
      </c>
      <c r="Y354" t="s">
        <v>456</v>
      </c>
      <c r="Z354" s="1">
        <v>44467.53364927083</v>
      </c>
      <c r="AA354" t="s">
        <v>24</v>
      </c>
    </row>
    <row r="355" spans="1:27" x14ac:dyDescent="0.25">
      <c r="A355">
        <v>11415</v>
      </c>
      <c r="B355">
        <v>1562</v>
      </c>
      <c r="C355" t="s">
        <v>1285</v>
      </c>
      <c r="D355" t="s">
        <v>1285</v>
      </c>
      <c r="E355" t="s">
        <v>1286</v>
      </c>
      <c r="F355" t="s">
        <v>1287</v>
      </c>
      <c r="G355" t="s">
        <v>951</v>
      </c>
      <c r="H355">
        <v>1</v>
      </c>
      <c r="I355">
        <v>1</v>
      </c>
      <c r="J355" s="3">
        <v>44551</v>
      </c>
      <c r="K355" s="3">
        <v>44916</v>
      </c>
      <c r="L355" t="s">
        <v>24</v>
      </c>
      <c r="M355" t="s">
        <v>24</v>
      </c>
      <c r="N355" s="3">
        <v>44227</v>
      </c>
      <c r="O355" s="3">
        <v>44985</v>
      </c>
      <c r="P355" t="s">
        <v>185</v>
      </c>
      <c r="Q355" t="s">
        <v>188</v>
      </c>
      <c r="R355" t="s">
        <v>24</v>
      </c>
      <c r="S355" t="s">
        <v>24</v>
      </c>
      <c r="T355" t="s">
        <v>24</v>
      </c>
      <c r="U355">
        <v>0</v>
      </c>
      <c r="V355" t="s">
        <v>183</v>
      </c>
      <c r="W355" t="s">
        <v>28</v>
      </c>
      <c r="X355" s="1">
        <v>44314.455417280093</v>
      </c>
      <c r="Y355" t="s">
        <v>25</v>
      </c>
      <c r="Z355" s="1">
        <v>44459.711361261572</v>
      </c>
      <c r="AA355" t="s">
        <v>24</v>
      </c>
    </row>
    <row r="356" spans="1:27" x14ac:dyDescent="0.25">
      <c r="A356">
        <v>11416</v>
      </c>
      <c r="B356">
        <v>1562</v>
      </c>
      <c r="C356" t="s">
        <v>1288</v>
      </c>
      <c r="D356" t="s">
        <v>1288</v>
      </c>
      <c r="E356" t="s">
        <v>1289</v>
      </c>
      <c r="F356" t="s">
        <v>1290</v>
      </c>
      <c r="G356" t="s">
        <v>951</v>
      </c>
      <c r="H356">
        <v>1</v>
      </c>
      <c r="I356">
        <v>1</v>
      </c>
      <c r="J356" s="3">
        <v>44552</v>
      </c>
      <c r="K356" s="3">
        <v>44917</v>
      </c>
      <c r="L356" t="s">
        <v>24</v>
      </c>
      <c r="M356" t="s">
        <v>24</v>
      </c>
      <c r="N356" s="3">
        <v>44227</v>
      </c>
      <c r="O356" s="3">
        <v>44985</v>
      </c>
      <c r="P356" t="s">
        <v>185</v>
      </c>
      <c r="Q356" t="s">
        <v>188</v>
      </c>
      <c r="R356" t="s">
        <v>24</v>
      </c>
      <c r="S356" t="s">
        <v>24</v>
      </c>
      <c r="T356" t="s">
        <v>24</v>
      </c>
      <c r="U356">
        <v>0</v>
      </c>
      <c r="V356" t="s">
        <v>183</v>
      </c>
      <c r="W356" t="s">
        <v>28</v>
      </c>
      <c r="X356" s="1">
        <v>44314.455635613427</v>
      </c>
      <c r="Y356" t="s">
        <v>456</v>
      </c>
      <c r="Z356" s="1">
        <v>44467.555149733795</v>
      </c>
      <c r="AA356" t="s">
        <v>24</v>
      </c>
    </row>
    <row r="357" spans="1:27" x14ac:dyDescent="0.25">
      <c r="A357">
        <v>11417</v>
      </c>
      <c r="B357">
        <v>1562</v>
      </c>
      <c r="C357" t="s">
        <v>1291</v>
      </c>
      <c r="D357" t="s">
        <v>1291</v>
      </c>
      <c r="E357" t="s">
        <v>1292</v>
      </c>
      <c r="F357" t="s">
        <v>1293</v>
      </c>
      <c r="G357" t="s">
        <v>951</v>
      </c>
      <c r="H357">
        <v>1</v>
      </c>
      <c r="I357">
        <v>1</v>
      </c>
      <c r="J357" s="3">
        <v>44551</v>
      </c>
      <c r="K357" s="3">
        <v>44916</v>
      </c>
      <c r="L357" t="s">
        <v>24</v>
      </c>
      <c r="M357" t="s">
        <v>24</v>
      </c>
      <c r="N357" s="3">
        <v>44227</v>
      </c>
      <c r="O357" s="3">
        <v>44985</v>
      </c>
      <c r="P357" t="s">
        <v>185</v>
      </c>
      <c r="Q357" t="s">
        <v>188</v>
      </c>
      <c r="R357" t="s">
        <v>24</v>
      </c>
      <c r="S357" t="s">
        <v>24</v>
      </c>
      <c r="T357" t="s">
        <v>24</v>
      </c>
      <c r="U357">
        <v>0</v>
      </c>
      <c r="V357" t="s">
        <v>183</v>
      </c>
      <c r="W357" t="s">
        <v>28</v>
      </c>
      <c r="X357" s="1">
        <v>44314.455840891205</v>
      </c>
      <c r="Y357" t="s">
        <v>25</v>
      </c>
      <c r="Z357" s="1">
        <v>44460.359970405094</v>
      </c>
      <c r="AA357" t="s">
        <v>24</v>
      </c>
    </row>
    <row r="358" spans="1:27" x14ac:dyDescent="0.25">
      <c r="A358">
        <v>11418</v>
      </c>
      <c r="B358">
        <v>1562</v>
      </c>
      <c r="C358" t="s">
        <v>1294</v>
      </c>
      <c r="D358" t="s">
        <v>1294</v>
      </c>
      <c r="E358" t="s">
        <v>1295</v>
      </c>
      <c r="F358" t="s">
        <v>1296</v>
      </c>
      <c r="G358" t="s">
        <v>951</v>
      </c>
      <c r="H358">
        <v>1</v>
      </c>
      <c r="I358">
        <v>1</v>
      </c>
      <c r="J358" s="3">
        <v>44551</v>
      </c>
      <c r="K358" s="3">
        <v>44916</v>
      </c>
      <c r="L358" t="s">
        <v>24</v>
      </c>
      <c r="M358" t="s">
        <v>24</v>
      </c>
      <c r="N358" s="3">
        <v>44227</v>
      </c>
      <c r="O358" s="3">
        <v>44985</v>
      </c>
      <c r="P358" t="s">
        <v>185</v>
      </c>
      <c r="Q358" t="s">
        <v>188</v>
      </c>
      <c r="R358" t="s">
        <v>24</v>
      </c>
      <c r="S358" t="s">
        <v>24</v>
      </c>
      <c r="T358" t="s">
        <v>24</v>
      </c>
      <c r="U358">
        <v>0</v>
      </c>
      <c r="V358" t="s">
        <v>183</v>
      </c>
      <c r="W358" t="s">
        <v>28</v>
      </c>
      <c r="X358" s="1">
        <v>44314.45603645833</v>
      </c>
      <c r="Y358" t="s">
        <v>25</v>
      </c>
      <c r="Z358" s="1">
        <v>44460.364744907405</v>
      </c>
      <c r="AA358" t="s">
        <v>24</v>
      </c>
    </row>
    <row r="359" spans="1:27" x14ac:dyDescent="0.25">
      <c r="A359">
        <v>11419</v>
      </c>
      <c r="B359">
        <v>1562</v>
      </c>
      <c r="C359" t="s">
        <v>1297</v>
      </c>
      <c r="D359" t="s">
        <v>1297</v>
      </c>
      <c r="E359" t="s">
        <v>1298</v>
      </c>
      <c r="F359" t="s">
        <v>1299</v>
      </c>
      <c r="G359" t="s">
        <v>951</v>
      </c>
      <c r="H359">
        <v>1</v>
      </c>
      <c r="I359">
        <v>1</v>
      </c>
      <c r="J359" s="3">
        <v>44552</v>
      </c>
      <c r="K359" s="3">
        <v>44917</v>
      </c>
      <c r="L359" t="s">
        <v>24</v>
      </c>
      <c r="M359" t="s">
        <v>24</v>
      </c>
      <c r="N359" s="3">
        <v>44227</v>
      </c>
      <c r="O359" s="3">
        <v>44985</v>
      </c>
      <c r="P359" t="s">
        <v>185</v>
      </c>
      <c r="Q359" t="s">
        <v>188</v>
      </c>
      <c r="R359" t="s">
        <v>24</v>
      </c>
      <c r="S359" t="s">
        <v>24</v>
      </c>
      <c r="T359" t="s">
        <v>24</v>
      </c>
      <c r="U359">
        <v>0</v>
      </c>
      <c r="V359" t="s">
        <v>183</v>
      </c>
      <c r="W359" t="s">
        <v>28</v>
      </c>
      <c r="X359" s="1">
        <v>44314.456258680555</v>
      </c>
      <c r="Y359" t="s">
        <v>456</v>
      </c>
      <c r="Z359" s="1">
        <v>44467.538549618053</v>
      </c>
      <c r="AA359" t="s">
        <v>24</v>
      </c>
    </row>
    <row r="360" spans="1:27" x14ac:dyDescent="0.25">
      <c r="A360">
        <v>11420</v>
      </c>
      <c r="B360">
        <v>1562</v>
      </c>
      <c r="C360" t="s">
        <v>1300</v>
      </c>
      <c r="D360" t="s">
        <v>1300</v>
      </c>
      <c r="E360" t="s">
        <v>1301</v>
      </c>
      <c r="F360" t="s">
        <v>1302</v>
      </c>
      <c r="G360" t="s">
        <v>951</v>
      </c>
      <c r="H360">
        <v>1</v>
      </c>
      <c r="I360">
        <v>1</v>
      </c>
      <c r="J360" s="3">
        <v>44551</v>
      </c>
      <c r="K360" s="3">
        <v>44916</v>
      </c>
      <c r="L360" t="s">
        <v>24</v>
      </c>
      <c r="M360" t="s">
        <v>24</v>
      </c>
      <c r="N360" s="3">
        <v>44227</v>
      </c>
      <c r="O360" s="3">
        <v>44985</v>
      </c>
      <c r="P360" t="s">
        <v>185</v>
      </c>
      <c r="Q360" t="s">
        <v>188</v>
      </c>
      <c r="R360" t="s">
        <v>24</v>
      </c>
      <c r="S360" t="s">
        <v>24</v>
      </c>
      <c r="T360" t="s">
        <v>24</v>
      </c>
      <c r="U360">
        <v>0</v>
      </c>
      <c r="V360" t="s">
        <v>183</v>
      </c>
      <c r="W360" t="s">
        <v>28</v>
      </c>
      <c r="X360" s="1">
        <v>44314.456468784723</v>
      </c>
      <c r="Y360" t="s">
        <v>25</v>
      </c>
      <c r="Z360" s="1">
        <v>44460.342930520834</v>
      </c>
      <c r="AA360" t="s">
        <v>24</v>
      </c>
    </row>
    <row r="361" spans="1:27" x14ac:dyDescent="0.25">
      <c r="A361">
        <v>11421</v>
      </c>
      <c r="B361">
        <v>1562</v>
      </c>
      <c r="C361" t="s">
        <v>1303</v>
      </c>
      <c r="D361" t="s">
        <v>1303</v>
      </c>
      <c r="E361" t="s">
        <v>1304</v>
      </c>
      <c r="F361" t="s">
        <v>1305</v>
      </c>
      <c r="G361" t="s">
        <v>951</v>
      </c>
      <c r="H361">
        <v>1</v>
      </c>
      <c r="I361">
        <v>1</v>
      </c>
      <c r="J361" s="3">
        <v>44552</v>
      </c>
      <c r="K361" s="3">
        <v>44917</v>
      </c>
      <c r="L361" t="s">
        <v>24</v>
      </c>
      <c r="M361" t="s">
        <v>24</v>
      </c>
      <c r="N361" s="3">
        <v>44227</v>
      </c>
      <c r="O361" s="3">
        <v>44985</v>
      </c>
      <c r="P361" t="s">
        <v>185</v>
      </c>
      <c r="Q361" t="s">
        <v>188</v>
      </c>
      <c r="R361" t="s">
        <v>24</v>
      </c>
      <c r="S361" t="s">
        <v>24</v>
      </c>
      <c r="T361" t="s">
        <v>24</v>
      </c>
      <c r="U361">
        <v>0</v>
      </c>
      <c r="V361" t="s">
        <v>183</v>
      </c>
      <c r="W361" t="s">
        <v>28</v>
      </c>
      <c r="X361" s="1">
        <v>44314.456681284719</v>
      </c>
      <c r="Y361" t="s">
        <v>456</v>
      </c>
      <c r="Z361" s="1">
        <v>44467.550148495371</v>
      </c>
      <c r="AA361" t="s">
        <v>24</v>
      </c>
    </row>
    <row r="362" spans="1:27" x14ac:dyDescent="0.25">
      <c r="A362">
        <v>11422</v>
      </c>
      <c r="B362">
        <v>1562</v>
      </c>
      <c r="C362" t="s">
        <v>1306</v>
      </c>
      <c r="D362" t="s">
        <v>1306</v>
      </c>
      <c r="E362" t="s">
        <v>1307</v>
      </c>
      <c r="F362" t="s">
        <v>1308</v>
      </c>
      <c r="G362" t="s">
        <v>951</v>
      </c>
      <c r="H362">
        <v>1</v>
      </c>
      <c r="I362">
        <v>1</v>
      </c>
      <c r="J362" s="3">
        <v>44551</v>
      </c>
      <c r="K362" s="3">
        <v>44916</v>
      </c>
      <c r="L362" t="s">
        <v>24</v>
      </c>
      <c r="M362" t="s">
        <v>24</v>
      </c>
      <c r="N362" s="3">
        <v>44227</v>
      </c>
      <c r="O362" s="3">
        <v>44985</v>
      </c>
      <c r="P362" t="s">
        <v>185</v>
      </c>
      <c r="Q362" t="s">
        <v>188</v>
      </c>
      <c r="R362" t="s">
        <v>24</v>
      </c>
      <c r="S362" t="s">
        <v>24</v>
      </c>
      <c r="T362" t="s">
        <v>24</v>
      </c>
      <c r="U362">
        <v>0</v>
      </c>
      <c r="V362" t="s">
        <v>183</v>
      </c>
      <c r="W362" t="s">
        <v>28</v>
      </c>
      <c r="X362" s="1">
        <v>44314.45699953704</v>
      </c>
      <c r="Y362" t="s">
        <v>25</v>
      </c>
      <c r="Z362" s="1">
        <v>44460.347553356478</v>
      </c>
      <c r="AA362" t="s">
        <v>24</v>
      </c>
    </row>
    <row r="363" spans="1:27" x14ac:dyDescent="0.25">
      <c r="A363">
        <v>11423</v>
      </c>
      <c r="B363">
        <v>1562</v>
      </c>
      <c r="C363" t="s">
        <v>1309</v>
      </c>
      <c r="D363" t="s">
        <v>1309</v>
      </c>
      <c r="E363" t="s">
        <v>1310</v>
      </c>
      <c r="F363" t="s">
        <v>1311</v>
      </c>
      <c r="G363" t="s">
        <v>951</v>
      </c>
      <c r="H363">
        <v>1</v>
      </c>
      <c r="I363">
        <v>1</v>
      </c>
      <c r="J363" s="3">
        <v>44551</v>
      </c>
      <c r="K363" s="3">
        <v>44916</v>
      </c>
      <c r="L363" t="s">
        <v>24</v>
      </c>
      <c r="M363" t="s">
        <v>24</v>
      </c>
      <c r="N363" s="3">
        <v>44227</v>
      </c>
      <c r="O363" s="3">
        <v>44985</v>
      </c>
      <c r="P363" t="s">
        <v>185</v>
      </c>
      <c r="Q363" t="s">
        <v>188</v>
      </c>
      <c r="R363" t="s">
        <v>24</v>
      </c>
      <c r="S363" t="s">
        <v>24</v>
      </c>
      <c r="T363" t="s">
        <v>24</v>
      </c>
      <c r="U363">
        <v>0</v>
      </c>
      <c r="V363" t="s">
        <v>183</v>
      </c>
      <c r="W363" t="s">
        <v>28</v>
      </c>
      <c r="X363" s="1">
        <v>44314.457358252315</v>
      </c>
      <c r="Y363" t="s">
        <v>456</v>
      </c>
      <c r="Z363" s="1">
        <v>44454.657364930557</v>
      </c>
      <c r="AA363" t="s">
        <v>24</v>
      </c>
    </row>
    <row r="364" spans="1:27" x14ac:dyDescent="0.25">
      <c r="A364">
        <v>11424</v>
      </c>
      <c r="B364">
        <v>1562</v>
      </c>
      <c r="C364" t="s">
        <v>1312</v>
      </c>
      <c r="D364" t="s">
        <v>1312</v>
      </c>
      <c r="E364" t="s">
        <v>1313</v>
      </c>
      <c r="F364" t="s">
        <v>1314</v>
      </c>
      <c r="G364" t="s">
        <v>951</v>
      </c>
      <c r="H364">
        <v>1</v>
      </c>
      <c r="I364">
        <v>1</v>
      </c>
      <c r="J364" s="3">
        <v>44552</v>
      </c>
      <c r="K364" s="3">
        <v>44917</v>
      </c>
      <c r="L364" t="s">
        <v>24</v>
      </c>
      <c r="M364" t="s">
        <v>24</v>
      </c>
      <c r="N364" s="3">
        <v>44227</v>
      </c>
      <c r="O364" s="3">
        <v>44985</v>
      </c>
      <c r="P364" t="s">
        <v>185</v>
      </c>
      <c r="Q364" t="s">
        <v>188</v>
      </c>
      <c r="R364" t="s">
        <v>24</v>
      </c>
      <c r="S364" t="s">
        <v>24</v>
      </c>
      <c r="T364" t="s">
        <v>24</v>
      </c>
      <c r="U364">
        <v>0</v>
      </c>
      <c r="V364" t="s">
        <v>183</v>
      </c>
      <c r="W364" t="s">
        <v>28</v>
      </c>
      <c r="X364" s="1">
        <v>44314.457681134256</v>
      </c>
      <c r="Y364" t="s">
        <v>25</v>
      </c>
      <c r="Z364" s="1">
        <v>44455.474644942129</v>
      </c>
      <c r="AA364" t="s">
        <v>24</v>
      </c>
    </row>
    <row r="365" spans="1:27" x14ac:dyDescent="0.25">
      <c r="A365">
        <v>11425</v>
      </c>
      <c r="B365">
        <v>1562</v>
      </c>
      <c r="C365" t="s">
        <v>1315</v>
      </c>
      <c r="D365" t="s">
        <v>1315</v>
      </c>
      <c r="E365" t="s">
        <v>1316</v>
      </c>
      <c r="F365" t="s">
        <v>1317</v>
      </c>
      <c r="G365" t="s">
        <v>951</v>
      </c>
      <c r="H365">
        <v>1</v>
      </c>
      <c r="I365">
        <v>1</v>
      </c>
      <c r="J365" s="3">
        <v>44552</v>
      </c>
      <c r="K365" s="3">
        <v>44917</v>
      </c>
      <c r="L365" t="s">
        <v>24</v>
      </c>
      <c r="M365" t="s">
        <v>24</v>
      </c>
      <c r="N365" s="3">
        <v>44227</v>
      </c>
      <c r="O365" s="3">
        <v>44985</v>
      </c>
      <c r="P365" t="s">
        <v>185</v>
      </c>
      <c r="Q365" t="s">
        <v>188</v>
      </c>
      <c r="R365" t="s">
        <v>24</v>
      </c>
      <c r="S365" t="s">
        <v>24</v>
      </c>
      <c r="T365" t="s">
        <v>24</v>
      </c>
      <c r="U365">
        <v>0</v>
      </c>
      <c r="V365" t="s">
        <v>183</v>
      </c>
      <c r="W365" t="s">
        <v>28</v>
      </c>
      <c r="X365" s="1">
        <v>44314.457885034724</v>
      </c>
      <c r="Y365" t="s">
        <v>25</v>
      </c>
      <c r="Z365" s="1">
        <v>44463.680826307871</v>
      </c>
      <c r="AA365" t="s">
        <v>24</v>
      </c>
    </row>
    <row r="366" spans="1:27" x14ac:dyDescent="0.25">
      <c r="A366">
        <v>11426</v>
      </c>
      <c r="B366">
        <v>1562</v>
      </c>
      <c r="C366" t="s">
        <v>1318</v>
      </c>
      <c r="D366" t="s">
        <v>1318</v>
      </c>
      <c r="E366" t="s">
        <v>1319</v>
      </c>
      <c r="F366" t="s">
        <v>1320</v>
      </c>
      <c r="G366" t="s">
        <v>951</v>
      </c>
      <c r="H366">
        <v>1</v>
      </c>
      <c r="I366">
        <v>1</v>
      </c>
      <c r="J366" s="3">
        <v>44187</v>
      </c>
      <c r="K366" s="3">
        <v>44552</v>
      </c>
      <c r="L366" t="s">
        <v>24</v>
      </c>
      <c r="M366" t="s">
        <v>24</v>
      </c>
      <c r="N366" s="3">
        <v>44227</v>
      </c>
      <c r="O366" s="3">
        <v>44985</v>
      </c>
      <c r="P366" t="s">
        <v>185</v>
      </c>
      <c r="Q366" t="s">
        <v>188</v>
      </c>
      <c r="R366" t="s">
        <v>24</v>
      </c>
      <c r="S366" t="s">
        <v>24</v>
      </c>
      <c r="T366" t="s">
        <v>24</v>
      </c>
      <c r="U366">
        <v>0</v>
      </c>
      <c r="V366" t="s">
        <v>24</v>
      </c>
      <c r="W366" t="s">
        <v>28</v>
      </c>
      <c r="X366" s="1">
        <v>44314.458852048614</v>
      </c>
      <c r="Y366" t="s">
        <v>28</v>
      </c>
      <c r="Z366" s="1">
        <v>44314.458852048614</v>
      </c>
      <c r="AA366" t="s">
        <v>24</v>
      </c>
    </row>
    <row r="367" spans="1:27" x14ac:dyDescent="0.25">
      <c r="A367">
        <v>11427</v>
      </c>
      <c r="B367">
        <v>1562</v>
      </c>
      <c r="C367" t="s">
        <v>1321</v>
      </c>
      <c r="D367" t="s">
        <v>1321</v>
      </c>
      <c r="E367" t="s">
        <v>1322</v>
      </c>
      <c r="F367" t="s">
        <v>1323</v>
      </c>
      <c r="G367" t="s">
        <v>951</v>
      </c>
      <c r="H367">
        <v>1</v>
      </c>
      <c r="I367">
        <v>1</v>
      </c>
      <c r="J367" s="3">
        <v>44552</v>
      </c>
      <c r="K367" s="3">
        <v>44917</v>
      </c>
      <c r="L367" t="s">
        <v>24</v>
      </c>
      <c r="M367" t="s">
        <v>24</v>
      </c>
      <c r="N367" s="3">
        <v>44227</v>
      </c>
      <c r="O367" s="3">
        <v>44985</v>
      </c>
      <c r="P367" t="s">
        <v>185</v>
      </c>
      <c r="Q367" t="s">
        <v>188</v>
      </c>
      <c r="R367" t="s">
        <v>24</v>
      </c>
      <c r="S367" t="s">
        <v>24</v>
      </c>
      <c r="T367" t="s">
        <v>24</v>
      </c>
      <c r="U367">
        <v>0</v>
      </c>
      <c r="V367" t="s">
        <v>183</v>
      </c>
      <c r="W367" t="s">
        <v>28</v>
      </c>
      <c r="X367" s="1">
        <v>44314.459139895836</v>
      </c>
      <c r="Y367" t="s">
        <v>456</v>
      </c>
      <c r="Z367" s="1">
        <v>44467.522516354169</v>
      </c>
      <c r="AA367" t="s">
        <v>24</v>
      </c>
    </row>
    <row r="368" spans="1:27" x14ac:dyDescent="0.25">
      <c r="A368">
        <v>11428</v>
      </c>
      <c r="B368">
        <v>1562</v>
      </c>
      <c r="C368" t="s">
        <v>1324</v>
      </c>
      <c r="D368" t="s">
        <v>1324</v>
      </c>
      <c r="E368" t="s">
        <v>1325</v>
      </c>
      <c r="F368" t="s">
        <v>1326</v>
      </c>
      <c r="G368" t="s">
        <v>951</v>
      </c>
      <c r="H368">
        <v>1</v>
      </c>
      <c r="I368">
        <v>1</v>
      </c>
      <c r="J368" s="3">
        <v>44551</v>
      </c>
      <c r="K368" s="3">
        <v>44916</v>
      </c>
      <c r="L368" t="s">
        <v>24</v>
      </c>
      <c r="M368" t="s">
        <v>24</v>
      </c>
      <c r="N368" s="3">
        <v>44227</v>
      </c>
      <c r="O368" s="3">
        <v>44985</v>
      </c>
      <c r="P368" t="s">
        <v>185</v>
      </c>
      <c r="Q368" t="s">
        <v>188</v>
      </c>
      <c r="R368" t="s">
        <v>24</v>
      </c>
      <c r="S368" t="s">
        <v>24</v>
      </c>
      <c r="T368" t="s">
        <v>24</v>
      </c>
      <c r="U368">
        <v>0</v>
      </c>
      <c r="V368" t="s">
        <v>183</v>
      </c>
      <c r="W368" t="s">
        <v>28</v>
      </c>
      <c r="X368" s="1">
        <v>44314.45937005787</v>
      </c>
      <c r="Y368" t="s">
        <v>456</v>
      </c>
      <c r="Z368" s="1">
        <v>44454.656245682869</v>
      </c>
      <c r="AA368" t="s">
        <v>24</v>
      </c>
    </row>
    <row r="369" spans="1:27" x14ac:dyDescent="0.25">
      <c r="A369">
        <v>11429</v>
      </c>
      <c r="B369">
        <v>1562</v>
      </c>
      <c r="C369" t="s">
        <v>1327</v>
      </c>
      <c r="D369" t="s">
        <v>1327</v>
      </c>
      <c r="E369" t="s">
        <v>1328</v>
      </c>
      <c r="F369" t="s">
        <v>1329</v>
      </c>
      <c r="G369" t="s">
        <v>951</v>
      </c>
      <c r="H369">
        <v>1</v>
      </c>
      <c r="I369">
        <v>1</v>
      </c>
      <c r="J369" s="3">
        <v>44552</v>
      </c>
      <c r="K369" s="3">
        <v>44917</v>
      </c>
      <c r="L369" t="s">
        <v>24</v>
      </c>
      <c r="M369" t="s">
        <v>24</v>
      </c>
      <c r="N369" s="3">
        <v>44227</v>
      </c>
      <c r="O369" s="3">
        <v>44985</v>
      </c>
      <c r="P369" t="s">
        <v>185</v>
      </c>
      <c r="Q369" t="s">
        <v>188</v>
      </c>
      <c r="R369" t="s">
        <v>24</v>
      </c>
      <c r="S369" t="s">
        <v>24</v>
      </c>
      <c r="T369" t="s">
        <v>24</v>
      </c>
      <c r="U369">
        <v>0</v>
      </c>
      <c r="V369" t="s">
        <v>183</v>
      </c>
      <c r="W369" t="s">
        <v>28</v>
      </c>
      <c r="X369" s="1">
        <v>44314.459579594906</v>
      </c>
      <c r="Y369" t="s">
        <v>456</v>
      </c>
      <c r="Z369" s="1">
        <v>44467.528111493055</v>
      </c>
      <c r="AA369" t="s">
        <v>24</v>
      </c>
    </row>
    <row r="370" spans="1:27" x14ac:dyDescent="0.25">
      <c r="A370">
        <v>11430</v>
      </c>
      <c r="B370">
        <v>1562</v>
      </c>
      <c r="C370" t="s">
        <v>1330</v>
      </c>
      <c r="D370" t="s">
        <v>1330</v>
      </c>
      <c r="E370" t="s">
        <v>1331</v>
      </c>
      <c r="F370" t="s">
        <v>1332</v>
      </c>
      <c r="G370" t="s">
        <v>951</v>
      </c>
      <c r="H370">
        <v>1</v>
      </c>
      <c r="I370">
        <v>1</v>
      </c>
      <c r="J370" s="3">
        <v>44551</v>
      </c>
      <c r="K370" s="3">
        <v>44916</v>
      </c>
      <c r="L370" t="s">
        <v>24</v>
      </c>
      <c r="M370" t="s">
        <v>24</v>
      </c>
      <c r="N370" s="3">
        <v>44227</v>
      </c>
      <c r="O370" s="3">
        <v>44985</v>
      </c>
      <c r="P370" t="s">
        <v>185</v>
      </c>
      <c r="Q370" t="s">
        <v>188</v>
      </c>
      <c r="R370" t="s">
        <v>24</v>
      </c>
      <c r="S370" t="s">
        <v>24</v>
      </c>
      <c r="T370" t="s">
        <v>24</v>
      </c>
      <c r="U370">
        <v>0</v>
      </c>
      <c r="V370" t="s">
        <v>183</v>
      </c>
      <c r="W370" t="s">
        <v>28</v>
      </c>
      <c r="X370" s="1">
        <v>44314.459809224536</v>
      </c>
      <c r="Y370" t="s">
        <v>25</v>
      </c>
      <c r="Z370" s="1">
        <v>44460.348517094906</v>
      </c>
      <c r="AA370" t="s">
        <v>24</v>
      </c>
    </row>
    <row r="371" spans="1:27" x14ac:dyDescent="0.25">
      <c r="A371">
        <v>11431</v>
      </c>
      <c r="B371">
        <v>1562</v>
      </c>
      <c r="C371" t="s">
        <v>1333</v>
      </c>
      <c r="D371" t="s">
        <v>1333</v>
      </c>
      <c r="E371" t="s">
        <v>1334</v>
      </c>
      <c r="F371" t="s">
        <v>1335</v>
      </c>
      <c r="G371" t="s">
        <v>951</v>
      </c>
      <c r="H371">
        <v>1</v>
      </c>
      <c r="I371">
        <v>1</v>
      </c>
      <c r="J371" s="3">
        <v>44552</v>
      </c>
      <c r="K371" s="3">
        <v>44917</v>
      </c>
      <c r="L371" t="s">
        <v>24</v>
      </c>
      <c r="M371" t="s">
        <v>24</v>
      </c>
      <c r="N371" s="3">
        <v>44227</v>
      </c>
      <c r="O371" s="3">
        <v>44985</v>
      </c>
      <c r="P371" t="s">
        <v>185</v>
      </c>
      <c r="Q371" t="s">
        <v>188</v>
      </c>
      <c r="R371" t="s">
        <v>24</v>
      </c>
      <c r="S371" t="s">
        <v>24</v>
      </c>
      <c r="T371" t="s">
        <v>24</v>
      </c>
      <c r="U371">
        <v>0</v>
      </c>
      <c r="V371" t="s">
        <v>183</v>
      </c>
      <c r="W371" t="s">
        <v>28</v>
      </c>
      <c r="X371" s="1">
        <v>44314.460021030092</v>
      </c>
      <c r="Y371" t="s">
        <v>25</v>
      </c>
      <c r="Z371" s="1">
        <v>44463.681238506942</v>
      </c>
      <c r="AA371" t="s">
        <v>24</v>
      </c>
    </row>
    <row r="372" spans="1:27" x14ac:dyDescent="0.25">
      <c r="A372">
        <v>11432</v>
      </c>
      <c r="B372">
        <v>1562</v>
      </c>
      <c r="C372" t="s">
        <v>1336</v>
      </c>
      <c r="D372" t="s">
        <v>1336</v>
      </c>
      <c r="E372" t="s">
        <v>1337</v>
      </c>
      <c r="F372" t="s">
        <v>1338</v>
      </c>
      <c r="G372" t="s">
        <v>951</v>
      </c>
      <c r="H372">
        <v>1</v>
      </c>
      <c r="I372">
        <v>1</v>
      </c>
      <c r="J372" s="3">
        <v>44552</v>
      </c>
      <c r="K372" s="3">
        <v>44917</v>
      </c>
      <c r="L372" t="s">
        <v>24</v>
      </c>
      <c r="M372" t="s">
        <v>24</v>
      </c>
      <c r="N372" s="3">
        <v>44227</v>
      </c>
      <c r="O372" s="3">
        <v>44985</v>
      </c>
      <c r="P372" t="s">
        <v>185</v>
      </c>
      <c r="Q372" t="s">
        <v>188</v>
      </c>
      <c r="R372" t="s">
        <v>24</v>
      </c>
      <c r="S372" t="s">
        <v>24</v>
      </c>
      <c r="T372" t="s">
        <v>24</v>
      </c>
      <c r="U372">
        <v>0</v>
      </c>
      <c r="V372" t="s">
        <v>183</v>
      </c>
      <c r="W372" t="s">
        <v>28</v>
      </c>
      <c r="X372" s="1">
        <v>44314.460276006947</v>
      </c>
      <c r="Y372" t="s">
        <v>456</v>
      </c>
      <c r="Z372" s="1">
        <v>44467.526057372685</v>
      </c>
      <c r="AA372" t="s">
        <v>24</v>
      </c>
    </row>
    <row r="373" spans="1:27" x14ac:dyDescent="0.25">
      <c r="A373">
        <v>11433</v>
      </c>
      <c r="B373">
        <v>1562</v>
      </c>
      <c r="C373" t="s">
        <v>1339</v>
      </c>
      <c r="D373" t="s">
        <v>1339</v>
      </c>
      <c r="E373" t="s">
        <v>1340</v>
      </c>
      <c r="F373" t="s">
        <v>1341</v>
      </c>
      <c r="G373" t="s">
        <v>951</v>
      </c>
      <c r="H373">
        <v>1</v>
      </c>
      <c r="I373">
        <v>1</v>
      </c>
      <c r="J373" s="3">
        <v>44552</v>
      </c>
      <c r="K373" s="3">
        <v>44917</v>
      </c>
      <c r="L373" t="s">
        <v>24</v>
      </c>
      <c r="M373" t="s">
        <v>24</v>
      </c>
      <c r="N373" s="3">
        <v>44227</v>
      </c>
      <c r="O373" s="3">
        <v>44985</v>
      </c>
      <c r="P373" t="s">
        <v>185</v>
      </c>
      <c r="Q373" t="s">
        <v>188</v>
      </c>
      <c r="R373" t="s">
        <v>24</v>
      </c>
      <c r="S373" t="s">
        <v>24</v>
      </c>
      <c r="T373" t="s">
        <v>24</v>
      </c>
      <c r="U373">
        <v>0</v>
      </c>
      <c r="V373" t="s">
        <v>183</v>
      </c>
      <c r="W373" t="s">
        <v>28</v>
      </c>
      <c r="X373" s="1">
        <v>44314.460500381945</v>
      </c>
      <c r="Y373" t="s">
        <v>456</v>
      </c>
      <c r="Z373" s="1">
        <v>44467.535934722226</v>
      </c>
      <c r="AA373" t="s">
        <v>24</v>
      </c>
    </row>
    <row r="374" spans="1:27" x14ac:dyDescent="0.25">
      <c r="A374">
        <v>11434</v>
      </c>
      <c r="B374">
        <v>1562</v>
      </c>
      <c r="C374" t="s">
        <v>1342</v>
      </c>
      <c r="D374" t="s">
        <v>1342</v>
      </c>
      <c r="E374" t="s">
        <v>1343</v>
      </c>
      <c r="F374" t="s">
        <v>1344</v>
      </c>
      <c r="G374" t="s">
        <v>951</v>
      </c>
      <c r="H374">
        <v>1</v>
      </c>
      <c r="I374">
        <v>1</v>
      </c>
      <c r="J374" s="3">
        <v>44551</v>
      </c>
      <c r="K374" s="3">
        <v>44916</v>
      </c>
      <c r="L374" t="s">
        <v>24</v>
      </c>
      <c r="M374" t="s">
        <v>24</v>
      </c>
      <c r="N374" s="3">
        <v>44227</v>
      </c>
      <c r="O374" s="3">
        <v>44985</v>
      </c>
      <c r="P374" t="s">
        <v>185</v>
      </c>
      <c r="Q374" t="s">
        <v>188</v>
      </c>
      <c r="R374" t="s">
        <v>24</v>
      </c>
      <c r="S374" t="s">
        <v>24</v>
      </c>
      <c r="T374" t="s">
        <v>24</v>
      </c>
      <c r="U374">
        <v>0</v>
      </c>
      <c r="V374" t="s">
        <v>183</v>
      </c>
      <c r="W374" t="s">
        <v>28</v>
      </c>
      <c r="X374" s="1">
        <v>44314.460746099539</v>
      </c>
      <c r="Y374" t="s">
        <v>25</v>
      </c>
      <c r="Z374" s="1">
        <v>44460.362854895837</v>
      </c>
      <c r="AA374" t="s">
        <v>24</v>
      </c>
    </row>
    <row r="375" spans="1:27" x14ac:dyDescent="0.25">
      <c r="A375">
        <v>11435</v>
      </c>
      <c r="B375">
        <v>1562</v>
      </c>
      <c r="C375" t="s">
        <v>1345</v>
      </c>
      <c r="D375" t="s">
        <v>1345</v>
      </c>
      <c r="E375" t="s">
        <v>1346</v>
      </c>
      <c r="F375" t="s">
        <v>1347</v>
      </c>
      <c r="G375" t="s">
        <v>951</v>
      </c>
      <c r="H375">
        <v>1</v>
      </c>
      <c r="I375">
        <v>1</v>
      </c>
      <c r="J375" s="3">
        <v>44552</v>
      </c>
      <c r="K375" s="3">
        <v>44917</v>
      </c>
      <c r="L375" t="s">
        <v>24</v>
      </c>
      <c r="M375" t="s">
        <v>24</v>
      </c>
      <c r="N375" s="3">
        <v>44227</v>
      </c>
      <c r="O375" s="3">
        <v>44985</v>
      </c>
      <c r="P375" t="s">
        <v>185</v>
      </c>
      <c r="Q375" t="s">
        <v>188</v>
      </c>
      <c r="R375" t="s">
        <v>24</v>
      </c>
      <c r="S375" t="s">
        <v>24</v>
      </c>
      <c r="T375" t="s">
        <v>24</v>
      </c>
      <c r="U375">
        <v>0</v>
      </c>
      <c r="V375" t="s">
        <v>183</v>
      </c>
      <c r="W375" t="s">
        <v>28</v>
      </c>
      <c r="X375" s="1">
        <v>44314.46097832176</v>
      </c>
      <c r="Y375" t="s">
        <v>456</v>
      </c>
      <c r="Z375" s="1">
        <v>44467.529406099537</v>
      </c>
      <c r="AA375" t="s">
        <v>24</v>
      </c>
    </row>
    <row r="376" spans="1:27" x14ac:dyDescent="0.25">
      <c r="A376">
        <v>11436</v>
      </c>
      <c r="B376">
        <v>1562</v>
      </c>
      <c r="C376" t="s">
        <v>1348</v>
      </c>
      <c r="D376" t="s">
        <v>1348</v>
      </c>
      <c r="E376" t="s">
        <v>1349</v>
      </c>
      <c r="F376" t="s">
        <v>1350</v>
      </c>
      <c r="G376" t="s">
        <v>951</v>
      </c>
      <c r="H376">
        <v>1</v>
      </c>
      <c r="I376">
        <v>1</v>
      </c>
      <c r="J376" s="3">
        <v>44552</v>
      </c>
      <c r="K376" s="3">
        <v>44917</v>
      </c>
      <c r="L376" t="s">
        <v>24</v>
      </c>
      <c r="M376" t="s">
        <v>24</v>
      </c>
      <c r="N376" s="3">
        <v>44227</v>
      </c>
      <c r="O376" s="3">
        <v>44985</v>
      </c>
      <c r="P376" t="s">
        <v>185</v>
      </c>
      <c r="Q376" t="s">
        <v>188</v>
      </c>
      <c r="R376" t="s">
        <v>24</v>
      </c>
      <c r="S376" t="s">
        <v>24</v>
      </c>
      <c r="T376" t="s">
        <v>24</v>
      </c>
      <c r="U376">
        <v>0</v>
      </c>
      <c r="V376" t="s">
        <v>183</v>
      </c>
      <c r="W376" t="s">
        <v>28</v>
      </c>
      <c r="X376" s="1">
        <v>44314.461240706019</v>
      </c>
      <c r="Y376" t="s">
        <v>456</v>
      </c>
      <c r="Z376" s="1">
        <v>44467.528786377312</v>
      </c>
      <c r="AA376" t="s">
        <v>24</v>
      </c>
    </row>
    <row r="377" spans="1:27" x14ac:dyDescent="0.25">
      <c r="A377">
        <v>11437</v>
      </c>
      <c r="B377">
        <v>1562</v>
      </c>
      <c r="C377" t="s">
        <v>1351</v>
      </c>
      <c r="D377" t="s">
        <v>1351</v>
      </c>
      <c r="E377" t="s">
        <v>1352</v>
      </c>
      <c r="F377" t="s">
        <v>1353</v>
      </c>
      <c r="G377" t="s">
        <v>951</v>
      </c>
      <c r="H377">
        <v>1</v>
      </c>
      <c r="I377">
        <v>1</v>
      </c>
      <c r="J377" s="3">
        <v>44552</v>
      </c>
      <c r="K377" s="3">
        <v>44917</v>
      </c>
      <c r="L377" t="s">
        <v>24</v>
      </c>
      <c r="M377" t="s">
        <v>24</v>
      </c>
      <c r="N377" s="3">
        <v>44227</v>
      </c>
      <c r="O377" s="3">
        <v>44985</v>
      </c>
      <c r="P377" t="s">
        <v>185</v>
      </c>
      <c r="Q377" t="s">
        <v>188</v>
      </c>
      <c r="R377" t="s">
        <v>24</v>
      </c>
      <c r="S377" t="s">
        <v>24</v>
      </c>
      <c r="T377" t="s">
        <v>24</v>
      </c>
      <c r="U377">
        <v>0</v>
      </c>
      <c r="V377" t="s">
        <v>183</v>
      </c>
      <c r="W377" t="s">
        <v>28</v>
      </c>
      <c r="X377" s="1">
        <v>44314.461536574076</v>
      </c>
      <c r="Y377" t="s">
        <v>456</v>
      </c>
      <c r="Z377" s="1">
        <v>44467.57093869213</v>
      </c>
      <c r="AA377" t="s">
        <v>24</v>
      </c>
    </row>
    <row r="378" spans="1:27" x14ac:dyDescent="0.25">
      <c r="A378">
        <v>11438</v>
      </c>
      <c r="B378">
        <v>1562</v>
      </c>
      <c r="C378" t="s">
        <v>1354</v>
      </c>
      <c r="D378" t="s">
        <v>1354</v>
      </c>
      <c r="E378" t="s">
        <v>1355</v>
      </c>
      <c r="F378" t="s">
        <v>1356</v>
      </c>
      <c r="G378" t="s">
        <v>951</v>
      </c>
      <c r="H378">
        <v>1</v>
      </c>
      <c r="I378">
        <v>1</v>
      </c>
      <c r="J378" s="3">
        <v>44556</v>
      </c>
      <c r="K378" s="3">
        <v>44921</v>
      </c>
      <c r="L378" t="s">
        <v>24</v>
      </c>
      <c r="M378" t="s">
        <v>24</v>
      </c>
      <c r="N378" s="3">
        <v>44227</v>
      </c>
      <c r="O378" s="3">
        <v>44985</v>
      </c>
      <c r="P378" t="s">
        <v>185</v>
      </c>
      <c r="Q378" t="s">
        <v>188</v>
      </c>
      <c r="R378" t="s">
        <v>24</v>
      </c>
      <c r="S378" t="s">
        <v>24</v>
      </c>
      <c r="T378" t="s">
        <v>24</v>
      </c>
      <c r="U378">
        <v>0</v>
      </c>
      <c r="V378" t="s">
        <v>183</v>
      </c>
      <c r="W378" t="s">
        <v>28</v>
      </c>
      <c r="X378" s="1">
        <v>44314.461806944448</v>
      </c>
      <c r="Y378" t="s">
        <v>25</v>
      </c>
      <c r="Z378" s="1">
        <v>44455.473605706022</v>
      </c>
      <c r="AA378" t="s">
        <v>24</v>
      </c>
    </row>
    <row r="379" spans="1:27" x14ac:dyDescent="0.25">
      <c r="A379">
        <v>11439</v>
      </c>
      <c r="B379">
        <v>1562</v>
      </c>
      <c r="C379" t="s">
        <v>1357</v>
      </c>
      <c r="D379" t="s">
        <v>1357</v>
      </c>
      <c r="E379" t="s">
        <v>1358</v>
      </c>
      <c r="F379" t="s">
        <v>1359</v>
      </c>
      <c r="G379" t="s">
        <v>951</v>
      </c>
      <c r="H379">
        <v>1</v>
      </c>
      <c r="I379">
        <v>1</v>
      </c>
      <c r="J379" s="3">
        <v>44552</v>
      </c>
      <c r="K379" s="3">
        <v>44917</v>
      </c>
      <c r="L379" t="s">
        <v>24</v>
      </c>
      <c r="M379" t="s">
        <v>24</v>
      </c>
      <c r="N379" s="3">
        <v>44227</v>
      </c>
      <c r="O379" s="3">
        <v>44985</v>
      </c>
      <c r="P379" t="s">
        <v>185</v>
      </c>
      <c r="Q379" t="s">
        <v>188</v>
      </c>
      <c r="R379" t="s">
        <v>24</v>
      </c>
      <c r="S379" t="s">
        <v>24</v>
      </c>
      <c r="T379" t="s">
        <v>24</v>
      </c>
      <c r="U379">
        <v>0</v>
      </c>
      <c r="V379" t="s">
        <v>183</v>
      </c>
      <c r="W379" t="s">
        <v>28</v>
      </c>
      <c r="X379" s="1">
        <v>44314.4620440625</v>
      </c>
      <c r="Y379" t="s">
        <v>456</v>
      </c>
      <c r="Z379" s="1">
        <v>44467.521036805556</v>
      </c>
      <c r="AA379" t="s">
        <v>24</v>
      </c>
    </row>
    <row r="380" spans="1:27" x14ac:dyDescent="0.25">
      <c r="A380">
        <v>11440</v>
      </c>
      <c r="B380">
        <v>1562</v>
      </c>
      <c r="C380" t="s">
        <v>1360</v>
      </c>
      <c r="D380" t="s">
        <v>1360</v>
      </c>
      <c r="E380" t="s">
        <v>1361</v>
      </c>
      <c r="F380" t="s">
        <v>1362</v>
      </c>
      <c r="G380" t="s">
        <v>951</v>
      </c>
      <c r="H380">
        <v>1</v>
      </c>
      <c r="I380">
        <v>1</v>
      </c>
      <c r="J380" s="3">
        <v>44551</v>
      </c>
      <c r="K380" s="3">
        <v>44916</v>
      </c>
      <c r="L380" t="s">
        <v>24</v>
      </c>
      <c r="M380" t="s">
        <v>24</v>
      </c>
      <c r="N380" s="3">
        <v>44227</v>
      </c>
      <c r="O380" s="3">
        <v>44985</v>
      </c>
      <c r="P380" t="s">
        <v>185</v>
      </c>
      <c r="Q380" t="s">
        <v>188</v>
      </c>
      <c r="R380" t="s">
        <v>24</v>
      </c>
      <c r="S380" t="s">
        <v>24</v>
      </c>
      <c r="T380" t="s">
        <v>24</v>
      </c>
      <c r="U380">
        <v>0</v>
      </c>
      <c r="V380" t="s">
        <v>183</v>
      </c>
      <c r="W380" t="s">
        <v>28</v>
      </c>
      <c r="X380" s="1">
        <v>44314.462486076387</v>
      </c>
      <c r="Y380" t="s">
        <v>25</v>
      </c>
      <c r="Z380" s="1">
        <v>44459.721330555556</v>
      </c>
      <c r="AA380" t="s">
        <v>24</v>
      </c>
    </row>
    <row r="381" spans="1:27" x14ac:dyDescent="0.25">
      <c r="A381">
        <v>11441</v>
      </c>
      <c r="B381">
        <v>1562</v>
      </c>
      <c r="C381" t="s">
        <v>1363</v>
      </c>
      <c r="D381" t="s">
        <v>1363</v>
      </c>
      <c r="E381" t="s">
        <v>1364</v>
      </c>
      <c r="F381" t="s">
        <v>1365</v>
      </c>
      <c r="G381" t="s">
        <v>951</v>
      </c>
      <c r="H381">
        <v>1</v>
      </c>
      <c r="I381">
        <v>1</v>
      </c>
      <c r="J381" s="3">
        <v>44551</v>
      </c>
      <c r="K381" s="3">
        <v>44916</v>
      </c>
      <c r="L381" t="s">
        <v>24</v>
      </c>
      <c r="M381" t="s">
        <v>24</v>
      </c>
      <c r="N381" s="3">
        <v>44227</v>
      </c>
      <c r="O381" s="3">
        <v>44985</v>
      </c>
      <c r="P381" t="s">
        <v>185</v>
      </c>
      <c r="Q381" t="s">
        <v>188</v>
      </c>
      <c r="R381" t="s">
        <v>24</v>
      </c>
      <c r="S381" t="s">
        <v>24</v>
      </c>
      <c r="T381" t="s">
        <v>24</v>
      </c>
      <c r="U381">
        <v>0</v>
      </c>
      <c r="V381" t="s">
        <v>183</v>
      </c>
      <c r="W381" t="s">
        <v>28</v>
      </c>
      <c r="X381" s="1">
        <v>44314.462732442131</v>
      </c>
      <c r="Y381" t="s">
        <v>25</v>
      </c>
      <c r="Z381" s="1">
        <v>44463.681699502318</v>
      </c>
      <c r="AA381" t="s">
        <v>24</v>
      </c>
    </row>
    <row r="382" spans="1:27" x14ac:dyDescent="0.25">
      <c r="A382">
        <v>11442</v>
      </c>
      <c r="B382">
        <v>1562</v>
      </c>
      <c r="C382" t="s">
        <v>1366</v>
      </c>
      <c r="D382" t="s">
        <v>1366</v>
      </c>
      <c r="E382" t="s">
        <v>1367</v>
      </c>
      <c r="F382" t="s">
        <v>1368</v>
      </c>
      <c r="G382" t="s">
        <v>951</v>
      </c>
      <c r="H382">
        <v>1</v>
      </c>
      <c r="I382">
        <v>1</v>
      </c>
      <c r="J382" s="3">
        <v>44551</v>
      </c>
      <c r="K382" s="3">
        <v>44916</v>
      </c>
      <c r="L382" t="s">
        <v>24</v>
      </c>
      <c r="M382" t="s">
        <v>24</v>
      </c>
      <c r="N382" s="3">
        <v>44227</v>
      </c>
      <c r="O382" s="3">
        <v>44985</v>
      </c>
      <c r="P382" t="s">
        <v>185</v>
      </c>
      <c r="Q382" t="s">
        <v>188</v>
      </c>
      <c r="R382" t="s">
        <v>24</v>
      </c>
      <c r="S382" t="s">
        <v>24</v>
      </c>
      <c r="T382" t="s">
        <v>24</v>
      </c>
      <c r="U382">
        <v>0</v>
      </c>
      <c r="V382" t="s">
        <v>183</v>
      </c>
      <c r="W382" t="s">
        <v>28</v>
      </c>
      <c r="X382" s="1">
        <v>44314.46296759259</v>
      </c>
      <c r="Y382" t="s">
        <v>456</v>
      </c>
      <c r="Z382" s="1">
        <v>44454.643594872687</v>
      </c>
      <c r="AA382" t="s">
        <v>24</v>
      </c>
    </row>
    <row r="383" spans="1:27" x14ac:dyDescent="0.25">
      <c r="A383">
        <v>11443</v>
      </c>
      <c r="B383">
        <v>1562</v>
      </c>
      <c r="C383" t="s">
        <v>1369</v>
      </c>
      <c r="D383" t="s">
        <v>1369</v>
      </c>
      <c r="E383" t="s">
        <v>1370</v>
      </c>
      <c r="F383" t="s">
        <v>1371</v>
      </c>
      <c r="G383" t="s">
        <v>951</v>
      </c>
      <c r="H383">
        <v>1</v>
      </c>
      <c r="I383">
        <v>1</v>
      </c>
      <c r="J383" s="3">
        <v>44551</v>
      </c>
      <c r="K383" s="3">
        <v>44916</v>
      </c>
      <c r="L383" t="s">
        <v>24</v>
      </c>
      <c r="M383" t="s">
        <v>24</v>
      </c>
      <c r="N383" s="3">
        <v>44227</v>
      </c>
      <c r="O383" s="3">
        <v>44985</v>
      </c>
      <c r="P383" t="s">
        <v>185</v>
      </c>
      <c r="Q383" t="s">
        <v>188</v>
      </c>
      <c r="R383" t="s">
        <v>24</v>
      </c>
      <c r="S383" t="s">
        <v>24</v>
      </c>
      <c r="T383" t="s">
        <v>24</v>
      </c>
      <c r="U383">
        <v>0</v>
      </c>
      <c r="V383" t="s">
        <v>183</v>
      </c>
      <c r="W383" t="s">
        <v>28</v>
      </c>
      <c r="X383" s="1">
        <v>44314.463224305553</v>
      </c>
      <c r="Y383" t="s">
        <v>25</v>
      </c>
      <c r="Z383" s="1">
        <v>44463.682089004629</v>
      </c>
      <c r="AA383" t="s">
        <v>24</v>
      </c>
    </row>
    <row r="384" spans="1:27" x14ac:dyDescent="0.25">
      <c r="A384">
        <v>11444</v>
      </c>
      <c r="B384">
        <v>1562</v>
      </c>
      <c r="C384" t="s">
        <v>1372</v>
      </c>
      <c r="D384" t="s">
        <v>1372</v>
      </c>
      <c r="E384" t="s">
        <v>1373</v>
      </c>
      <c r="F384" t="s">
        <v>1374</v>
      </c>
      <c r="G384" t="s">
        <v>951</v>
      </c>
      <c r="H384">
        <v>1</v>
      </c>
      <c r="I384">
        <v>1</v>
      </c>
      <c r="J384" s="3">
        <v>44551</v>
      </c>
      <c r="K384" s="3">
        <v>44916</v>
      </c>
      <c r="L384" t="s">
        <v>24</v>
      </c>
      <c r="M384" t="s">
        <v>24</v>
      </c>
      <c r="N384" s="3">
        <v>44227</v>
      </c>
      <c r="O384" s="3">
        <v>44985</v>
      </c>
      <c r="P384" t="s">
        <v>185</v>
      </c>
      <c r="Q384" t="s">
        <v>188</v>
      </c>
      <c r="R384" t="s">
        <v>24</v>
      </c>
      <c r="S384" t="s">
        <v>24</v>
      </c>
      <c r="T384" t="s">
        <v>24</v>
      </c>
      <c r="U384">
        <v>0</v>
      </c>
      <c r="V384" t="s">
        <v>183</v>
      </c>
      <c r="W384" t="s">
        <v>28</v>
      </c>
      <c r="X384" s="1">
        <v>44314.463473298609</v>
      </c>
      <c r="Y384" t="s">
        <v>25</v>
      </c>
      <c r="Z384" s="1">
        <v>44460.351207754633</v>
      </c>
      <c r="AA384" t="s">
        <v>24</v>
      </c>
    </row>
    <row r="385" spans="1:27" x14ac:dyDescent="0.25">
      <c r="A385">
        <v>11445</v>
      </c>
      <c r="B385">
        <v>1562</v>
      </c>
      <c r="C385" t="s">
        <v>1375</v>
      </c>
      <c r="D385" t="s">
        <v>1375</v>
      </c>
      <c r="E385" t="s">
        <v>1376</v>
      </c>
      <c r="F385" t="s">
        <v>1377</v>
      </c>
      <c r="G385" t="s">
        <v>951</v>
      </c>
      <c r="H385">
        <v>1</v>
      </c>
      <c r="I385">
        <v>1</v>
      </c>
      <c r="J385" s="3">
        <v>44551</v>
      </c>
      <c r="K385" s="3">
        <v>44916</v>
      </c>
      <c r="L385" t="s">
        <v>24</v>
      </c>
      <c r="M385" t="s">
        <v>24</v>
      </c>
      <c r="N385" s="3">
        <v>44227</v>
      </c>
      <c r="O385" s="3">
        <v>44985</v>
      </c>
      <c r="P385" t="s">
        <v>185</v>
      </c>
      <c r="Q385" t="s">
        <v>188</v>
      </c>
      <c r="R385" t="s">
        <v>24</v>
      </c>
      <c r="S385" t="s">
        <v>24</v>
      </c>
      <c r="T385" t="s">
        <v>24</v>
      </c>
      <c r="U385">
        <v>0</v>
      </c>
      <c r="V385" t="s">
        <v>183</v>
      </c>
      <c r="W385" t="s">
        <v>28</v>
      </c>
      <c r="X385" s="1">
        <v>44314.463710335651</v>
      </c>
      <c r="Y385" t="s">
        <v>25</v>
      </c>
      <c r="Z385" s="1">
        <v>44460.353073611113</v>
      </c>
      <c r="AA385" t="s">
        <v>24</v>
      </c>
    </row>
    <row r="386" spans="1:27" x14ac:dyDescent="0.25">
      <c r="A386">
        <v>11446</v>
      </c>
      <c r="B386">
        <v>1562</v>
      </c>
      <c r="C386" t="s">
        <v>1378</v>
      </c>
      <c r="D386" t="s">
        <v>1378</v>
      </c>
      <c r="E386" t="s">
        <v>1379</v>
      </c>
      <c r="F386" t="s">
        <v>1380</v>
      </c>
      <c r="G386" t="s">
        <v>951</v>
      </c>
      <c r="H386">
        <v>1</v>
      </c>
      <c r="I386">
        <v>1</v>
      </c>
      <c r="J386" s="3">
        <v>44552</v>
      </c>
      <c r="K386" s="3">
        <v>44917</v>
      </c>
      <c r="L386" t="s">
        <v>24</v>
      </c>
      <c r="M386" t="s">
        <v>24</v>
      </c>
      <c r="N386" s="3">
        <v>44227</v>
      </c>
      <c r="O386" s="3">
        <v>44985</v>
      </c>
      <c r="P386" t="s">
        <v>185</v>
      </c>
      <c r="Q386" t="s">
        <v>188</v>
      </c>
      <c r="R386" t="s">
        <v>24</v>
      </c>
      <c r="S386">
        <v>8</v>
      </c>
      <c r="T386" t="s">
        <v>24</v>
      </c>
      <c r="U386">
        <v>0</v>
      </c>
      <c r="V386" t="s">
        <v>183</v>
      </c>
      <c r="W386" t="s">
        <v>28</v>
      </c>
      <c r="X386" s="1">
        <v>44314.464038506943</v>
      </c>
      <c r="Y386" t="s">
        <v>456</v>
      </c>
      <c r="Z386" s="1">
        <v>44467.551261655091</v>
      </c>
      <c r="AA386" t="s">
        <v>24</v>
      </c>
    </row>
    <row r="387" spans="1:27" x14ac:dyDescent="0.25">
      <c r="A387">
        <v>11447</v>
      </c>
      <c r="B387">
        <v>1562</v>
      </c>
      <c r="C387" t="s">
        <v>1381</v>
      </c>
      <c r="D387" t="s">
        <v>1381</v>
      </c>
      <c r="E387" t="s">
        <v>1382</v>
      </c>
      <c r="F387" t="s">
        <v>1383</v>
      </c>
      <c r="G387" t="s">
        <v>951</v>
      </c>
      <c r="H387">
        <v>1</v>
      </c>
      <c r="I387">
        <v>1</v>
      </c>
      <c r="J387" s="3">
        <v>44552</v>
      </c>
      <c r="K387" s="3">
        <v>44917</v>
      </c>
      <c r="L387" t="s">
        <v>24</v>
      </c>
      <c r="M387" t="s">
        <v>24</v>
      </c>
      <c r="N387" s="3">
        <v>44227</v>
      </c>
      <c r="O387" s="3">
        <v>44985</v>
      </c>
      <c r="P387" t="s">
        <v>185</v>
      </c>
      <c r="Q387" t="s">
        <v>188</v>
      </c>
      <c r="R387" t="s">
        <v>24</v>
      </c>
      <c r="S387" t="s">
        <v>24</v>
      </c>
      <c r="T387" t="s">
        <v>24</v>
      </c>
      <c r="U387">
        <v>0</v>
      </c>
      <c r="V387" t="s">
        <v>183</v>
      </c>
      <c r="W387" t="s">
        <v>28</v>
      </c>
      <c r="X387" s="1">
        <v>44314.464313194447</v>
      </c>
      <c r="Y387" t="s">
        <v>456</v>
      </c>
      <c r="Z387" s="1">
        <v>44467.536757372683</v>
      </c>
      <c r="AA387" t="s">
        <v>24</v>
      </c>
    </row>
    <row r="388" spans="1:27" x14ac:dyDescent="0.25">
      <c r="A388">
        <v>11448</v>
      </c>
      <c r="B388">
        <v>1562</v>
      </c>
      <c r="C388" t="s">
        <v>1384</v>
      </c>
      <c r="D388" t="s">
        <v>1384</v>
      </c>
      <c r="E388" t="s">
        <v>1385</v>
      </c>
      <c r="F388" t="s">
        <v>1386</v>
      </c>
      <c r="G388" t="s">
        <v>951</v>
      </c>
      <c r="H388">
        <v>1</v>
      </c>
      <c r="I388">
        <v>1</v>
      </c>
      <c r="J388" s="3">
        <v>44552</v>
      </c>
      <c r="K388" s="3">
        <v>44917</v>
      </c>
      <c r="L388" t="s">
        <v>24</v>
      </c>
      <c r="M388" t="s">
        <v>24</v>
      </c>
      <c r="N388" s="3">
        <v>44227</v>
      </c>
      <c r="O388" s="3">
        <v>44985</v>
      </c>
      <c r="P388" t="s">
        <v>185</v>
      </c>
      <c r="Q388" t="s">
        <v>188</v>
      </c>
      <c r="R388" t="s">
        <v>24</v>
      </c>
      <c r="S388" t="s">
        <v>24</v>
      </c>
      <c r="T388" t="s">
        <v>24</v>
      </c>
      <c r="U388">
        <v>0</v>
      </c>
      <c r="V388" t="s">
        <v>183</v>
      </c>
      <c r="W388" t="s">
        <v>28</v>
      </c>
      <c r="X388" s="1">
        <v>44314.464525034724</v>
      </c>
      <c r="Y388" t="s">
        <v>25</v>
      </c>
      <c r="Z388" s="1">
        <v>44455.47530633102</v>
      </c>
      <c r="AA388" t="s">
        <v>24</v>
      </c>
    </row>
    <row r="389" spans="1:27" x14ac:dyDescent="0.25">
      <c r="A389">
        <v>11449</v>
      </c>
      <c r="B389">
        <v>1562</v>
      </c>
      <c r="C389" t="s">
        <v>1387</v>
      </c>
      <c r="D389" t="s">
        <v>1387</v>
      </c>
      <c r="E389" t="s">
        <v>1388</v>
      </c>
      <c r="F389" t="s">
        <v>1389</v>
      </c>
      <c r="G389" t="s">
        <v>951</v>
      </c>
      <c r="H389">
        <v>1</v>
      </c>
      <c r="I389">
        <v>1</v>
      </c>
      <c r="J389" s="3">
        <v>44552</v>
      </c>
      <c r="K389" s="3">
        <v>44917</v>
      </c>
      <c r="L389" t="s">
        <v>24</v>
      </c>
      <c r="M389" t="s">
        <v>24</v>
      </c>
      <c r="N389" s="3">
        <v>44227</v>
      </c>
      <c r="O389" s="3">
        <v>44985</v>
      </c>
      <c r="P389" t="s">
        <v>185</v>
      </c>
      <c r="Q389" t="s">
        <v>188</v>
      </c>
      <c r="R389" t="s">
        <v>24</v>
      </c>
      <c r="S389" t="s">
        <v>24</v>
      </c>
      <c r="T389" t="s">
        <v>24</v>
      </c>
      <c r="U389">
        <v>0</v>
      </c>
      <c r="V389" t="s">
        <v>183</v>
      </c>
      <c r="W389" t="s">
        <v>28</v>
      </c>
      <c r="X389" s="1">
        <v>44314.46478263889</v>
      </c>
      <c r="Y389" t="s">
        <v>456</v>
      </c>
      <c r="Z389" s="1">
        <v>44467.567957638887</v>
      </c>
      <c r="AA389" t="s">
        <v>24</v>
      </c>
    </row>
    <row r="390" spans="1:27" x14ac:dyDescent="0.25">
      <c r="A390">
        <v>11450</v>
      </c>
      <c r="B390">
        <v>1562</v>
      </c>
      <c r="C390" t="s">
        <v>1390</v>
      </c>
      <c r="D390" t="s">
        <v>1390</v>
      </c>
      <c r="E390" t="s">
        <v>1391</v>
      </c>
      <c r="F390" t="s">
        <v>1392</v>
      </c>
      <c r="G390" t="s">
        <v>951</v>
      </c>
      <c r="H390">
        <v>1</v>
      </c>
      <c r="I390">
        <v>1</v>
      </c>
      <c r="J390" s="3">
        <v>44552</v>
      </c>
      <c r="K390" s="3">
        <v>44917</v>
      </c>
      <c r="L390" t="s">
        <v>24</v>
      </c>
      <c r="M390" t="s">
        <v>24</v>
      </c>
      <c r="N390" s="3">
        <v>44227</v>
      </c>
      <c r="O390" s="3">
        <v>44985</v>
      </c>
      <c r="P390" t="s">
        <v>185</v>
      </c>
      <c r="Q390" t="s">
        <v>188</v>
      </c>
      <c r="R390" t="s">
        <v>24</v>
      </c>
      <c r="S390" t="s">
        <v>24</v>
      </c>
      <c r="T390" t="s">
        <v>24</v>
      </c>
      <c r="U390">
        <v>0</v>
      </c>
      <c r="V390" t="s">
        <v>183</v>
      </c>
      <c r="W390" t="s">
        <v>28</v>
      </c>
      <c r="X390" s="1">
        <v>44314.464996759256</v>
      </c>
      <c r="Y390" t="s">
        <v>25</v>
      </c>
      <c r="Z390" s="1">
        <v>44463.682592048608</v>
      </c>
      <c r="AA390" t="s">
        <v>24</v>
      </c>
    </row>
    <row r="391" spans="1:27" x14ac:dyDescent="0.25">
      <c r="A391">
        <v>11451</v>
      </c>
      <c r="B391">
        <v>1562</v>
      </c>
      <c r="C391" t="s">
        <v>1393</v>
      </c>
      <c r="D391" t="s">
        <v>1393</v>
      </c>
      <c r="E391" t="s">
        <v>1394</v>
      </c>
      <c r="F391" t="s">
        <v>1395</v>
      </c>
      <c r="G391" t="s">
        <v>951</v>
      </c>
      <c r="H391">
        <v>1</v>
      </c>
      <c r="I391">
        <v>1</v>
      </c>
      <c r="J391" s="3">
        <v>44552</v>
      </c>
      <c r="K391" s="3">
        <v>44917</v>
      </c>
      <c r="L391" t="s">
        <v>24</v>
      </c>
      <c r="M391" t="s">
        <v>24</v>
      </c>
      <c r="N391" s="3">
        <v>44227</v>
      </c>
      <c r="O391" s="3">
        <v>44985</v>
      </c>
      <c r="P391" t="s">
        <v>185</v>
      </c>
      <c r="Q391" t="s">
        <v>188</v>
      </c>
      <c r="R391" t="s">
        <v>24</v>
      </c>
      <c r="S391" t="s">
        <v>24</v>
      </c>
      <c r="T391" t="s">
        <v>24</v>
      </c>
      <c r="U391">
        <v>0</v>
      </c>
      <c r="V391" t="s">
        <v>183</v>
      </c>
      <c r="W391" t="s">
        <v>28</v>
      </c>
      <c r="X391" s="1">
        <v>44314.465188078706</v>
      </c>
      <c r="Y391" t="s">
        <v>456</v>
      </c>
      <c r="Z391" s="1">
        <v>44467.491824074074</v>
      </c>
      <c r="AA391" t="s">
        <v>24</v>
      </c>
    </row>
    <row r="392" spans="1:27" x14ac:dyDescent="0.25">
      <c r="A392">
        <v>11452</v>
      </c>
      <c r="B392">
        <v>1562</v>
      </c>
      <c r="C392" t="s">
        <v>1396</v>
      </c>
      <c r="D392" t="s">
        <v>1396</v>
      </c>
      <c r="E392" t="s">
        <v>1397</v>
      </c>
      <c r="F392" t="s">
        <v>1398</v>
      </c>
      <c r="G392" t="s">
        <v>951</v>
      </c>
      <c r="H392">
        <v>1</v>
      </c>
      <c r="I392">
        <v>1</v>
      </c>
      <c r="J392" s="3">
        <v>44552</v>
      </c>
      <c r="K392" s="3">
        <v>44917</v>
      </c>
      <c r="L392" t="s">
        <v>24</v>
      </c>
      <c r="M392" t="s">
        <v>24</v>
      </c>
      <c r="N392" s="3">
        <v>44227</v>
      </c>
      <c r="O392" s="3">
        <v>44985</v>
      </c>
      <c r="P392" t="s">
        <v>185</v>
      </c>
      <c r="Q392" t="s">
        <v>188</v>
      </c>
      <c r="R392" t="s">
        <v>24</v>
      </c>
      <c r="S392" t="s">
        <v>24</v>
      </c>
      <c r="T392" t="s">
        <v>24</v>
      </c>
      <c r="U392">
        <v>0</v>
      </c>
      <c r="V392" t="s">
        <v>183</v>
      </c>
      <c r="W392" t="s">
        <v>28</v>
      </c>
      <c r="X392" s="1">
        <v>44314.46544482639</v>
      </c>
      <c r="Y392" t="s">
        <v>456</v>
      </c>
      <c r="Z392" s="1">
        <v>44467.490520104169</v>
      </c>
      <c r="AA392" t="s">
        <v>24</v>
      </c>
    </row>
    <row r="393" spans="1:27" x14ac:dyDescent="0.25">
      <c r="A393">
        <v>11453</v>
      </c>
      <c r="B393">
        <v>1562</v>
      </c>
      <c r="C393" t="s">
        <v>1399</v>
      </c>
      <c r="D393" t="s">
        <v>1399</v>
      </c>
      <c r="E393" t="s">
        <v>1400</v>
      </c>
      <c r="F393" t="s">
        <v>1401</v>
      </c>
      <c r="G393" t="s">
        <v>951</v>
      </c>
      <c r="H393">
        <v>1</v>
      </c>
      <c r="I393">
        <v>1</v>
      </c>
      <c r="J393" s="3">
        <v>44552</v>
      </c>
      <c r="K393" s="3">
        <v>44917</v>
      </c>
      <c r="L393" t="s">
        <v>24</v>
      </c>
      <c r="M393" t="s">
        <v>24</v>
      </c>
      <c r="N393" s="3">
        <v>44227</v>
      </c>
      <c r="O393" s="3">
        <v>44985</v>
      </c>
      <c r="P393" t="s">
        <v>185</v>
      </c>
      <c r="Q393" t="s">
        <v>188</v>
      </c>
      <c r="R393" t="s">
        <v>24</v>
      </c>
      <c r="S393" t="s">
        <v>24</v>
      </c>
      <c r="T393" t="s">
        <v>24</v>
      </c>
      <c r="U393">
        <v>0</v>
      </c>
      <c r="V393" t="s">
        <v>183</v>
      </c>
      <c r="W393" t="s">
        <v>28</v>
      </c>
      <c r="X393" s="1">
        <v>44314.465661076392</v>
      </c>
      <c r="Y393" t="s">
        <v>25</v>
      </c>
      <c r="Z393" s="1">
        <v>44455.475043321756</v>
      </c>
      <c r="AA393" t="s">
        <v>24</v>
      </c>
    </row>
    <row r="394" spans="1:27" x14ac:dyDescent="0.25">
      <c r="A394">
        <v>11454</v>
      </c>
      <c r="B394">
        <v>1562</v>
      </c>
      <c r="C394" t="s">
        <v>1402</v>
      </c>
      <c r="D394" t="s">
        <v>1402</v>
      </c>
      <c r="E394" t="s">
        <v>1403</v>
      </c>
      <c r="F394" t="s">
        <v>1404</v>
      </c>
      <c r="G394" t="s">
        <v>951</v>
      </c>
      <c r="H394">
        <v>1</v>
      </c>
      <c r="I394">
        <v>1</v>
      </c>
      <c r="J394" s="3">
        <v>44552</v>
      </c>
      <c r="K394" s="3">
        <v>44917</v>
      </c>
      <c r="L394" t="s">
        <v>24</v>
      </c>
      <c r="M394" t="s">
        <v>24</v>
      </c>
      <c r="N394" s="3">
        <v>44227</v>
      </c>
      <c r="O394" s="3">
        <v>44985</v>
      </c>
      <c r="P394" t="s">
        <v>185</v>
      </c>
      <c r="Q394" t="s">
        <v>188</v>
      </c>
      <c r="R394" t="s">
        <v>24</v>
      </c>
      <c r="S394" t="s">
        <v>24</v>
      </c>
      <c r="T394" t="s">
        <v>24</v>
      </c>
      <c r="U394">
        <v>0</v>
      </c>
      <c r="V394" t="s">
        <v>183</v>
      </c>
      <c r="W394" t="s">
        <v>28</v>
      </c>
      <c r="X394" s="1">
        <v>44314.466002233799</v>
      </c>
      <c r="Y394" t="s">
        <v>25</v>
      </c>
      <c r="Z394" s="1">
        <v>44459.714699456017</v>
      </c>
      <c r="AA394" t="s">
        <v>24</v>
      </c>
    </row>
    <row r="395" spans="1:27" x14ac:dyDescent="0.25">
      <c r="A395">
        <v>11455</v>
      </c>
      <c r="B395">
        <v>1562</v>
      </c>
      <c r="C395" t="s">
        <v>1405</v>
      </c>
      <c r="D395" t="s">
        <v>1405</v>
      </c>
      <c r="E395" t="s">
        <v>1406</v>
      </c>
      <c r="F395" t="s">
        <v>1407</v>
      </c>
      <c r="G395" t="s">
        <v>951</v>
      </c>
      <c r="H395">
        <v>1</v>
      </c>
      <c r="I395">
        <v>1</v>
      </c>
      <c r="J395" s="3">
        <v>44552</v>
      </c>
      <c r="K395" s="3">
        <v>44917</v>
      </c>
      <c r="L395" t="s">
        <v>24</v>
      </c>
      <c r="M395" t="s">
        <v>24</v>
      </c>
      <c r="N395" s="3">
        <v>44227</v>
      </c>
      <c r="O395" s="3">
        <v>44985</v>
      </c>
      <c r="P395" t="s">
        <v>185</v>
      </c>
      <c r="Q395" t="s">
        <v>188</v>
      </c>
      <c r="R395" t="s">
        <v>24</v>
      </c>
      <c r="S395" t="s">
        <v>24</v>
      </c>
      <c r="T395" t="s">
        <v>24</v>
      </c>
      <c r="U395">
        <v>0</v>
      </c>
      <c r="V395" t="s">
        <v>183</v>
      </c>
      <c r="W395" t="s">
        <v>28</v>
      </c>
      <c r="X395" s="1">
        <v>44314.466177465278</v>
      </c>
      <c r="Y395" t="s">
        <v>25</v>
      </c>
      <c r="Z395" s="1">
        <v>44463.683066747682</v>
      </c>
      <c r="AA395" t="s">
        <v>24</v>
      </c>
    </row>
    <row r="396" spans="1:27" x14ac:dyDescent="0.25">
      <c r="A396">
        <v>11456</v>
      </c>
      <c r="B396">
        <v>1562</v>
      </c>
      <c r="C396" t="s">
        <v>1408</v>
      </c>
      <c r="D396" t="s">
        <v>1408</v>
      </c>
      <c r="E396" t="s">
        <v>1409</v>
      </c>
      <c r="F396" t="s">
        <v>1410</v>
      </c>
      <c r="G396" t="s">
        <v>951</v>
      </c>
      <c r="H396">
        <v>1</v>
      </c>
      <c r="I396">
        <v>1</v>
      </c>
      <c r="J396" s="3">
        <v>44552</v>
      </c>
      <c r="K396" s="3">
        <v>44917</v>
      </c>
      <c r="L396" t="s">
        <v>24</v>
      </c>
      <c r="M396" t="s">
        <v>24</v>
      </c>
      <c r="N396" s="3">
        <v>44227</v>
      </c>
      <c r="O396" s="3">
        <v>44985</v>
      </c>
      <c r="P396" t="s">
        <v>185</v>
      </c>
      <c r="Q396" t="s">
        <v>188</v>
      </c>
      <c r="R396" t="s">
        <v>24</v>
      </c>
      <c r="S396">
        <v>8</v>
      </c>
      <c r="T396" t="s">
        <v>24</v>
      </c>
      <c r="U396">
        <v>0</v>
      </c>
      <c r="V396" t="s">
        <v>183</v>
      </c>
      <c r="W396" t="s">
        <v>28</v>
      </c>
      <c r="X396" s="1">
        <v>44314.466467210645</v>
      </c>
      <c r="Y396" t="s">
        <v>456</v>
      </c>
      <c r="Z396" s="1">
        <v>44467.524768553238</v>
      </c>
      <c r="AA396" t="s">
        <v>24</v>
      </c>
    </row>
    <row r="397" spans="1:27" x14ac:dyDescent="0.25">
      <c r="A397">
        <v>11457</v>
      </c>
      <c r="B397">
        <v>1562</v>
      </c>
      <c r="C397" t="s">
        <v>1411</v>
      </c>
      <c r="D397" t="s">
        <v>1411</v>
      </c>
      <c r="E397" t="s">
        <v>1412</v>
      </c>
      <c r="F397" t="s">
        <v>1413</v>
      </c>
      <c r="G397" t="s">
        <v>951</v>
      </c>
      <c r="H397">
        <v>1</v>
      </c>
      <c r="I397">
        <v>1</v>
      </c>
      <c r="J397" s="3">
        <v>44552</v>
      </c>
      <c r="K397" s="3">
        <v>44917</v>
      </c>
      <c r="L397" t="s">
        <v>24</v>
      </c>
      <c r="M397" t="s">
        <v>24</v>
      </c>
      <c r="N397" s="3">
        <v>44227</v>
      </c>
      <c r="O397" s="3">
        <v>44985</v>
      </c>
      <c r="P397" t="s">
        <v>185</v>
      </c>
      <c r="Q397" t="s">
        <v>188</v>
      </c>
      <c r="R397" t="s">
        <v>24</v>
      </c>
      <c r="S397">
        <v>8</v>
      </c>
      <c r="T397" t="s">
        <v>24</v>
      </c>
      <c r="U397">
        <v>0</v>
      </c>
      <c r="V397" t="s">
        <v>183</v>
      </c>
      <c r="W397" t="s">
        <v>28</v>
      </c>
      <c r="X397" s="1">
        <v>44314.466737152776</v>
      </c>
      <c r="Y397" t="s">
        <v>25</v>
      </c>
      <c r="Z397" s="1">
        <v>44463.683441747686</v>
      </c>
      <c r="AA397" t="s">
        <v>24</v>
      </c>
    </row>
    <row r="398" spans="1:27" x14ac:dyDescent="0.25">
      <c r="A398">
        <v>11458</v>
      </c>
      <c r="B398">
        <v>1562</v>
      </c>
      <c r="C398" t="s">
        <v>1414</v>
      </c>
      <c r="D398" t="s">
        <v>1414</v>
      </c>
      <c r="E398" t="s">
        <v>1415</v>
      </c>
      <c r="F398" t="s">
        <v>1416</v>
      </c>
      <c r="G398" t="s">
        <v>951</v>
      </c>
      <c r="H398">
        <v>1</v>
      </c>
      <c r="I398">
        <v>1</v>
      </c>
      <c r="J398" s="3">
        <v>44552</v>
      </c>
      <c r="K398" s="3">
        <v>44917</v>
      </c>
      <c r="L398" t="s">
        <v>24</v>
      </c>
      <c r="M398" t="s">
        <v>24</v>
      </c>
      <c r="N398" s="3">
        <v>44227</v>
      </c>
      <c r="O398" s="3">
        <v>44985</v>
      </c>
      <c r="P398" t="s">
        <v>185</v>
      </c>
      <c r="Q398" t="s">
        <v>188</v>
      </c>
      <c r="R398" t="s">
        <v>24</v>
      </c>
      <c r="S398">
        <v>8</v>
      </c>
      <c r="T398" t="s">
        <v>24</v>
      </c>
      <c r="U398">
        <v>0</v>
      </c>
      <c r="V398" t="s">
        <v>183</v>
      </c>
      <c r="W398" t="s">
        <v>28</v>
      </c>
      <c r="X398" s="1">
        <v>44314.466985497682</v>
      </c>
      <c r="Y398" t="s">
        <v>25</v>
      </c>
      <c r="Z398" s="1">
        <v>44463.683789085648</v>
      </c>
      <c r="AA398" t="s">
        <v>24</v>
      </c>
    </row>
    <row r="399" spans="1:27" x14ac:dyDescent="0.25">
      <c r="A399">
        <v>11459</v>
      </c>
      <c r="B399">
        <v>1562</v>
      </c>
      <c r="C399" t="s">
        <v>1417</v>
      </c>
      <c r="D399" t="s">
        <v>1417</v>
      </c>
      <c r="E399" t="s">
        <v>1418</v>
      </c>
      <c r="F399" t="s">
        <v>1419</v>
      </c>
      <c r="G399" t="s">
        <v>951</v>
      </c>
      <c r="H399">
        <v>1</v>
      </c>
      <c r="I399">
        <v>1</v>
      </c>
      <c r="J399" s="3">
        <v>44552</v>
      </c>
      <c r="K399" s="3">
        <v>44917</v>
      </c>
      <c r="L399" t="s">
        <v>24</v>
      </c>
      <c r="M399" t="s">
        <v>24</v>
      </c>
      <c r="N399" s="3">
        <v>44227</v>
      </c>
      <c r="O399" s="3">
        <v>44985</v>
      </c>
      <c r="P399" t="s">
        <v>185</v>
      </c>
      <c r="Q399" t="s">
        <v>188</v>
      </c>
      <c r="R399" t="s">
        <v>24</v>
      </c>
      <c r="S399">
        <v>8</v>
      </c>
      <c r="T399" t="s">
        <v>24</v>
      </c>
      <c r="U399">
        <v>0</v>
      </c>
      <c r="V399" t="s">
        <v>183</v>
      </c>
      <c r="W399" t="s">
        <v>28</v>
      </c>
      <c r="X399" s="1">
        <v>44314.467211145835</v>
      </c>
      <c r="Y399" t="s">
        <v>456</v>
      </c>
      <c r="Z399" s="1">
        <v>44467.540351851851</v>
      </c>
      <c r="AA399" t="s">
        <v>24</v>
      </c>
    </row>
    <row r="400" spans="1:27" x14ac:dyDescent="0.25">
      <c r="A400">
        <v>11460</v>
      </c>
      <c r="B400">
        <v>1562</v>
      </c>
      <c r="C400" t="s">
        <v>1420</v>
      </c>
      <c r="D400" t="s">
        <v>1420</v>
      </c>
      <c r="E400" t="s">
        <v>1421</v>
      </c>
      <c r="F400" t="s">
        <v>1422</v>
      </c>
      <c r="G400" t="s">
        <v>951</v>
      </c>
      <c r="H400">
        <v>1</v>
      </c>
      <c r="I400">
        <v>1</v>
      </c>
      <c r="J400" s="3">
        <v>44552</v>
      </c>
      <c r="K400" s="3">
        <v>44917</v>
      </c>
      <c r="L400" t="s">
        <v>24</v>
      </c>
      <c r="M400" t="s">
        <v>24</v>
      </c>
      <c r="N400" s="3">
        <v>44227</v>
      </c>
      <c r="O400" s="3">
        <v>44985</v>
      </c>
      <c r="P400" t="s">
        <v>185</v>
      </c>
      <c r="Q400" t="s">
        <v>188</v>
      </c>
      <c r="R400" t="s">
        <v>24</v>
      </c>
      <c r="S400">
        <v>8</v>
      </c>
      <c r="T400" t="s">
        <v>24</v>
      </c>
      <c r="U400">
        <v>0</v>
      </c>
      <c r="V400" t="s">
        <v>183</v>
      </c>
      <c r="W400" t="s">
        <v>28</v>
      </c>
      <c r="X400" s="1">
        <v>44314.467429166667</v>
      </c>
      <c r="Y400" t="s">
        <v>25</v>
      </c>
      <c r="Z400" s="1">
        <v>44463.684112615738</v>
      </c>
      <c r="AA400" t="s">
        <v>24</v>
      </c>
    </row>
    <row r="401" spans="1:27" x14ac:dyDescent="0.25">
      <c r="A401">
        <v>11461</v>
      </c>
      <c r="B401">
        <v>1562</v>
      </c>
      <c r="C401" t="s">
        <v>1423</v>
      </c>
      <c r="D401" t="s">
        <v>1423</v>
      </c>
      <c r="E401" t="s">
        <v>1424</v>
      </c>
      <c r="F401" t="s">
        <v>1425</v>
      </c>
      <c r="G401" t="s">
        <v>951</v>
      </c>
      <c r="H401">
        <v>1</v>
      </c>
      <c r="I401">
        <v>1</v>
      </c>
      <c r="J401" s="3">
        <v>44552</v>
      </c>
      <c r="K401" s="3">
        <v>44917</v>
      </c>
      <c r="L401" t="s">
        <v>24</v>
      </c>
      <c r="M401" t="s">
        <v>24</v>
      </c>
      <c r="N401" s="3">
        <v>44227</v>
      </c>
      <c r="O401" s="3">
        <v>44985</v>
      </c>
      <c r="P401" t="s">
        <v>185</v>
      </c>
      <c r="Q401" t="s">
        <v>188</v>
      </c>
      <c r="R401" t="s">
        <v>24</v>
      </c>
      <c r="S401">
        <v>8</v>
      </c>
      <c r="T401" t="s">
        <v>24</v>
      </c>
      <c r="U401">
        <v>0</v>
      </c>
      <c r="V401" t="s">
        <v>183</v>
      </c>
      <c r="W401" t="s">
        <v>28</v>
      </c>
      <c r="X401" s="1">
        <v>44314.467786493056</v>
      </c>
      <c r="Y401" t="s">
        <v>25</v>
      </c>
      <c r="Z401" s="1">
        <v>44463.684589583332</v>
      </c>
      <c r="AA401" t="s">
        <v>24</v>
      </c>
    </row>
    <row r="402" spans="1:27" x14ac:dyDescent="0.25">
      <c r="A402">
        <v>11462</v>
      </c>
      <c r="B402">
        <v>1562</v>
      </c>
      <c r="C402" t="s">
        <v>1426</v>
      </c>
      <c r="D402" t="s">
        <v>1426</v>
      </c>
      <c r="E402" t="s">
        <v>1427</v>
      </c>
      <c r="F402" t="s">
        <v>1428</v>
      </c>
      <c r="G402" t="s">
        <v>951</v>
      </c>
      <c r="H402">
        <v>1</v>
      </c>
      <c r="I402">
        <v>1</v>
      </c>
      <c r="J402" s="3">
        <v>44551</v>
      </c>
      <c r="K402" s="3">
        <v>44916</v>
      </c>
      <c r="L402" t="s">
        <v>24</v>
      </c>
      <c r="M402" t="s">
        <v>24</v>
      </c>
      <c r="N402" s="3">
        <v>44227</v>
      </c>
      <c r="O402" s="3">
        <v>44985</v>
      </c>
      <c r="P402" t="s">
        <v>185</v>
      </c>
      <c r="Q402" t="s">
        <v>188</v>
      </c>
      <c r="R402" t="s">
        <v>24</v>
      </c>
      <c r="S402">
        <v>8</v>
      </c>
      <c r="T402" t="s">
        <v>24</v>
      </c>
      <c r="U402">
        <v>0</v>
      </c>
      <c r="V402" t="s">
        <v>183</v>
      </c>
      <c r="W402" t="s">
        <v>28</v>
      </c>
      <c r="X402" s="1">
        <v>44314.468032488425</v>
      </c>
      <c r="Y402" t="s">
        <v>25</v>
      </c>
      <c r="Z402" s="1">
        <v>44463.684887696756</v>
      </c>
      <c r="AA402" t="s">
        <v>24</v>
      </c>
    </row>
    <row r="403" spans="1:27" x14ac:dyDescent="0.25">
      <c r="A403">
        <v>11463</v>
      </c>
      <c r="B403">
        <v>1562</v>
      </c>
      <c r="C403" t="s">
        <v>1429</v>
      </c>
      <c r="D403" t="s">
        <v>1429</v>
      </c>
      <c r="E403" t="s">
        <v>1430</v>
      </c>
      <c r="F403" t="s">
        <v>1431</v>
      </c>
      <c r="G403" t="s">
        <v>951</v>
      </c>
      <c r="H403">
        <v>1</v>
      </c>
      <c r="I403">
        <v>1</v>
      </c>
      <c r="J403" s="3">
        <v>44552</v>
      </c>
      <c r="K403" s="3">
        <v>44917</v>
      </c>
      <c r="L403" t="s">
        <v>24</v>
      </c>
      <c r="M403" t="s">
        <v>24</v>
      </c>
      <c r="N403" s="3">
        <v>44227</v>
      </c>
      <c r="O403" s="3">
        <v>44985</v>
      </c>
      <c r="P403" t="s">
        <v>185</v>
      </c>
      <c r="Q403" t="s">
        <v>188</v>
      </c>
      <c r="R403" t="s">
        <v>24</v>
      </c>
      <c r="S403">
        <v>8</v>
      </c>
      <c r="T403" t="s">
        <v>24</v>
      </c>
      <c r="U403">
        <v>0</v>
      </c>
      <c r="V403" t="s">
        <v>183</v>
      </c>
      <c r="W403" t="s">
        <v>28</v>
      </c>
      <c r="X403" s="1">
        <v>44314.468339432868</v>
      </c>
      <c r="Y403" t="s">
        <v>25</v>
      </c>
      <c r="Z403" s="1">
        <v>44463.685363738427</v>
      </c>
      <c r="AA403" t="s">
        <v>24</v>
      </c>
    </row>
    <row r="404" spans="1:27" x14ac:dyDescent="0.25">
      <c r="A404">
        <v>11464</v>
      </c>
      <c r="B404">
        <v>1562</v>
      </c>
      <c r="C404" t="s">
        <v>1432</v>
      </c>
      <c r="D404" t="s">
        <v>1432</v>
      </c>
      <c r="E404" t="s">
        <v>1433</v>
      </c>
      <c r="F404" t="s">
        <v>1434</v>
      </c>
      <c r="G404" t="s">
        <v>951</v>
      </c>
      <c r="H404">
        <v>1</v>
      </c>
      <c r="I404">
        <v>1</v>
      </c>
      <c r="J404" s="3">
        <v>44551</v>
      </c>
      <c r="K404" s="3">
        <v>44916</v>
      </c>
      <c r="L404" t="s">
        <v>24</v>
      </c>
      <c r="M404" t="s">
        <v>24</v>
      </c>
      <c r="N404" s="3">
        <v>44227</v>
      </c>
      <c r="O404" s="3">
        <v>44985</v>
      </c>
      <c r="P404" t="s">
        <v>185</v>
      </c>
      <c r="Q404" t="s">
        <v>188</v>
      </c>
      <c r="R404" t="s">
        <v>24</v>
      </c>
      <c r="S404">
        <v>8</v>
      </c>
      <c r="T404" t="s">
        <v>24</v>
      </c>
      <c r="U404">
        <v>0</v>
      </c>
      <c r="V404" t="s">
        <v>183</v>
      </c>
      <c r="W404" t="s">
        <v>28</v>
      </c>
      <c r="X404" s="1">
        <v>44314.468702164355</v>
      </c>
      <c r="Y404" t="s">
        <v>456</v>
      </c>
      <c r="Z404" s="1">
        <v>44454.659886423608</v>
      </c>
      <c r="AA404" t="s">
        <v>24</v>
      </c>
    </row>
    <row r="405" spans="1:27" x14ac:dyDescent="0.25">
      <c r="A405">
        <v>11465</v>
      </c>
      <c r="B405">
        <v>1267</v>
      </c>
      <c r="C405" t="s">
        <v>1435</v>
      </c>
      <c r="D405" t="s">
        <v>1435</v>
      </c>
      <c r="E405" t="s">
        <v>1436</v>
      </c>
      <c r="F405" t="s">
        <v>1437</v>
      </c>
      <c r="G405" t="s">
        <v>872</v>
      </c>
      <c r="H405">
        <v>1</v>
      </c>
      <c r="I405">
        <v>1</v>
      </c>
      <c r="J405" s="3">
        <v>44422</v>
      </c>
      <c r="K405" s="3">
        <v>44787</v>
      </c>
      <c r="L405" t="s">
        <v>24</v>
      </c>
      <c r="M405" t="s">
        <v>24</v>
      </c>
      <c r="N405" s="3">
        <v>44293</v>
      </c>
      <c r="O405" s="3">
        <v>45053</v>
      </c>
      <c r="P405" t="s">
        <v>185</v>
      </c>
      <c r="Q405" t="s">
        <v>188</v>
      </c>
      <c r="R405" t="s">
        <v>24</v>
      </c>
      <c r="S405" t="s">
        <v>24</v>
      </c>
      <c r="T405" t="s">
        <v>24</v>
      </c>
      <c r="U405">
        <v>0</v>
      </c>
      <c r="V405" t="s">
        <v>183</v>
      </c>
      <c r="W405" t="s">
        <v>28</v>
      </c>
      <c r="X405" s="1">
        <v>44314.528632986112</v>
      </c>
      <c r="Y405" t="s">
        <v>28</v>
      </c>
      <c r="Z405" s="1">
        <v>44376.683091238425</v>
      </c>
      <c r="AA405" t="s">
        <v>24</v>
      </c>
    </row>
    <row r="406" spans="1:27" x14ac:dyDescent="0.25">
      <c r="A406">
        <v>11466</v>
      </c>
      <c r="B406">
        <v>1614</v>
      </c>
      <c r="C406" t="s">
        <v>1438</v>
      </c>
      <c r="D406" t="s">
        <v>1438</v>
      </c>
      <c r="E406" t="s">
        <v>1439</v>
      </c>
      <c r="F406" t="s">
        <v>1440</v>
      </c>
      <c r="G406" t="s">
        <v>194</v>
      </c>
      <c r="H406">
        <v>1</v>
      </c>
      <c r="I406">
        <v>1</v>
      </c>
      <c r="J406" s="3">
        <v>44313</v>
      </c>
      <c r="K406" s="3">
        <v>44678</v>
      </c>
      <c r="L406" s="3">
        <v>44313</v>
      </c>
      <c r="M406" s="3">
        <v>44496</v>
      </c>
      <c r="N406" s="3">
        <v>44313</v>
      </c>
      <c r="O406" s="3">
        <v>44708</v>
      </c>
      <c r="P406" t="s">
        <v>185</v>
      </c>
      <c r="Q406" t="s">
        <v>188</v>
      </c>
      <c r="R406" t="s">
        <v>24</v>
      </c>
      <c r="S406">
        <v>8</v>
      </c>
      <c r="T406" t="s">
        <v>24</v>
      </c>
      <c r="U406">
        <v>0</v>
      </c>
      <c r="V406" t="s">
        <v>183</v>
      </c>
      <c r="W406" t="s">
        <v>28</v>
      </c>
      <c r="X406" s="1">
        <v>44315.519151932873</v>
      </c>
      <c r="Y406" t="s">
        <v>25</v>
      </c>
      <c r="Z406" s="1">
        <v>44476.631872951388</v>
      </c>
      <c r="AA406" t="s">
        <v>24</v>
      </c>
    </row>
    <row r="407" spans="1:27" x14ac:dyDescent="0.25">
      <c r="A407">
        <v>11469</v>
      </c>
      <c r="B407">
        <v>1367</v>
      </c>
      <c r="C407" t="s">
        <v>1441</v>
      </c>
      <c r="D407" t="s">
        <v>1441</v>
      </c>
      <c r="E407" t="s">
        <v>1442</v>
      </c>
      <c r="F407" t="s">
        <v>1443</v>
      </c>
      <c r="G407" t="s">
        <v>217</v>
      </c>
      <c r="H407">
        <v>1</v>
      </c>
      <c r="I407">
        <v>1</v>
      </c>
      <c r="J407" s="3">
        <v>44307</v>
      </c>
      <c r="K407" s="3">
        <v>44672</v>
      </c>
      <c r="L407" t="s">
        <v>24</v>
      </c>
      <c r="M407" t="s">
        <v>24</v>
      </c>
      <c r="N407" s="3">
        <v>44316</v>
      </c>
      <c r="O407" s="3">
        <v>44711</v>
      </c>
      <c r="P407" t="s">
        <v>185</v>
      </c>
      <c r="Q407" t="s">
        <v>188</v>
      </c>
      <c r="R407" t="s">
        <v>24</v>
      </c>
      <c r="S407" t="s">
        <v>24</v>
      </c>
      <c r="T407" t="s">
        <v>24</v>
      </c>
      <c r="U407">
        <v>0</v>
      </c>
      <c r="V407" t="s">
        <v>24</v>
      </c>
      <c r="W407" t="s">
        <v>28</v>
      </c>
      <c r="X407" s="1">
        <v>44316.666453900463</v>
      </c>
      <c r="Y407" t="s">
        <v>28</v>
      </c>
      <c r="Z407" s="1">
        <v>44316.666453900463</v>
      </c>
      <c r="AA407" t="s">
        <v>24</v>
      </c>
    </row>
    <row r="408" spans="1:27" x14ac:dyDescent="0.25">
      <c r="A408">
        <v>11477</v>
      </c>
      <c r="B408">
        <v>1397</v>
      </c>
      <c r="C408" t="s">
        <v>1444</v>
      </c>
      <c r="D408" t="s">
        <v>1444</v>
      </c>
      <c r="E408" t="s">
        <v>1445</v>
      </c>
      <c r="F408" t="s">
        <v>1446</v>
      </c>
      <c r="G408" t="s">
        <v>195</v>
      </c>
      <c r="H408">
        <v>1</v>
      </c>
      <c r="I408">
        <v>1</v>
      </c>
      <c r="J408" s="3">
        <v>44239</v>
      </c>
      <c r="K408" s="3">
        <v>44604</v>
      </c>
      <c r="L408" s="3">
        <v>44277</v>
      </c>
      <c r="M408" s="3">
        <v>44277</v>
      </c>
      <c r="N408" s="3">
        <v>44277</v>
      </c>
      <c r="O408" s="3">
        <v>44277</v>
      </c>
      <c r="P408" t="s">
        <v>185</v>
      </c>
      <c r="Q408" t="s">
        <v>188</v>
      </c>
      <c r="R408" t="s">
        <v>24</v>
      </c>
      <c r="S408" t="s">
        <v>24</v>
      </c>
      <c r="T408" t="s">
        <v>24</v>
      </c>
      <c r="U408">
        <v>0</v>
      </c>
      <c r="V408" t="s">
        <v>1447</v>
      </c>
      <c r="W408" t="s">
        <v>200</v>
      </c>
      <c r="X408" s="1">
        <v>44315.456944444442</v>
      </c>
      <c r="Y408" t="s">
        <v>24</v>
      </c>
      <c r="Z408" t="s">
        <v>24</v>
      </c>
      <c r="AA408" t="s">
        <v>24</v>
      </c>
    </row>
    <row r="409" spans="1:27" x14ac:dyDescent="0.25">
      <c r="A409">
        <v>11483</v>
      </c>
      <c r="B409">
        <v>1596</v>
      </c>
      <c r="C409" t="s">
        <v>1448</v>
      </c>
      <c r="D409" t="s">
        <v>1448</v>
      </c>
      <c r="E409" t="s">
        <v>1449</v>
      </c>
      <c r="F409" t="s">
        <v>1450</v>
      </c>
      <c r="G409" t="s">
        <v>451</v>
      </c>
      <c r="H409">
        <v>1</v>
      </c>
      <c r="I409">
        <v>1</v>
      </c>
      <c r="J409" s="3">
        <v>44399</v>
      </c>
      <c r="K409" s="3">
        <v>44764</v>
      </c>
      <c r="L409" s="3">
        <v>44404</v>
      </c>
      <c r="M409" s="3">
        <v>44588</v>
      </c>
      <c r="N409" s="3">
        <v>44316</v>
      </c>
      <c r="O409" s="3">
        <v>45076</v>
      </c>
      <c r="P409" t="s">
        <v>1451</v>
      </c>
      <c r="Q409" t="s">
        <v>188</v>
      </c>
      <c r="R409" t="s">
        <v>24</v>
      </c>
      <c r="S409">
        <v>8</v>
      </c>
      <c r="T409" t="s">
        <v>24</v>
      </c>
      <c r="U409">
        <v>0</v>
      </c>
      <c r="V409" t="s">
        <v>183</v>
      </c>
      <c r="W409" t="s">
        <v>224</v>
      </c>
      <c r="X409" s="1">
        <v>44322.408164085646</v>
      </c>
      <c r="Y409" t="s">
        <v>25</v>
      </c>
      <c r="Z409" s="1">
        <v>44441.712865428242</v>
      </c>
      <c r="AA409" t="s">
        <v>195</v>
      </c>
    </row>
    <row r="410" spans="1:27" x14ac:dyDescent="0.25">
      <c r="A410">
        <v>11484</v>
      </c>
      <c r="B410">
        <v>1596</v>
      </c>
      <c r="C410" t="s">
        <v>1452</v>
      </c>
      <c r="D410" t="s">
        <v>1452</v>
      </c>
      <c r="E410" t="s">
        <v>1453</v>
      </c>
      <c r="F410" t="s">
        <v>1454</v>
      </c>
      <c r="G410" t="s">
        <v>451</v>
      </c>
      <c r="H410">
        <v>1</v>
      </c>
      <c r="I410">
        <v>1</v>
      </c>
      <c r="J410" s="3">
        <v>44316</v>
      </c>
      <c r="K410" s="3">
        <v>44562</v>
      </c>
      <c r="L410" s="3">
        <v>44316</v>
      </c>
      <c r="M410" s="3">
        <v>44469</v>
      </c>
      <c r="N410" s="3">
        <v>44316</v>
      </c>
      <c r="O410" s="3">
        <v>45077</v>
      </c>
      <c r="P410" t="s">
        <v>1451</v>
      </c>
      <c r="Q410" t="s">
        <v>188</v>
      </c>
      <c r="R410" t="s">
        <v>24</v>
      </c>
      <c r="S410">
        <v>8</v>
      </c>
      <c r="T410" t="s">
        <v>24</v>
      </c>
      <c r="U410">
        <v>0</v>
      </c>
      <c r="V410" t="s">
        <v>183</v>
      </c>
      <c r="W410" t="s">
        <v>224</v>
      </c>
      <c r="X410" s="1">
        <v>44322.408535416667</v>
      </c>
      <c r="Y410" t="s">
        <v>25</v>
      </c>
      <c r="Z410" s="1">
        <v>44476.630961226852</v>
      </c>
      <c r="AA410" t="s">
        <v>24</v>
      </c>
    </row>
    <row r="411" spans="1:27" x14ac:dyDescent="0.25">
      <c r="A411">
        <v>11487</v>
      </c>
      <c r="B411">
        <v>1047</v>
      </c>
      <c r="C411" t="s">
        <v>1455</v>
      </c>
      <c r="D411" t="s">
        <v>1455</v>
      </c>
      <c r="E411" t="s">
        <v>1456</v>
      </c>
      <c r="F411" t="s">
        <v>1457</v>
      </c>
      <c r="G411" t="s">
        <v>199</v>
      </c>
      <c r="H411">
        <v>1</v>
      </c>
      <c r="I411">
        <v>1</v>
      </c>
      <c r="J411" s="3">
        <v>44137</v>
      </c>
      <c r="K411" s="3">
        <v>44502</v>
      </c>
      <c r="L411" s="3">
        <v>44230</v>
      </c>
      <c r="M411" s="3">
        <v>44411</v>
      </c>
      <c r="N411" s="3">
        <v>44323</v>
      </c>
      <c r="O411" s="3">
        <v>45084</v>
      </c>
      <c r="P411" t="s">
        <v>181</v>
      </c>
      <c r="Q411" t="s">
        <v>188</v>
      </c>
      <c r="R411" t="s">
        <v>24</v>
      </c>
      <c r="S411" t="s">
        <v>24</v>
      </c>
      <c r="T411" t="s">
        <v>24</v>
      </c>
      <c r="U411">
        <v>0</v>
      </c>
      <c r="V411" t="s">
        <v>24</v>
      </c>
      <c r="W411" t="s">
        <v>25</v>
      </c>
      <c r="X411" s="1">
        <v>44322.632489004631</v>
      </c>
      <c r="Y411" t="s">
        <v>25</v>
      </c>
      <c r="Z411" s="1">
        <v>44322.632489004631</v>
      </c>
      <c r="AA411" t="s">
        <v>24</v>
      </c>
    </row>
    <row r="412" spans="1:27" x14ac:dyDescent="0.25">
      <c r="A412">
        <v>11502</v>
      </c>
      <c r="B412">
        <v>1596</v>
      </c>
      <c r="C412" t="s">
        <v>1458</v>
      </c>
      <c r="D412" t="s">
        <v>1458</v>
      </c>
      <c r="E412" t="s">
        <v>1459</v>
      </c>
      <c r="F412" t="s">
        <v>1460</v>
      </c>
      <c r="G412" t="s">
        <v>451</v>
      </c>
      <c r="H412">
        <v>1</v>
      </c>
      <c r="I412">
        <v>1</v>
      </c>
      <c r="J412" s="3">
        <v>44399</v>
      </c>
      <c r="K412" s="3">
        <v>44764</v>
      </c>
      <c r="L412" s="3">
        <v>44418</v>
      </c>
      <c r="M412" s="3">
        <v>44602</v>
      </c>
      <c r="N412" s="3">
        <v>44316</v>
      </c>
      <c r="O412" s="3">
        <v>45077</v>
      </c>
      <c r="P412" t="s">
        <v>1451</v>
      </c>
      <c r="Q412" t="s">
        <v>188</v>
      </c>
      <c r="R412" t="s">
        <v>24</v>
      </c>
      <c r="S412">
        <v>8</v>
      </c>
      <c r="T412" t="s">
        <v>24</v>
      </c>
      <c r="U412">
        <v>0</v>
      </c>
      <c r="V412" t="s">
        <v>183</v>
      </c>
      <c r="W412" t="s">
        <v>200</v>
      </c>
      <c r="X412" s="1">
        <v>44322.408333333333</v>
      </c>
      <c r="Y412" t="s">
        <v>1461</v>
      </c>
      <c r="Z412" s="1">
        <v>44446.58281334491</v>
      </c>
      <c r="AA412" t="s">
        <v>195</v>
      </c>
    </row>
    <row r="413" spans="1:27" x14ac:dyDescent="0.25">
      <c r="A413">
        <v>11503</v>
      </c>
      <c r="B413">
        <v>1596</v>
      </c>
      <c r="C413" t="s">
        <v>1462</v>
      </c>
      <c r="D413" t="s">
        <v>1462</v>
      </c>
      <c r="E413" t="s">
        <v>1463</v>
      </c>
      <c r="F413" t="s">
        <v>1464</v>
      </c>
      <c r="G413" t="s">
        <v>451</v>
      </c>
      <c r="H413">
        <v>1</v>
      </c>
      <c r="I413">
        <v>1</v>
      </c>
      <c r="J413" s="3">
        <v>44316</v>
      </c>
      <c r="K413" s="3">
        <v>44562</v>
      </c>
      <c r="L413" s="3">
        <v>44316</v>
      </c>
      <c r="M413" s="3">
        <v>44408</v>
      </c>
      <c r="N413" s="3">
        <v>44317</v>
      </c>
      <c r="O413" s="3">
        <v>45077</v>
      </c>
      <c r="P413" t="s">
        <v>1451</v>
      </c>
      <c r="Q413" t="s">
        <v>188</v>
      </c>
      <c r="R413" t="s">
        <v>24</v>
      </c>
      <c r="S413">
        <v>8</v>
      </c>
      <c r="T413" t="s">
        <v>24</v>
      </c>
      <c r="U413">
        <v>0</v>
      </c>
      <c r="V413" t="s">
        <v>183</v>
      </c>
      <c r="W413" t="s">
        <v>200</v>
      </c>
      <c r="X413" s="1">
        <v>44322.408333333333</v>
      </c>
      <c r="Y413" t="s">
        <v>25</v>
      </c>
      <c r="Z413" s="1">
        <v>44476.630966979166</v>
      </c>
      <c r="AA413" t="s">
        <v>24</v>
      </c>
    </row>
    <row r="414" spans="1:27" x14ac:dyDescent="0.25">
      <c r="A414">
        <v>11504</v>
      </c>
      <c r="B414">
        <v>1596</v>
      </c>
      <c r="C414" t="s">
        <v>1465</v>
      </c>
      <c r="D414" t="s">
        <v>1465</v>
      </c>
      <c r="E414" t="s">
        <v>1466</v>
      </c>
      <c r="F414" t="s">
        <v>1467</v>
      </c>
      <c r="G414" t="s">
        <v>199</v>
      </c>
      <c r="H414">
        <v>1</v>
      </c>
      <c r="I414">
        <v>1</v>
      </c>
      <c r="J414" s="3">
        <v>44390</v>
      </c>
      <c r="K414" s="3">
        <v>44817</v>
      </c>
      <c r="L414" s="3">
        <v>44168</v>
      </c>
      <c r="M414" s="3">
        <v>44350</v>
      </c>
      <c r="N414" s="3">
        <v>44319</v>
      </c>
      <c r="O414" s="3">
        <v>45446</v>
      </c>
      <c r="P414" t="s">
        <v>181</v>
      </c>
      <c r="Q414" t="s">
        <v>188</v>
      </c>
      <c r="R414" t="s">
        <v>24</v>
      </c>
      <c r="S414">
        <v>8</v>
      </c>
      <c r="T414" t="s">
        <v>24</v>
      </c>
      <c r="U414">
        <v>0</v>
      </c>
      <c r="V414" t="s">
        <v>183</v>
      </c>
      <c r="W414" t="s">
        <v>25</v>
      </c>
      <c r="X414" s="1">
        <v>44322.663614201389</v>
      </c>
      <c r="Y414" t="s">
        <v>1461</v>
      </c>
      <c r="Z414" s="1">
        <v>44446.709960416665</v>
      </c>
      <c r="AA414" t="s">
        <v>1468</v>
      </c>
    </row>
    <row r="415" spans="1:27" x14ac:dyDescent="0.25">
      <c r="A415">
        <v>11505</v>
      </c>
      <c r="B415">
        <v>1596</v>
      </c>
      <c r="C415" t="s">
        <v>1469</v>
      </c>
      <c r="D415" t="s">
        <v>1469</v>
      </c>
      <c r="E415" t="s">
        <v>1470</v>
      </c>
      <c r="F415" t="s">
        <v>1471</v>
      </c>
      <c r="G415" t="s">
        <v>199</v>
      </c>
      <c r="H415">
        <v>1</v>
      </c>
      <c r="I415">
        <v>1</v>
      </c>
      <c r="J415" s="3">
        <v>44390</v>
      </c>
      <c r="K415" s="3">
        <v>44755</v>
      </c>
      <c r="L415" s="3">
        <v>44317</v>
      </c>
      <c r="M415" s="3">
        <v>44501</v>
      </c>
      <c r="N415" s="3">
        <v>44319</v>
      </c>
      <c r="O415" s="3">
        <v>45446</v>
      </c>
      <c r="P415" t="s">
        <v>181</v>
      </c>
      <c r="Q415" t="s">
        <v>188</v>
      </c>
      <c r="R415" t="s">
        <v>24</v>
      </c>
      <c r="S415">
        <v>8</v>
      </c>
      <c r="T415" t="s">
        <v>24</v>
      </c>
      <c r="U415">
        <v>0</v>
      </c>
      <c r="V415" t="s">
        <v>183</v>
      </c>
      <c r="W415" t="s">
        <v>25</v>
      </c>
      <c r="X415" s="1">
        <v>44322.663792245374</v>
      </c>
      <c r="Y415" t="s">
        <v>1461</v>
      </c>
      <c r="Z415" s="1">
        <v>44446.717655474538</v>
      </c>
      <c r="AA415" t="s">
        <v>1468</v>
      </c>
    </row>
    <row r="416" spans="1:27" x14ac:dyDescent="0.25">
      <c r="A416">
        <v>11506</v>
      </c>
      <c r="B416">
        <v>1596</v>
      </c>
      <c r="C416" t="s">
        <v>1472</v>
      </c>
      <c r="D416" t="s">
        <v>1472</v>
      </c>
      <c r="E416" t="s">
        <v>1473</v>
      </c>
      <c r="F416" t="s">
        <v>1474</v>
      </c>
      <c r="G416" t="s">
        <v>199</v>
      </c>
      <c r="H416">
        <v>1</v>
      </c>
      <c r="I416">
        <v>1</v>
      </c>
      <c r="J416" s="3">
        <v>44407</v>
      </c>
      <c r="K416" s="3">
        <v>44772</v>
      </c>
      <c r="L416" s="3">
        <v>44317</v>
      </c>
      <c r="M416" s="3">
        <v>44501</v>
      </c>
      <c r="N416" s="3">
        <v>44319</v>
      </c>
      <c r="O416" s="3">
        <v>45446</v>
      </c>
      <c r="P416" t="s">
        <v>181</v>
      </c>
      <c r="Q416" t="s">
        <v>188</v>
      </c>
      <c r="R416" t="s">
        <v>24</v>
      </c>
      <c r="S416">
        <v>8</v>
      </c>
      <c r="T416" t="s">
        <v>24</v>
      </c>
      <c r="U416">
        <v>0</v>
      </c>
      <c r="V416" t="s">
        <v>183</v>
      </c>
      <c r="W416" t="s">
        <v>25</v>
      </c>
      <c r="X416" s="1">
        <v>44322.66450107639</v>
      </c>
      <c r="Y416" t="s">
        <v>1461</v>
      </c>
      <c r="Z416" s="1">
        <v>44446.717650115737</v>
      </c>
      <c r="AA416" t="s">
        <v>1468</v>
      </c>
    </row>
    <row r="417" spans="1:27" x14ac:dyDescent="0.25">
      <c r="A417">
        <v>11507</v>
      </c>
      <c r="B417">
        <v>1630</v>
      </c>
      <c r="C417" t="s">
        <v>1475</v>
      </c>
      <c r="D417" t="s">
        <v>1475</v>
      </c>
      <c r="E417" t="s">
        <v>1476</v>
      </c>
      <c r="F417" t="s">
        <v>1477</v>
      </c>
      <c r="G417" t="s">
        <v>199</v>
      </c>
      <c r="H417">
        <v>1</v>
      </c>
      <c r="I417">
        <v>0</v>
      </c>
      <c r="J417" s="3">
        <v>44317</v>
      </c>
      <c r="K417" s="3">
        <v>44562</v>
      </c>
      <c r="L417" t="s">
        <v>24</v>
      </c>
      <c r="M417" t="s">
        <v>24</v>
      </c>
      <c r="N417" s="3">
        <v>44317</v>
      </c>
      <c r="O417" s="3">
        <v>45444</v>
      </c>
      <c r="P417" t="s">
        <v>1451</v>
      </c>
      <c r="Q417" t="s">
        <v>188</v>
      </c>
      <c r="R417" t="s">
        <v>24</v>
      </c>
      <c r="S417" t="s">
        <v>24</v>
      </c>
      <c r="T417" t="s">
        <v>24</v>
      </c>
      <c r="U417">
        <v>0</v>
      </c>
      <c r="V417" t="s">
        <v>1478</v>
      </c>
      <c r="W417" t="s">
        <v>224</v>
      </c>
      <c r="X417" s="1">
        <v>44323.483744710647</v>
      </c>
      <c r="Y417" t="s">
        <v>224</v>
      </c>
      <c r="Z417" s="1">
        <v>44323.483744710647</v>
      </c>
      <c r="AA417" t="s">
        <v>24</v>
      </c>
    </row>
    <row r="418" spans="1:27" x14ac:dyDescent="0.25">
      <c r="A418">
        <v>11512</v>
      </c>
      <c r="B418">
        <v>1597</v>
      </c>
      <c r="C418" t="s">
        <v>1479</v>
      </c>
      <c r="D418" t="s">
        <v>1479</v>
      </c>
      <c r="E418" t="s">
        <v>1480</v>
      </c>
      <c r="F418" t="s">
        <v>1481</v>
      </c>
      <c r="G418" t="s">
        <v>199</v>
      </c>
      <c r="H418">
        <v>1</v>
      </c>
      <c r="I418">
        <v>1</v>
      </c>
      <c r="J418" s="3">
        <v>44321</v>
      </c>
      <c r="K418" s="3">
        <v>44686</v>
      </c>
      <c r="L418" s="3">
        <v>44322</v>
      </c>
      <c r="M418" s="3">
        <v>44506</v>
      </c>
      <c r="N418" s="3">
        <v>44324</v>
      </c>
      <c r="O418" s="3">
        <v>45451</v>
      </c>
      <c r="P418" t="s">
        <v>1451</v>
      </c>
      <c r="Q418" t="s">
        <v>188</v>
      </c>
      <c r="R418" t="s">
        <v>24</v>
      </c>
      <c r="S418" t="s">
        <v>24</v>
      </c>
      <c r="T418" t="s">
        <v>24</v>
      </c>
      <c r="U418">
        <v>0</v>
      </c>
      <c r="V418" t="s">
        <v>24</v>
      </c>
      <c r="W418" t="s">
        <v>224</v>
      </c>
      <c r="X418" s="1">
        <v>44326.608074270836</v>
      </c>
      <c r="Y418" t="s">
        <v>224</v>
      </c>
      <c r="Z418" s="1">
        <v>44326.608074270836</v>
      </c>
      <c r="AA418" t="s">
        <v>24</v>
      </c>
    </row>
    <row r="419" spans="1:27" x14ac:dyDescent="0.25">
      <c r="A419">
        <v>11525</v>
      </c>
      <c r="B419">
        <v>9</v>
      </c>
      <c r="C419" t="s">
        <v>1482</v>
      </c>
      <c r="D419" t="s">
        <v>1482</v>
      </c>
      <c r="E419" t="s">
        <v>1483</v>
      </c>
      <c r="F419" t="s">
        <v>1484</v>
      </c>
      <c r="G419" t="s">
        <v>451</v>
      </c>
      <c r="H419">
        <v>1</v>
      </c>
      <c r="I419">
        <v>1</v>
      </c>
      <c r="J419" s="3">
        <v>44262</v>
      </c>
      <c r="K419" s="3">
        <v>44627</v>
      </c>
      <c r="L419" s="3">
        <v>44290</v>
      </c>
      <c r="M419" s="3">
        <v>44473</v>
      </c>
      <c r="N419" s="3">
        <v>44310</v>
      </c>
      <c r="O419" s="3">
        <v>44705</v>
      </c>
      <c r="P419" t="s">
        <v>1451</v>
      </c>
      <c r="Q419" t="s">
        <v>188</v>
      </c>
      <c r="R419" t="s">
        <v>24</v>
      </c>
      <c r="S419" t="s">
        <v>24</v>
      </c>
      <c r="T419" t="s">
        <v>24</v>
      </c>
      <c r="U419">
        <v>0</v>
      </c>
      <c r="V419" t="s">
        <v>24</v>
      </c>
      <c r="W419" t="s">
        <v>224</v>
      </c>
      <c r="X419" s="1">
        <v>44333.478387812502</v>
      </c>
      <c r="Y419" t="s">
        <v>224</v>
      </c>
      <c r="Z419" s="1">
        <v>44333.478387812502</v>
      </c>
      <c r="AA419" t="s">
        <v>24</v>
      </c>
    </row>
    <row r="420" spans="1:27" x14ac:dyDescent="0.25">
      <c r="A420">
        <v>11543</v>
      </c>
      <c r="B420">
        <v>1596</v>
      </c>
      <c r="C420" t="s">
        <v>1485</v>
      </c>
      <c r="D420" t="s">
        <v>1485</v>
      </c>
      <c r="E420" t="s">
        <v>1486</v>
      </c>
      <c r="F420" t="s">
        <v>1487</v>
      </c>
      <c r="G420" t="s">
        <v>1488</v>
      </c>
      <c r="H420">
        <v>1</v>
      </c>
      <c r="I420">
        <v>1</v>
      </c>
      <c r="J420" s="3">
        <v>44385</v>
      </c>
      <c r="K420" s="3">
        <v>44750</v>
      </c>
      <c r="L420" s="3">
        <v>44317</v>
      </c>
      <c r="M420" s="3">
        <v>44561</v>
      </c>
      <c r="N420" s="3">
        <v>44316</v>
      </c>
      <c r="O420" s="3">
        <v>45442</v>
      </c>
      <c r="P420" t="s">
        <v>1451</v>
      </c>
      <c r="Q420" t="s">
        <v>188</v>
      </c>
      <c r="R420" t="s">
        <v>24</v>
      </c>
      <c r="S420">
        <v>8</v>
      </c>
      <c r="T420" t="s">
        <v>24</v>
      </c>
      <c r="U420">
        <v>0</v>
      </c>
      <c r="V420" t="s">
        <v>183</v>
      </c>
      <c r="W420" t="s">
        <v>224</v>
      </c>
      <c r="X420" s="1">
        <v>44335.626177395832</v>
      </c>
      <c r="Y420" t="s">
        <v>1461</v>
      </c>
      <c r="Z420" s="1">
        <v>44447.582335763887</v>
      </c>
      <c r="AA420" t="s">
        <v>195</v>
      </c>
    </row>
    <row r="421" spans="1:27" x14ac:dyDescent="0.25">
      <c r="A421">
        <v>11549</v>
      </c>
      <c r="B421">
        <v>1596</v>
      </c>
      <c r="C421" t="s">
        <v>1489</v>
      </c>
      <c r="D421" t="s">
        <v>1489</v>
      </c>
      <c r="E421" t="s">
        <v>1490</v>
      </c>
      <c r="F421" t="s">
        <v>1491</v>
      </c>
      <c r="G421" t="s">
        <v>194</v>
      </c>
      <c r="H421">
        <v>1</v>
      </c>
      <c r="I421">
        <v>1</v>
      </c>
      <c r="J421" s="3">
        <v>44377</v>
      </c>
      <c r="K421" s="3">
        <v>44742</v>
      </c>
      <c r="L421" s="3">
        <v>44404</v>
      </c>
      <c r="M421" s="3">
        <v>44588</v>
      </c>
      <c r="N421" s="3">
        <v>44326</v>
      </c>
      <c r="O421" s="3">
        <v>45453</v>
      </c>
      <c r="P421" t="s">
        <v>185</v>
      </c>
      <c r="Q421" t="s">
        <v>188</v>
      </c>
      <c r="R421" t="s">
        <v>24</v>
      </c>
      <c r="S421">
        <v>8</v>
      </c>
      <c r="T421" t="s">
        <v>24</v>
      </c>
      <c r="U421">
        <v>0</v>
      </c>
      <c r="V421" t="s">
        <v>183</v>
      </c>
      <c r="W421" t="s">
        <v>28</v>
      </c>
      <c r="X421" s="1">
        <v>44336.680996446761</v>
      </c>
      <c r="Y421" t="s">
        <v>25</v>
      </c>
      <c r="Z421" s="1">
        <v>44441.700580821758</v>
      </c>
      <c r="AA421" t="s">
        <v>195</v>
      </c>
    </row>
    <row r="422" spans="1:27" x14ac:dyDescent="0.25">
      <c r="A422">
        <v>11550</v>
      </c>
      <c r="B422">
        <v>1596</v>
      </c>
      <c r="C422" t="s">
        <v>1492</v>
      </c>
      <c r="D422" t="s">
        <v>1492</v>
      </c>
      <c r="E422" t="s">
        <v>1493</v>
      </c>
      <c r="F422" t="s">
        <v>1494</v>
      </c>
      <c r="G422" t="s">
        <v>451</v>
      </c>
      <c r="H422">
        <v>1</v>
      </c>
      <c r="I422">
        <v>1</v>
      </c>
      <c r="J422" s="3">
        <v>44406</v>
      </c>
      <c r="K422" s="3">
        <v>44771</v>
      </c>
      <c r="L422" s="3">
        <v>44427</v>
      </c>
      <c r="M422" s="3">
        <v>44611</v>
      </c>
      <c r="N422" s="3">
        <v>44326</v>
      </c>
      <c r="O422" s="3">
        <v>45453</v>
      </c>
      <c r="P422" t="s">
        <v>185</v>
      </c>
      <c r="Q422" t="s">
        <v>188</v>
      </c>
      <c r="R422" t="s">
        <v>24</v>
      </c>
      <c r="S422">
        <v>8</v>
      </c>
      <c r="T422">
        <v>8</v>
      </c>
      <c r="U422">
        <v>0</v>
      </c>
      <c r="V422" t="s">
        <v>183</v>
      </c>
      <c r="W422" t="s">
        <v>28</v>
      </c>
      <c r="X422" s="1">
        <v>44336.681299305557</v>
      </c>
      <c r="Y422" t="s">
        <v>25</v>
      </c>
      <c r="Z422" s="1">
        <v>44441.694472650466</v>
      </c>
      <c r="AA422" t="s">
        <v>195</v>
      </c>
    </row>
    <row r="423" spans="1:27" x14ac:dyDescent="0.25">
      <c r="A423">
        <v>11562</v>
      </c>
      <c r="B423">
        <v>1596</v>
      </c>
      <c r="C423" t="s">
        <v>1495</v>
      </c>
      <c r="D423" t="s">
        <v>1495</v>
      </c>
      <c r="E423" t="s">
        <v>1496</v>
      </c>
      <c r="F423" t="s">
        <v>1497</v>
      </c>
      <c r="G423" t="s">
        <v>1498</v>
      </c>
      <c r="H423">
        <v>1</v>
      </c>
      <c r="I423">
        <v>1</v>
      </c>
      <c r="J423" s="3">
        <v>44414</v>
      </c>
      <c r="K423" s="3">
        <v>44779</v>
      </c>
      <c r="L423" s="3">
        <v>44426</v>
      </c>
      <c r="M423" s="3">
        <v>44610</v>
      </c>
      <c r="N423" s="3">
        <v>44335</v>
      </c>
      <c r="O423" s="3">
        <v>45462</v>
      </c>
      <c r="P423" t="s">
        <v>1451</v>
      </c>
      <c r="Q423" t="s">
        <v>188</v>
      </c>
      <c r="R423" t="s">
        <v>24</v>
      </c>
      <c r="S423">
        <v>8</v>
      </c>
      <c r="T423" t="s">
        <v>24</v>
      </c>
      <c r="U423">
        <v>0</v>
      </c>
      <c r="V423" t="s">
        <v>183</v>
      </c>
      <c r="W423" t="s">
        <v>224</v>
      </c>
      <c r="X423" s="1">
        <v>44338.764920335649</v>
      </c>
      <c r="Y423" t="s">
        <v>25</v>
      </c>
      <c r="Z423" s="1">
        <v>44441.708809178243</v>
      </c>
      <c r="AA423" t="s">
        <v>195</v>
      </c>
    </row>
    <row r="424" spans="1:27" x14ac:dyDescent="0.25">
      <c r="A424">
        <v>11563</v>
      </c>
      <c r="B424">
        <v>1596</v>
      </c>
      <c r="C424" t="s">
        <v>1499</v>
      </c>
      <c r="D424" t="s">
        <v>1499</v>
      </c>
      <c r="E424" t="s">
        <v>1500</v>
      </c>
      <c r="F424" t="s">
        <v>1501</v>
      </c>
      <c r="G424" t="s">
        <v>1498</v>
      </c>
      <c r="H424">
        <v>1</v>
      </c>
      <c r="I424">
        <v>1</v>
      </c>
      <c r="J424" s="3">
        <v>44412</v>
      </c>
      <c r="K424" s="3">
        <v>44777</v>
      </c>
      <c r="L424" s="3">
        <v>44426</v>
      </c>
      <c r="M424" s="3">
        <v>44610</v>
      </c>
      <c r="N424" s="3">
        <v>44335</v>
      </c>
      <c r="O424" s="3">
        <v>45462</v>
      </c>
      <c r="P424" t="s">
        <v>1451</v>
      </c>
      <c r="Q424" t="s">
        <v>188</v>
      </c>
      <c r="R424" t="s">
        <v>24</v>
      </c>
      <c r="S424">
        <v>8</v>
      </c>
      <c r="T424" t="s">
        <v>24</v>
      </c>
      <c r="U424">
        <v>0</v>
      </c>
      <c r="V424" t="s">
        <v>183</v>
      </c>
      <c r="W424" t="s">
        <v>224</v>
      </c>
      <c r="X424" s="1">
        <v>44338.765732175925</v>
      </c>
      <c r="Y424" t="s">
        <v>25</v>
      </c>
      <c r="Z424" s="1">
        <v>44441.70718391204</v>
      </c>
      <c r="AA424" t="s">
        <v>195</v>
      </c>
    </row>
    <row r="425" spans="1:27" x14ac:dyDescent="0.25">
      <c r="A425">
        <v>11570</v>
      </c>
      <c r="B425">
        <v>1596</v>
      </c>
      <c r="C425" t="s">
        <v>1502</v>
      </c>
      <c r="D425" t="s">
        <v>1502</v>
      </c>
      <c r="E425" t="s">
        <v>1503</v>
      </c>
      <c r="F425" t="s">
        <v>1504</v>
      </c>
      <c r="G425" t="s">
        <v>1498</v>
      </c>
      <c r="H425">
        <v>1</v>
      </c>
      <c r="I425">
        <v>1</v>
      </c>
      <c r="J425" s="3">
        <v>44335</v>
      </c>
      <c r="K425" s="3">
        <v>44562</v>
      </c>
      <c r="L425" s="3">
        <v>44323</v>
      </c>
      <c r="M425" s="3">
        <v>44531</v>
      </c>
      <c r="N425" s="3">
        <v>44336</v>
      </c>
      <c r="O425" s="3">
        <v>45463</v>
      </c>
      <c r="P425" t="s">
        <v>1451</v>
      </c>
      <c r="Q425" t="s">
        <v>188</v>
      </c>
      <c r="R425" t="s">
        <v>24</v>
      </c>
      <c r="S425">
        <v>8</v>
      </c>
      <c r="T425" t="s">
        <v>24</v>
      </c>
      <c r="U425">
        <v>0</v>
      </c>
      <c r="V425" t="s">
        <v>183</v>
      </c>
      <c r="W425" t="s">
        <v>224</v>
      </c>
      <c r="X425" s="1">
        <v>44340.593841585651</v>
      </c>
      <c r="Y425" t="s">
        <v>25</v>
      </c>
      <c r="Z425" s="1">
        <v>44476.629010300923</v>
      </c>
      <c r="AA425" t="s">
        <v>24</v>
      </c>
    </row>
    <row r="426" spans="1:27" x14ac:dyDescent="0.25">
      <c r="A426">
        <v>11574</v>
      </c>
      <c r="B426">
        <v>1579</v>
      </c>
      <c r="C426" t="s">
        <v>1505</v>
      </c>
      <c r="D426" t="s">
        <v>1505</v>
      </c>
      <c r="E426" t="s">
        <v>1506</v>
      </c>
      <c r="F426" t="s">
        <v>1507</v>
      </c>
      <c r="G426" t="s">
        <v>1498</v>
      </c>
      <c r="H426">
        <v>1</v>
      </c>
      <c r="I426">
        <v>1</v>
      </c>
      <c r="J426" s="3">
        <v>44398</v>
      </c>
      <c r="K426" s="3">
        <v>44763</v>
      </c>
      <c r="L426" s="3">
        <v>44407</v>
      </c>
      <c r="M426" s="3">
        <v>44591</v>
      </c>
      <c r="N426" s="3">
        <v>44336</v>
      </c>
      <c r="O426" s="3">
        <v>45432</v>
      </c>
      <c r="P426" t="s">
        <v>1451</v>
      </c>
      <c r="Q426" t="s">
        <v>188</v>
      </c>
      <c r="R426" t="s">
        <v>24</v>
      </c>
      <c r="S426">
        <v>8</v>
      </c>
      <c r="T426">
        <v>8</v>
      </c>
      <c r="U426">
        <v>0</v>
      </c>
      <c r="V426" t="s">
        <v>183</v>
      </c>
      <c r="W426" t="s">
        <v>224</v>
      </c>
      <c r="X426" s="1">
        <v>44341.448939120368</v>
      </c>
      <c r="Y426" t="s">
        <v>25</v>
      </c>
      <c r="Z426" s="1">
        <v>44441.718352581018</v>
      </c>
      <c r="AA426" t="s">
        <v>195</v>
      </c>
    </row>
    <row r="427" spans="1:27" x14ac:dyDescent="0.25">
      <c r="A427">
        <v>11576</v>
      </c>
      <c r="B427">
        <v>1138</v>
      </c>
      <c r="C427" t="s">
        <v>1508</v>
      </c>
      <c r="D427" t="s">
        <v>1508</v>
      </c>
      <c r="E427" t="s">
        <v>1509</v>
      </c>
      <c r="F427" t="s">
        <v>1510</v>
      </c>
      <c r="G427" t="s">
        <v>180</v>
      </c>
      <c r="H427">
        <v>1</v>
      </c>
      <c r="I427">
        <v>1</v>
      </c>
      <c r="J427" s="3">
        <v>44270</v>
      </c>
      <c r="K427" s="3">
        <v>44635</v>
      </c>
      <c r="L427" t="s">
        <v>24</v>
      </c>
      <c r="M427" t="s">
        <v>24</v>
      </c>
      <c r="N427" s="3">
        <v>44344</v>
      </c>
      <c r="O427" s="3">
        <v>45105</v>
      </c>
      <c r="P427" t="s">
        <v>1451</v>
      </c>
      <c r="Q427" t="s">
        <v>188</v>
      </c>
      <c r="R427" t="s">
        <v>24</v>
      </c>
      <c r="S427" t="s">
        <v>24</v>
      </c>
      <c r="T427" t="s">
        <v>24</v>
      </c>
      <c r="U427">
        <v>0</v>
      </c>
      <c r="V427" t="s">
        <v>24</v>
      </c>
      <c r="W427" t="s">
        <v>224</v>
      </c>
      <c r="X427" s="1">
        <v>44343.411160995369</v>
      </c>
      <c r="Y427" t="s">
        <v>224</v>
      </c>
      <c r="Z427" s="1">
        <v>44343.411160995369</v>
      </c>
      <c r="AA427" t="s">
        <v>24</v>
      </c>
    </row>
    <row r="428" spans="1:27" x14ac:dyDescent="0.25">
      <c r="A428">
        <v>11579</v>
      </c>
      <c r="B428">
        <v>1311</v>
      </c>
      <c r="C428" t="s">
        <v>1511</v>
      </c>
      <c r="D428" t="s">
        <v>1511</v>
      </c>
      <c r="E428" t="s">
        <v>1512</v>
      </c>
      <c r="F428" t="s">
        <v>1513</v>
      </c>
      <c r="G428" t="s">
        <v>199</v>
      </c>
      <c r="H428">
        <v>1</v>
      </c>
      <c r="I428">
        <v>1</v>
      </c>
      <c r="J428" s="3">
        <v>44299</v>
      </c>
      <c r="K428" s="3">
        <v>44664</v>
      </c>
      <c r="L428" s="3">
        <v>44317</v>
      </c>
      <c r="M428" s="3">
        <v>44531</v>
      </c>
      <c r="N428" s="3">
        <v>44326</v>
      </c>
      <c r="O428" s="3">
        <v>45449</v>
      </c>
      <c r="P428" t="s">
        <v>1451</v>
      </c>
      <c r="Q428" t="s">
        <v>188</v>
      </c>
      <c r="R428" t="s">
        <v>24</v>
      </c>
      <c r="S428" t="s">
        <v>24</v>
      </c>
      <c r="T428" t="s">
        <v>24</v>
      </c>
      <c r="U428">
        <v>0</v>
      </c>
      <c r="V428" t="s">
        <v>24</v>
      </c>
      <c r="W428" t="s">
        <v>224</v>
      </c>
      <c r="X428" s="1">
        <v>44347.425499687502</v>
      </c>
      <c r="Y428" t="s">
        <v>224</v>
      </c>
      <c r="Z428" s="1">
        <v>44347.425499687502</v>
      </c>
      <c r="AA428" t="s">
        <v>24</v>
      </c>
    </row>
    <row r="429" spans="1:27" x14ac:dyDescent="0.25">
      <c r="A429">
        <v>11584</v>
      </c>
      <c r="B429">
        <v>366</v>
      </c>
      <c r="C429" t="s">
        <v>1514</v>
      </c>
      <c r="D429" t="s">
        <v>1514</v>
      </c>
      <c r="E429" t="s">
        <v>1515</v>
      </c>
      <c r="F429" t="s">
        <v>1516</v>
      </c>
      <c r="G429" t="s">
        <v>199</v>
      </c>
      <c r="H429">
        <v>1</v>
      </c>
      <c r="I429">
        <v>1</v>
      </c>
      <c r="J429" s="3">
        <v>44412</v>
      </c>
      <c r="K429" s="3">
        <v>44777</v>
      </c>
      <c r="L429" s="3">
        <v>44348</v>
      </c>
      <c r="M429" s="3">
        <v>44531</v>
      </c>
      <c r="N429" s="3">
        <v>44332</v>
      </c>
      <c r="O429" s="3">
        <v>44728</v>
      </c>
      <c r="P429" t="s">
        <v>1451</v>
      </c>
      <c r="Q429" t="s">
        <v>188</v>
      </c>
      <c r="R429" t="s">
        <v>24</v>
      </c>
      <c r="S429">
        <v>8</v>
      </c>
      <c r="T429" t="s">
        <v>24</v>
      </c>
      <c r="U429">
        <v>0</v>
      </c>
      <c r="V429" t="s">
        <v>183</v>
      </c>
      <c r="W429" t="s">
        <v>224</v>
      </c>
      <c r="X429" s="1">
        <v>44348.477599155092</v>
      </c>
      <c r="Y429" t="s">
        <v>25</v>
      </c>
      <c r="Z429" s="1">
        <v>44537.37202978009</v>
      </c>
      <c r="AA429" t="s">
        <v>195</v>
      </c>
    </row>
    <row r="430" spans="1:27" x14ac:dyDescent="0.25">
      <c r="A430">
        <v>11585</v>
      </c>
      <c r="B430">
        <v>1454</v>
      </c>
      <c r="C430" t="s">
        <v>1517</v>
      </c>
      <c r="D430" t="s">
        <v>1517</v>
      </c>
      <c r="E430" t="s">
        <v>1518</v>
      </c>
      <c r="F430" t="s">
        <v>1519</v>
      </c>
      <c r="G430" t="s">
        <v>199</v>
      </c>
      <c r="H430">
        <v>1</v>
      </c>
      <c r="I430">
        <v>1</v>
      </c>
      <c r="J430" s="3">
        <v>44305</v>
      </c>
      <c r="K430" s="3">
        <v>44670</v>
      </c>
      <c r="L430" s="3">
        <v>44359</v>
      </c>
      <c r="M430" s="3">
        <v>44481</v>
      </c>
      <c r="N430" s="3">
        <v>44332</v>
      </c>
      <c r="O430" s="3">
        <v>44728</v>
      </c>
      <c r="P430" t="s">
        <v>1451</v>
      </c>
      <c r="Q430" t="s">
        <v>188</v>
      </c>
      <c r="R430" t="s">
        <v>24</v>
      </c>
      <c r="S430" t="s">
        <v>24</v>
      </c>
      <c r="T430" t="s">
        <v>24</v>
      </c>
      <c r="U430">
        <v>0</v>
      </c>
      <c r="V430" t="s">
        <v>24</v>
      </c>
      <c r="W430" t="s">
        <v>224</v>
      </c>
      <c r="X430" s="1">
        <v>44348.494722372685</v>
      </c>
      <c r="Y430" t="s">
        <v>224</v>
      </c>
      <c r="Z430" s="1">
        <v>44348.494722372685</v>
      </c>
      <c r="AA430" t="s">
        <v>24</v>
      </c>
    </row>
    <row r="431" spans="1:27" x14ac:dyDescent="0.25">
      <c r="A431">
        <v>11586</v>
      </c>
      <c r="B431">
        <v>1454</v>
      </c>
      <c r="C431" t="s">
        <v>1520</v>
      </c>
      <c r="D431" t="s">
        <v>1520</v>
      </c>
      <c r="E431" t="s">
        <v>1521</v>
      </c>
      <c r="F431" t="s">
        <v>1522</v>
      </c>
      <c r="G431" t="s">
        <v>199</v>
      </c>
      <c r="H431">
        <v>1</v>
      </c>
      <c r="I431">
        <v>1</v>
      </c>
      <c r="J431" s="3">
        <v>44305</v>
      </c>
      <c r="K431" s="3">
        <v>44673</v>
      </c>
      <c r="L431" s="3">
        <v>44360</v>
      </c>
      <c r="M431" s="3">
        <v>44482</v>
      </c>
      <c r="N431" s="3">
        <v>44332</v>
      </c>
      <c r="O431" s="3">
        <v>44728</v>
      </c>
      <c r="P431" t="s">
        <v>1451</v>
      </c>
      <c r="Q431" t="s">
        <v>188</v>
      </c>
      <c r="R431" t="s">
        <v>24</v>
      </c>
      <c r="S431" t="s">
        <v>24</v>
      </c>
      <c r="T431" t="s">
        <v>24</v>
      </c>
      <c r="U431">
        <v>0</v>
      </c>
      <c r="V431" t="s">
        <v>24</v>
      </c>
      <c r="W431" t="s">
        <v>224</v>
      </c>
      <c r="X431" s="1">
        <v>44348.495159988423</v>
      </c>
      <c r="Y431" t="s">
        <v>224</v>
      </c>
      <c r="Z431" s="1">
        <v>44348.495159988423</v>
      </c>
      <c r="AA431" t="s">
        <v>24</v>
      </c>
    </row>
    <row r="432" spans="1:27" x14ac:dyDescent="0.25">
      <c r="A432">
        <v>11587</v>
      </c>
      <c r="B432">
        <v>1454</v>
      </c>
      <c r="C432" t="s">
        <v>1523</v>
      </c>
      <c r="D432" t="s">
        <v>1523</v>
      </c>
      <c r="E432" t="s">
        <v>1524</v>
      </c>
      <c r="F432" t="s">
        <v>1525</v>
      </c>
      <c r="G432" t="s">
        <v>199</v>
      </c>
      <c r="H432">
        <v>1</v>
      </c>
      <c r="I432">
        <v>1</v>
      </c>
      <c r="J432" s="3">
        <v>44305</v>
      </c>
      <c r="K432" s="3">
        <v>44670</v>
      </c>
      <c r="L432" s="3">
        <v>44362</v>
      </c>
      <c r="M432" s="3">
        <v>44484</v>
      </c>
      <c r="N432" s="3">
        <v>44332</v>
      </c>
      <c r="O432" s="3">
        <v>44728</v>
      </c>
      <c r="P432" t="s">
        <v>1451</v>
      </c>
      <c r="Q432" t="s">
        <v>188</v>
      </c>
      <c r="R432" t="s">
        <v>24</v>
      </c>
      <c r="S432" t="s">
        <v>24</v>
      </c>
      <c r="T432" t="s">
        <v>24</v>
      </c>
      <c r="U432">
        <v>0</v>
      </c>
      <c r="V432" t="s">
        <v>24</v>
      </c>
      <c r="W432" t="s">
        <v>224</v>
      </c>
      <c r="X432" s="1">
        <v>44348.495727118054</v>
      </c>
      <c r="Y432" t="s">
        <v>224</v>
      </c>
      <c r="Z432" s="1">
        <v>44348.495727118054</v>
      </c>
      <c r="AA432" t="s">
        <v>24</v>
      </c>
    </row>
    <row r="433" spans="1:27" x14ac:dyDescent="0.25">
      <c r="A433">
        <v>11588</v>
      </c>
      <c r="B433">
        <v>1454</v>
      </c>
      <c r="C433" t="s">
        <v>1526</v>
      </c>
      <c r="D433" t="s">
        <v>1526</v>
      </c>
      <c r="E433" t="s">
        <v>1527</v>
      </c>
      <c r="F433" t="s">
        <v>1528</v>
      </c>
      <c r="G433" t="s">
        <v>199</v>
      </c>
      <c r="H433">
        <v>1</v>
      </c>
      <c r="I433">
        <v>1</v>
      </c>
      <c r="J433" s="3">
        <v>44305</v>
      </c>
      <c r="K433" s="3">
        <v>44670</v>
      </c>
      <c r="L433" s="3">
        <v>44354</v>
      </c>
      <c r="M433" s="3">
        <v>44537</v>
      </c>
      <c r="N433" s="3">
        <v>44332</v>
      </c>
      <c r="O433" s="3">
        <v>44728</v>
      </c>
      <c r="P433" t="s">
        <v>1451</v>
      </c>
      <c r="Q433" t="s">
        <v>188</v>
      </c>
      <c r="R433" t="s">
        <v>24</v>
      </c>
      <c r="S433" t="s">
        <v>24</v>
      </c>
      <c r="T433" t="s">
        <v>24</v>
      </c>
      <c r="U433">
        <v>0</v>
      </c>
      <c r="V433" t="s">
        <v>452</v>
      </c>
      <c r="W433" t="s">
        <v>224</v>
      </c>
      <c r="X433" s="1">
        <v>44348.496138113427</v>
      </c>
      <c r="Y433" t="s">
        <v>456</v>
      </c>
      <c r="Z433" s="1">
        <v>44424.39480130787</v>
      </c>
      <c r="AA433" t="s">
        <v>24</v>
      </c>
    </row>
    <row r="434" spans="1:27" x14ac:dyDescent="0.25">
      <c r="A434">
        <v>11590</v>
      </c>
      <c r="B434">
        <v>366</v>
      </c>
      <c r="C434" t="s">
        <v>1529</v>
      </c>
      <c r="D434" t="s">
        <v>1529</v>
      </c>
      <c r="E434" t="s">
        <v>1530</v>
      </c>
      <c r="F434" t="s">
        <v>1531</v>
      </c>
      <c r="G434" t="s">
        <v>199</v>
      </c>
      <c r="H434">
        <v>1</v>
      </c>
      <c r="I434">
        <v>1</v>
      </c>
      <c r="J434" s="3">
        <v>44301</v>
      </c>
      <c r="K434" s="3">
        <v>44666</v>
      </c>
      <c r="L434" s="3">
        <v>44348</v>
      </c>
      <c r="M434" s="3">
        <v>44531</v>
      </c>
      <c r="N434" s="3">
        <v>44363</v>
      </c>
      <c r="O434" s="3">
        <v>44728</v>
      </c>
      <c r="P434" t="s">
        <v>1451</v>
      </c>
      <c r="Q434" t="s">
        <v>188</v>
      </c>
      <c r="R434" t="s">
        <v>24</v>
      </c>
      <c r="S434" t="s">
        <v>24</v>
      </c>
      <c r="T434" t="s">
        <v>24</v>
      </c>
      <c r="U434">
        <v>0</v>
      </c>
      <c r="V434" t="s">
        <v>24</v>
      </c>
      <c r="W434" t="s">
        <v>224</v>
      </c>
      <c r="X434" s="1">
        <v>44349.510041168978</v>
      </c>
      <c r="Y434" t="s">
        <v>224</v>
      </c>
      <c r="Z434" s="1">
        <v>44349.510041168978</v>
      </c>
      <c r="AA434" t="s">
        <v>24</v>
      </c>
    </row>
    <row r="435" spans="1:27" x14ac:dyDescent="0.25">
      <c r="A435">
        <v>11591</v>
      </c>
      <c r="B435">
        <v>366</v>
      </c>
      <c r="C435" t="s">
        <v>1532</v>
      </c>
      <c r="D435" t="s">
        <v>1532</v>
      </c>
      <c r="E435" t="s">
        <v>1533</v>
      </c>
      <c r="F435" t="s">
        <v>1534</v>
      </c>
      <c r="G435" t="s">
        <v>199</v>
      </c>
      <c r="H435">
        <v>1</v>
      </c>
      <c r="I435">
        <v>1</v>
      </c>
      <c r="J435" s="3">
        <v>44305</v>
      </c>
      <c r="K435" s="3">
        <v>44670</v>
      </c>
      <c r="L435" s="3">
        <v>44348</v>
      </c>
      <c r="M435" s="3">
        <v>44531</v>
      </c>
      <c r="N435" s="3">
        <v>44332</v>
      </c>
      <c r="O435" s="3">
        <v>46189</v>
      </c>
      <c r="P435" t="s">
        <v>1451</v>
      </c>
      <c r="Q435" t="s">
        <v>188</v>
      </c>
      <c r="R435" t="s">
        <v>24</v>
      </c>
      <c r="S435" t="s">
        <v>24</v>
      </c>
      <c r="T435" t="s">
        <v>24</v>
      </c>
      <c r="U435">
        <v>0</v>
      </c>
      <c r="V435" t="s">
        <v>24</v>
      </c>
      <c r="W435" t="s">
        <v>224</v>
      </c>
      <c r="X435" s="1">
        <v>44349.510415312499</v>
      </c>
      <c r="Y435" t="s">
        <v>224</v>
      </c>
      <c r="Z435" s="1">
        <v>44349.510415312499</v>
      </c>
      <c r="AA435" t="s">
        <v>24</v>
      </c>
    </row>
    <row r="436" spans="1:27" x14ac:dyDescent="0.25">
      <c r="A436">
        <v>11592</v>
      </c>
      <c r="B436">
        <v>366</v>
      </c>
      <c r="C436" t="s">
        <v>1535</v>
      </c>
      <c r="D436" t="s">
        <v>1535</v>
      </c>
      <c r="E436" t="s">
        <v>1536</v>
      </c>
      <c r="F436" t="s">
        <v>1537</v>
      </c>
      <c r="G436" t="s">
        <v>199</v>
      </c>
      <c r="H436">
        <v>1</v>
      </c>
      <c r="I436">
        <v>1</v>
      </c>
      <c r="J436" s="3">
        <v>44305</v>
      </c>
      <c r="K436" s="3">
        <v>44670</v>
      </c>
      <c r="L436" s="3">
        <v>44348</v>
      </c>
      <c r="M436" s="3">
        <v>44531</v>
      </c>
      <c r="N436" s="3">
        <v>44332</v>
      </c>
      <c r="O436" s="3">
        <v>44728</v>
      </c>
      <c r="P436" t="s">
        <v>1451</v>
      </c>
      <c r="Q436" t="s">
        <v>188</v>
      </c>
      <c r="R436" t="s">
        <v>24</v>
      </c>
      <c r="S436" t="s">
        <v>24</v>
      </c>
      <c r="T436" t="s">
        <v>24</v>
      </c>
      <c r="U436">
        <v>0</v>
      </c>
      <c r="V436" t="s">
        <v>24</v>
      </c>
      <c r="W436" t="s">
        <v>224</v>
      </c>
      <c r="X436" s="1">
        <v>44349.51077241898</v>
      </c>
      <c r="Y436" t="s">
        <v>224</v>
      </c>
      <c r="Z436" s="1">
        <v>44349.51077241898</v>
      </c>
      <c r="AA436" t="s">
        <v>24</v>
      </c>
    </row>
    <row r="437" spans="1:27" x14ac:dyDescent="0.25">
      <c r="A437">
        <v>11593</v>
      </c>
      <c r="B437">
        <v>366</v>
      </c>
      <c r="C437" t="s">
        <v>1538</v>
      </c>
      <c r="D437" t="s">
        <v>1538</v>
      </c>
      <c r="E437" t="s">
        <v>1539</v>
      </c>
      <c r="F437" t="s">
        <v>1540</v>
      </c>
      <c r="G437" t="s">
        <v>199</v>
      </c>
      <c r="H437">
        <v>1</v>
      </c>
      <c r="I437">
        <v>1</v>
      </c>
      <c r="J437" s="3">
        <v>44305</v>
      </c>
      <c r="K437" s="3">
        <v>44670</v>
      </c>
      <c r="L437" s="3">
        <v>44348</v>
      </c>
      <c r="M437" s="3">
        <v>44531</v>
      </c>
      <c r="N437" s="3">
        <v>44332</v>
      </c>
      <c r="O437" s="3">
        <v>44728</v>
      </c>
      <c r="P437" t="s">
        <v>1451</v>
      </c>
      <c r="Q437" t="s">
        <v>188</v>
      </c>
      <c r="R437" t="s">
        <v>24</v>
      </c>
      <c r="S437" t="s">
        <v>24</v>
      </c>
      <c r="T437" t="s">
        <v>24</v>
      </c>
      <c r="U437">
        <v>0</v>
      </c>
      <c r="V437" t="s">
        <v>24</v>
      </c>
      <c r="W437" t="s">
        <v>224</v>
      </c>
      <c r="X437" s="1">
        <v>44349.511249502313</v>
      </c>
      <c r="Y437" t="s">
        <v>224</v>
      </c>
      <c r="Z437" s="1">
        <v>44349.511249502313</v>
      </c>
      <c r="AA437" t="s">
        <v>24</v>
      </c>
    </row>
    <row r="438" spans="1:27" x14ac:dyDescent="0.25">
      <c r="A438">
        <v>11594</v>
      </c>
      <c r="B438">
        <v>366</v>
      </c>
      <c r="C438" t="s">
        <v>1541</v>
      </c>
      <c r="D438" t="s">
        <v>1541</v>
      </c>
      <c r="E438" t="s">
        <v>1542</v>
      </c>
      <c r="F438" t="s">
        <v>1543</v>
      </c>
      <c r="G438" t="s">
        <v>199</v>
      </c>
      <c r="H438">
        <v>1</v>
      </c>
      <c r="I438">
        <v>1</v>
      </c>
      <c r="J438" s="3">
        <v>44305</v>
      </c>
      <c r="K438" s="3">
        <v>44670</v>
      </c>
      <c r="L438" s="3">
        <v>44348</v>
      </c>
      <c r="M438" s="3">
        <v>44531</v>
      </c>
      <c r="N438" s="3">
        <v>44332</v>
      </c>
      <c r="O438" s="3">
        <v>44728</v>
      </c>
      <c r="P438" t="s">
        <v>1451</v>
      </c>
      <c r="Q438" t="s">
        <v>188</v>
      </c>
      <c r="R438" t="s">
        <v>24</v>
      </c>
      <c r="S438" t="s">
        <v>24</v>
      </c>
      <c r="T438" t="s">
        <v>24</v>
      </c>
      <c r="U438">
        <v>0</v>
      </c>
      <c r="V438" t="s">
        <v>24</v>
      </c>
      <c r="W438" t="s">
        <v>224</v>
      </c>
      <c r="X438" s="1">
        <v>44349.512312500003</v>
      </c>
      <c r="Y438" t="s">
        <v>224</v>
      </c>
      <c r="Z438" s="1">
        <v>44349.512312500003</v>
      </c>
      <c r="AA438" t="s">
        <v>24</v>
      </c>
    </row>
    <row r="439" spans="1:27" x14ac:dyDescent="0.25">
      <c r="A439">
        <v>11595</v>
      </c>
      <c r="B439">
        <v>366</v>
      </c>
      <c r="C439" t="s">
        <v>1544</v>
      </c>
      <c r="D439" t="s">
        <v>1544</v>
      </c>
      <c r="E439" t="s">
        <v>1545</v>
      </c>
      <c r="F439" t="s">
        <v>1546</v>
      </c>
      <c r="G439" t="s">
        <v>199</v>
      </c>
      <c r="H439">
        <v>1</v>
      </c>
      <c r="I439">
        <v>1</v>
      </c>
      <c r="J439" s="3">
        <v>44305</v>
      </c>
      <c r="K439" s="3">
        <v>44670</v>
      </c>
      <c r="L439" s="3">
        <v>44348</v>
      </c>
      <c r="M439" s="3">
        <v>44531</v>
      </c>
      <c r="N439" s="3">
        <v>44332</v>
      </c>
      <c r="O439" s="3">
        <v>44728</v>
      </c>
      <c r="P439" t="s">
        <v>1451</v>
      </c>
      <c r="Q439" t="s">
        <v>188</v>
      </c>
      <c r="R439" t="s">
        <v>24</v>
      </c>
      <c r="S439" t="s">
        <v>24</v>
      </c>
      <c r="T439" t="s">
        <v>24</v>
      </c>
      <c r="U439">
        <v>0</v>
      </c>
      <c r="V439" t="s">
        <v>24</v>
      </c>
      <c r="W439" t="s">
        <v>224</v>
      </c>
      <c r="X439" s="1">
        <v>44349.513052430557</v>
      </c>
      <c r="Y439" t="s">
        <v>224</v>
      </c>
      <c r="Z439" s="1">
        <v>44349.513052430557</v>
      </c>
      <c r="AA439" t="s">
        <v>24</v>
      </c>
    </row>
    <row r="440" spans="1:27" x14ac:dyDescent="0.25">
      <c r="A440">
        <v>11596</v>
      </c>
      <c r="B440">
        <v>366</v>
      </c>
      <c r="C440" t="s">
        <v>1547</v>
      </c>
      <c r="D440" t="s">
        <v>1547</v>
      </c>
      <c r="E440" t="s">
        <v>1548</v>
      </c>
      <c r="F440" t="s">
        <v>1549</v>
      </c>
      <c r="G440" t="s">
        <v>199</v>
      </c>
      <c r="H440">
        <v>1</v>
      </c>
      <c r="I440">
        <v>1</v>
      </c>
      <c r="J440" s="3">
        <v>44305</v>
      </c>
      <c r="K440" s="3">
        <v>44670</v>
      </c>
      <c r="L440" s="3">
        <v>44410</v>
      </c>
      <c r="M440" s="3">
        <v>44594</v>
      </c>
      <c r="N440" s="3">
        <v>44363</v>
      </c>
      <c r="O440" s="3">
        <v>44728</v>
      </c>
      <c r="P440" t="s">
        <v>1451</v>
      </c>
      <c r="Q440" t="s">
        <v>188</v>
      </c>
      <c r="R440" t="s">
        <v>24</v>
      </c>
      <c r="S440" t="s">
        <v>24</v>
      </c>
      <c r="T440" t="s">
        <v>24</v>
      </c>
      <c r="U440">
        <v>0</v>
      </c>
      <c r="V440" t="s">
        <v>452</v>
      </c>
      <c r="W440" t="s">
        <v>224</v>
      </c>
      <c r="X440" s="1">
        <v>44349.513624270832</v>
      </c>
      <c r="Y440" t="s">
        <v>456</v>
      </c>
      <c r="Z440" s="1">
        <v>44421.751660497684</v>
      </c>
      <c r="AA440" t="s">
        <v>24</v>
      </c>
    </row>
    <row r="441" spans="1:27" x14ac:dyDescent="0.25">
      <c r="A441">
        <v>11597</v>
      </c>
      <c r="B441">
        <v>366</v>
      </c>
      <c r="C441" t="s">
        <v>1550</v>
      </c>
      <c r="D441" t="s">
        <v>1550</v>
      </c>
      <c r="E441" t="s">
        <v>1551</v>
      </c>
      <c r="F441" t="s">
        <v>1552</v>
      </c>
      <c r="G441" t="s">
        <v>199</v>
      </c>
      <c r="H441">
        <v>1</v>
      </c>
      <c r="I441">
        <v>1</v>
      </c>
      <c r="J441" s="3">
        <v>44305</v>
      </c>
      <c r="K441" s="3">
        <v>44670</v>
      </c>
      <c r="L441" s="3">
        <v>44312</v>
      </c>
      <c r="M441" s="3">
        <v>44495</v>
      </c>
      <c r="N441" s="3">
        <v>44326</v>
      </c>
      <c r="O441" s="3">
        <v>44722</v>
      </c>
      <c r="P441" t="s">
        <v>1451</v>
      </c>
      <c r="Q441" t="s">
        <v>188</v>
      </c>
      <c r="R441" t="s">
        <v>24</v>
      </c>
      <c r="S441" t="s">
        <v>24</v>
      </c>
      <c r="T441" t="s">
        <v>24</v>
      </c>
      <c r="U441">
        <v>0</v>
      </c>
      <c r="V441" t="s">
        <v>452</v>
      </c>
      <c r="W441" t="s">
        <v>224</v>
      </c>
      <c r="X441" s="1">
        <v>44350.494598113422</v>
      </c>
      <c r="Y441" t="s">
        <v>28</v>
      </c>
      <c r="Z441" s="1">
        <v>44379.582431134259</v>
      </c>
      <c r="AA441" t="s">
        <v>24</v>
      </c>
    </row>
    <row r="442" spans="1:27" x14ac:dyDescent="0.25">
      <c r="A442">
        <v>11598</v>
      </c>
      <c r="B442">
        <v>366</v>
      </c>
      <c r="C442" t="s">
        <v>1553</v>
      </c>
      <c r="D442" t="s">
        <v>1553</v>
      </c>
      <c r="E442" t="s">
        <v>1554</v>
      </c>
      <c r="F442" t="s">
        <v>1555</v>
      </c>
      <c r="G442" t="s">
        <v>199</v>
      </c>
      <c r="H442">
        <v>1</v>
      </c>
      <c r="I442">
        <v>1</v>
      </c>
      <c r="J442" s="3">
        <v>44301</v>
      </c>
      <c r="K442" s="3">
        <v>44666</v>
      </c>
      <c r="L442" s="3">
        <v>44348</v>
      </c>
      <c r="M442" s="3">
        <v>44531</v>
      </c>
      <c r="N442" s="3">
        <v>44326</v>
      </c>
      <c r="O442" s="3">
        <v>44722</v>
      </c>
      <c r="P442" t="s">
        <v>1451</v>
      </c>
      <c r="Q442" t="s">
        <v>188</v>
      </c>
      <c r="R442" t="s">
        <v>24</v>
      </c>
      <c r="S442" t="s">
        <v>24</v>
      </c>
      <c r="T442" t="s">
        <v>24</v>
      </c>
      <c r="U442">
        <v>0</v>
      </c>
      <c r="V442" t="s">
        <v>24</v>
      </c>
      <c r="W442" t="s">
        <v>224</v>
      </c>
      <c r="X442" s="1">
        <v>44350.495111655095</v>
      </c>
      <c r="Y442" t="s">
        <v>224</v>
      </c>
      <c r="Z442" s="1">
        <v>44350.495111655095</v>
      </c>
      <c r="AA442" t="s">
        <v>24</v>
      </c>
    </row>
    <row r="443" spans="1:27" x14ac:dyDescent="0.25">
      <c r="A443">
        <v>11599</v>
      </c>
      <c r="B443">
        <v>366</v>
      </c>
      <c r="C443" t="s">
        <v>1556</v>
      </c>
      <c r="D443" t="s">
        <v>1556</v>
      </c>
      <c r="E443" t="s">
        <v>1557</v>
      </c>
      <c r="F443" t="s">
        <v>1558</v>
      </c>
      <c r="G443" t="s">
        <v>199</v>
      </c>
      <c r="H443">
        <v>1</v>
      </c>
      <c r="I443">
        <v>1</v>
      </c>
      <c r="J443" s="3">
        <v>44301</v>
      </c>
      <c r="K443" s="3">
        <v>44666</v>
      </c>
      <c r="L443" s="3">
        <v>44312</v>
      </c>
      <c r="M443" s="3">
        <v>44495</v>
      </c>
      <c r="N443" s="3">
        <v>44326</v>
      </c>
      <c r="O443" s="3">
        <v>44722</v>
      </c>
      <c r="P443" t="s">
        <v>1451</v>
      </c>
      <c r="Q443" t="s">
        <v>188</v>
      </c>
      <c r="R443" t="s">
        <v>24</v>
      </c>
      <c r="S443" t="s">
        <v>24</v>
      </c>
      <c r="T443" t="s">
        <v>24</v>
      </c>
      <c r="U443">
        <v>0</v>
      </c>
      <c r="V443" t="s">
        <v>452</v>
      </c>
      <c r="W443" t="s">
        <v>224</v>
      </c>
      <c r="X443" s="1">
        <v>44350.495735497687</v>
      </c>
      <c r="Y443" t="s">
        <v>28</v>
      </c>
      <c r="Z443" s="1">
        <v>44379.583273692129</v>
      </c>
      <c r="AA443" t="s">
        <v>24</v>
      </c>
    </row>
    <row r="444" spans="1:27" x14ac:dyDescent="0.25">
      <c r="A444">
        <v>11600</v>
      </c>
      <c r="B444">
        <v>366</v>
      </c>
      <c r="C444" t="s">
        <v>1559</v>
      </c>
      <c r="D444" t="s">
        <v>1559</v>
      </c>
      <c r="E444" t="s">
        <v>1560</v>
      </c>
      <c r="F444" t="s">
        <v>1561</v>
      </c>
      <c r="G444" t="s">
        <v>199</v>
      </c>
      <c r="H444">
        <v>1</v>
      </c>
      <c r="I444">
        <v>1</v>
      </c>
      <c r="J444" s="3">
        <v>44301</v>
      </c>
      <c r="K444" s="3">
        <v>44666</v>
      </c>
      <c r="L444" s="3">
        <v>44348</v>
      </c>
      <c r="M444" s="3">
        <v>44531</v>
      </c>
      <c r="N444" s="3">
        <v>44326</v>
      </c>
      <c r="O444" s="3">
        <v>44722</v>
      </c>
      <c r="P444" t="s">
        <v>1451</v>
      </c>
      <c r="Q444" t="s">
        <v>188</v>
      </c>
      <c r="R444" t="s">
        <v>24</v>
      </c>
      <c r="S444" t="s">
        <v>24</v>
      </c>
      <c r="T444" t="s">
        <v>24</v>
      </c>
      <c r="U444">
        <v>0</v>
      </c>
      <c r="V444" t="s">
        <v>24</v>
      </c>
      <c r="W444" t="s">
        <v>224</v>
      </c>
      <c r="X444" s="1">
        <v>44350.496557326391</v>
      </c>
      <c r="Y444" t="s">
        <v>224</v>
      </c>
      <c r="Z444" s="1">
        <v>44350.496557326391</v>
      </c>
      <c r="AA444" t="s">
        <v>24</v>
      </c>
    </row>
    <row r="445" spans="1:27" x14ac:dyDescent="0.25">
      <c r="A445">
        <v>11601</v>
      </c>
      <c r="B445">
        <v>366</v>
      </c>
      <c r="C445" t="s">
        <v>1562</v>
      </c>
      <c r="D445" t="s">
        <v>1562</v>
      </c>
      <c r="E445" t="s">
        <v>1563</v>
      </c>
      <c r="F445" t="s">
        <v>1564</v>
      </c>
      <c r="G445" t="s">
        <v>199</v>
      </c>
      <c r="H445">
        <v>1</v>
      </c>
      <c r="I445">
        <v>1</v>
      </c>
      <c r="J445" s="3">
        <v>44301</v>
      </c>
      <c r="K445" s="3">
        <v>44666</v>
      </c>
      <c r="L445" s="3">
        <v>44323</v>
      </c>
      <c r="M445" s="3">
        <v>44507</v>
      </c>
      <c r="N445" s="3">
        <v>44326</v>
      </c>
      <c r="O445" s="3">
        <v>44722</v>
      </c>
      <c r="P445" t="s">
        <v>1451</v>
      </c>
      <c r="Q445" t="s">
        <v>188</v>
      </c>
      <c r="R445" t="s">
        <v>24</v>
      </c>
      <c r="S445" t="s">
        <v>24</v>
      </c>
      <c r="T445" t="s">
        <v>24</v>
      </c>
      <c r="U445">
        <v>0</v>
      </c>
      <c r="V445" t="s">
        <v>452</v>
      </c>
      <c r="W445" t="s">
        <v>224</v>
      </c>
      <c r="X445" s="1">
        <v>44350.498956597221</v>
      </c>
      <c r="Y445" t="s">
        <v>28</v>
      </c>
      <c r="Z445" s="1">
        <v>44379.603977893516</v>
      </c>
      <c r="AA445" t="s">
        <v>24</v>
      </c>
    </row>
    <row r="446" spans="1:27" x14ac:dyDescent="0.25">
      <c r="A446">
        <v>11602</v>
      </c>
      <c r="B446">
        <v>366</v>
      </c>
      <c r="C446" t="s">
        <v>1565</v>
      </c>
      <c r="D446" t="s">
        <v>1565</v>
      </c>
      <c r="E446" t="s">
        <v>1566</v>
      </c>
      <c r="F446" t="s">
        <v>1567</v>
      </c>
      <c r="G446" t="s">
        <v>199</v>
      </c>
      <c r="H446">
        <v>1</v>
      </c>
      <c r="I446">
        <v>1</v>
      </c>
      <c r="J446" s="3">
        <v>44300</v>
      </c>
      <c r="K446" s="3">
        <v>44665</v>
      </c>
      <c r="L446" s="3">
        <v>44348</v>
      </c>
      <c r="M446" s="3">
        <v>44531</v>
      </c>
      <c r="N446" s="3">
        <v>44326</v>
      </c>
      <c r="O446" s="3">
        <v>44718</v>
      </c>
      <c r="P446" t="s">
        <v>1451</v>
      </c>
      <c r="Q446" t="s">
        <v>188</v>
      </c>
      <c r="R446" t="s">
        <v>24</v>
      </c>
      <c r="S446" t="s">
        <v>24</v>
      </c>
      <c r="T446" t="s">
        <v>24</v>
      </c>
      <c r="U446">
        <v>0</v>
      </c>
      <c r="V446" t="s">
        <v>24</v>
      </c>
      <c r="W446" t="s">
        <v>224</v>
      </c>
      <c r="X446" s="1">
        <v>44350.499939930553</v>
      </c>
      <c r="Y446" t="s">
        <v>224</v>
      </c>
      <c r="Z446" s="1">
        <v>44350.499939930553</v>
      </c>
      <c r="AA446" t="s">
        <v>24</v>
      </c>
    </row>
    <row r="447" spans="1:27" x14ac:dyDescent="0.25">
      <c r="A447">
        <v>11603</v>
      </c>
      <c r="B447">
        <v>366</v>
      </c>
      <c r="C447" t="s">
        <v>1568</v>
      </c>
      <c r="D447" t="s">
        <v>1568</v>
      </c>
      <c r="E447" t="s">
        <v>1569</v>
      </c>
      <c r="F447" t="s">
        <v>1570</v>
      </c>
      <c r="G447" t="s">
        <v>199</v>
      </c>
      <c r="H447">
        <v>1</v>
      </c>
      <c r="I447">
        <v>1</v>
      </c>
      <c r="J447" s="3">
        <v>44331</v>
      </c>
      <c r="K447" s="3">
        <v>44696</v>
      </c>
      <c r="L447" s="3">
        <v>44358</v>
      </c>
      <c r="M447" s="3">
        <v>44541</v>
      </c>
      <c r="N447" s="3">
        <v>44326</v>
      </c>
      <c r="O447" s="3">
        <v>44722</v>
      </c>
      <c r="P447" t="s">
        <v>1451</v>
      </c>
      <c r="Q447" t="s">
        <v>188</v>
      </c>
      <c r="R447" t="s">
        <v>24</v>
      </c>
      <c r="S447" t="s">
        <v>24</v>
      </c>
      <c r="T447" t="s">
        <v>24</v>
      </c>
      <c r="U447">
        <v>0</v>
      </c>
      <c r="V447" t="s">
        <v>452</v>
      </c>
      <c r="W447" t="s">
        <v>224</v>
      </c>
      <c r="X447" s="1">
        <v>44350.501500231483</v>
      </c>
      <c r="Y447" t="s">
        <v>25</v>
      </c>
      <c r="Z447" s="1">
        <v>44393.335189120371</v>
      </c>
      <c r="AA447" t="s">
        <v>24</v>
      </c>
    </row>
    <row r="448" spans="1:27" x14ac:dyDescent="0.25">
      <c r="A448">
        <v>11605</v>
      </c>
      <c r="B448">
        <v>1454</v>
      </c>
      <c r="C448" t="s">
        <v>1571</v>
      </c>
      <c r="D448" t="s">
        <v>1571</v>
      </c>
      <c r="E448" t="s">
        <v>1572</v>
      </c>
      <c r="F448" t="s">
        <v>1573</v>
      </c>
      <c r="G448" t="s">
        <v>199</v>
      </c>
      <c r="H448">
        <v>1</v>
      </c>
      <c r="I448">
        <v>1</v>
      </c>
      <c r="J448" s="3">
        <v>44305</v>
      </c>
      <c r="K448" s="3">
        <v>44670</v>
      </c>
      <c r="L448" s="3">
        <v>44348</v>
      </c>
      <c r="M448" s="3">
        <v>44531</v>
      </c>
      <c r="N448" s="3">
        <v>44326</v>
      </c>
      <c r="O448" s="3">
        <v>44722</v>
      </c>
      <c r="P448" t="s">
        <v>1451</v>
      </c>
      <c r="Q448" t="s">
        <v>188</v>
      </c>
      <c r="R448" t="s">
        <v>24</v>
      </c>
      <c r="S448" t="s">
        <v>24</v>
      </c>
      <c r="T448" t="s">
        <v>24</v>
      </c>
      <c r="U448">
        <v>0</v>
      </c>
      <c r="V448" t="s">
        <v>24</v>
      </c>
      <c r="W448" t="s">
        <v>224</v>
      </c>
      <c r="X448" s="1">
        <v>44352.492897916665</v>
      </c>
      <c r="Y448" t="s">
        <v>224</v>
      </c>
      <c r="Z448" s="1">
        <v>44352.492897916665</v>
      </c>
      <c r="AA448" t="s">
        <v>24</v>
      </c>
    </row>
    <row r="449" spans="1:27" x14ac:dyDescent="0.25">
      <c r="A449">
        <v>11606</v>
      </c>
      <c r="B449">
        <v>1454</v>
      </c>
      <c r="C449" t="s">
        <v>1574</v>
      </c>
      <c r="D449" t="s">
        <v>1574</v>
      </c>
      <c r="E449" t="s">
        <v>1575</v>
      </c>
      <c r="F449" t="s">
        <v>1576</v>
      </c>
      <c r="G449" t="s">
        <v>199</v>
      </c>
      <c r="H449">
        <v>1</v>
      </c>
      <c r="I449">
        <v>1</v>
      </c>
      <c r="J449" s="3">
        <v>44305</v>
      </c>
      <c r="K449" s="3">
        <v>44670</v>
      </c>
      <c r="L449" s="3">
        <v>44410</v>
      </c>
      <c r="M449" s="3">
        <v>44594</v>
      </c>
      <c r="N449" s="3">
        <v>44326</v>
      </c>
      <c r="O449" s="3">
        <v>44722</v>
      </c>
      <c r="P449" t="s">
        <v>1451</v>
      </c>
      <c r="Q449" t="s">
        <v>188</v>
      </c>
      <c r="R449" t="s">
        <v>24</v>
      </c>
      <c r="S449" t="s">
        <v>24</v>
      </c>
      <c r="T449" t="s">
        <v>24</v>
      </c>
      <c r="U449">
        <v>0</v>
      </c>
      <c r="V449" t="s">
        <v>452</v>
      </c>
      <c r="W449" t="s">
        <v>224</v>
      </c>
      <c r="X449" s="1">
        <v>44352.493589965277</v>
      </c>
      <c r="Y449" t="s">
        <v>456</v>
      </c>
      <c r="Z449" s="1">
        <v>44421.747034571759</v>
      </c>
      <c r="AA449" t="s">
        <v>24</v>
      </c>
    </row>
    <row r="450" spans="1:27" x14ac:dyDescent="0.25">
      <c r="A450">
        <v>11607</v>
      </c>
      <c r="B450">
        <v>1454</v>
      </c>
      <c r="C450" t="s">
        <v>1577</v>
      </c>
      <c r="D450" t="s">
        <v>1577</v>
      </c>
      <c r="E450" t="s">
        <v>1578</v>
      </c>
      <c r="F450" t="s">
        <v>1579</v>
      </c>
      <c r="G450" t="s">
        <v>199</v>
      </c>
      <c r="H450">
        <v>1</v>
      </c>
      <c r="I450">
        <v>1</v>
      </c>
      <c r="J450" s="3">
        <v>44305</v>
      </c>
      <c r="K450" s="3">
        <v>44670</v>
      </c>
      <c r="L450" s="3">
        <v>44348</v>
      </c>
      <c r="M450" s="3">
        <v>44531</v>
      </c>
      <c r="N450" s="3">
        <v>44326</v>
      </c>
      <c r="O450" s="3">
        <v>44691</v>
      </c>
      <c r="P450" t="s">
        <v>1451</v>
      </c>
      <c r="Q450" t="s">
        <v>188</v>
      </c>
      <c r="R450" t="s">
        <v>24</v>
      </c>
      <c r="S450" t="s">
        <v>24</v>
      </c>
      <c r="T450" t="s">
        <v>24</v>
      </c>
      <c r="U450">
        <v>0</v>
      </c>
      <c r="V450" t="s">
        <v>24</v>
      </c>
      <c r="W450" t="s">
        <v>224</v>
      </c>
      <c r="X450" s="1">
        <v>44352.494108599538</v>
      </c>
      <c r="Y450" t="s">
        <v>224</v>
      </c>
      <c r="Z450" s="1">
        <v>44352.494108599538</v>
      </c>
      <c r="AA450" t="s">
        <v>24</v>
      </c>
    </row>
    <row r="451" spans="1:27" x14ac:dyDescent="0.25">
      <c r="A451">
        <v>11608</v>
      </c>
      <c r="B451">
        <v>1454</v>
      </c>
      <c r="C451" t="s">
        <v>1580</v>
      </c>
      <c r="D451" t="s">
        <v>1580</v>
      </c>
      <c r="E451" t="s">
        <v>1581</v>
      </c>
      <c r="F451" t="s">
        <v>1582</v>
      </c>
      <c r="G451" t="s">
        <v>199</v>
      </c>
      <c r="H451">
        <v>1</v>
      </c>
      <c r="I451">
        <v>1</v>
      </c>
      <c r="J451" s="3">
        <v>44305</v>
      </c>
      <c r="K451" s="3">
        <v>44670</v>
      </c>
      <c r="L451" s="3">
        <v>44358</v>
      </c>
      <c r="M451" s="3">
        <v>44541</v>
      </c>
      <c r="N451" s="3">
        <v>44326</v>
      </c>
      <c r="O451" s="3">
        <v>44722</v>
      </c>
      <c r="P451" t="s">
        <v>1451</v>
      </c>
      <c r="Q451" t="s">
        <v>188</v>
      </c>
      <c r="R451" t="s">
        <v>24</v>
      </c>
      <c r="S451" t="s">
        <v>24</v>
      </c>
      <c r="T451" t="s">
        <v>24</v>
      </c>
      <c r="U451">
        <v>0</v>
      </c>
      <c r="V451" t="s">
        <v>452</v>
      </c>
      <c r="W451" t="s">
        <v>224</v>
      </c>
      <c r="X451" s="1">
        <v>44352.494641631944</v>
      </c>
      <c r="Y451" t="s">
        <v>28</v>
      </c>
      <c r="Z451" s="1">
        <v>44379.586503935185</v>
      </c>
      <c r="AA451" t="s">
        <v>24</v>
      </c>
    </row>
    <row r="452" spans="1:27" x14ac:dyDescent="0.25">
      <c r="A452">
        <v>11609</v>
      </c>
      <c r="B452">
        <v>1454</v>
      </c>
      <c r="C452" t="s">
        <v>1583</v>
      </c>
      <c r="D452" t="s">
        <v>1583</v>
      </c>
      <c r="E452" t="s">
        <v>1584</v>
      </c>
      <c r="F452" t="s">
        <v>1585</v>
      </c>
      <c r="G452" t="s">
        <v>199</v>
      </c>
      <c r="H452">
        <v>1</v>
      </c>
      <c r="I452">
        <v>1</v>
      </c>
      <c r="J452" s="3">
        <v>44305</v>
      </c>
      <c r="K452" s="3">
        <v>44670</v>
      </c>
      <c r="L452" s="3">
        <v>44476</v>
      </c>
      <c r="M452" s="3">
        <v>44658</v>
      </c>
      <c r="N452" s="3">
        <v>44326</v>
      </c>
      <c r="O452" s="3">
        <v>44722</v>
      </c>
      <c r="P452" t="s">
        <v>1451</v>
      </c>
      <c r="Q452" t="s">
        <v>188</v>
      </c>
      <c r="R452" t="s">
        <v>24</v>
      </c>
      <c r="S452" t="s">
        <v>24</v>
      </c>
      <c r="T452" t="s">
        <v>24</v>
      </c>
      <c r="U452">
        <v>0</v>
      </c>
      <c r="V452" t="s">
        <v>452</v>
      </c>
      <c r="W452" t="s">
        <v>224</v>
      </c>
      <c r="X452" s="1">
        <v>44352.495159456019</v>
      </c>
      <c r="Y452" t="s">
        <v>456</v>
      </c>
      <c r="Z452" s="1">
        <v>44480.421154976852</v>
      </c>
      <c r="AA452" t="s">
        <v>24</v>
      </c>
    </row>
    <row r="453" spans="1:27" x14ac:dyDescent="0.25">
      <c r="A453">
        <v>11610</v>
      </c>
      <c r="B453">
        <v>1454</v>
      </c>
      <c r="C453" t="s">
        <v>1586</v>
      </c>
      <c r="D453" t="s">
        <v>1586</v>
      </c>
      <c r="E453" t="s">
        <v>1587</v>
      </c>
      <c r="F453" t="s">
        <v>1588</v>
      </c>
      <c r="G453" t="s">
        <v>199</v>
      </c>
      <c r="H453">
        <v>1</v>
      </c>
      <c r="I453">
        <v>1</v>
      </c>
      <c r="J453" s="3">
        <v>44305</v>
      </c>
      <c r="K453" s="3">
        <v>44670</v>
      </c>
      <c r="L453" s="3">
        <v>44348</v>
      </c>
      <c r="M453" s="3">
        <v>44531</v>
      </c>
      <c r="N453" s="3">
        <v>44326</v>
      </c>
      <c r="O453" s="3">
        <v>44722</v>
      </c>
      <c r="P453" t="s">
        <v>1451</v>
      </c>
      <c r="Q453" t="s">
        <v>188</v>
      </c>
      <c r="R453" t="s">
        <v>24</v>
      </c>
      <c r="S453" t="s">
        <v>24</v>
      </c>
      <c r="T453" t="s">
        <v>24</v>
      </c>
      <c r="U453">
        <v>0</v>
      </c>
      <c r="V453" t="s">
        <v>24</v>
      </c>
      <c r="W453" t="s">
        <v>224</v>
      </c>
      <c r="X453" s="1">
        <v>44352.496043946761</v>
      </c>
      <c r="Y453" t="s">
        <v>224</v>
      </c>
      <c r="Z453" s="1">
        <v>44352.496043946761</v>
      </c>
      <c r="AA453" t="s">
        <v>24</v>
      </c>
    </row>
    <row r="454" spans="1:27" x14ac:dyDescent="0.25">
      <c r="A454">
        <v>11611</v>
      </c>
      <c r="B454">
        <v>1454</v>
      </c>
      <c r="C454" t="s">
        <v>1589</v>
      </c>
      <c r="D454" t="s">
        <v>1589</v>
      </c>
      <c r="E454" t="s">
        <v>1590</v>
      </c>
      <c r="F454" t="s">
        <v>1591</v>
      </c>
      <c r="G454" t="s">
        <v>199</v>
      </c>
      <c r="H454">
        <v>1</v>
      </c>
      <c r="I454">
        <v>1</v>
      </c>
      <c r="J454" s="3">
        <v>44305</v>
      </c>
      <c r="K454" s="3">
        <v>44670</v>
      </c>
      <c r="L454" s="3">
        <v>44386</v>
      </c>
      <c r="M454" s="3">
        <v>44478</v>
      </c>
      <c r="N454" s="3">
        <v>44326</v>
      </c>
      <c r="O454" s="3">
        <v>44722</v>
      </c>
      <c r="P454" t="s">
        <v>1451</v>
      </c>
      <c r="Q454" t="s">
        <v>188</v>
      </c>
      <c r="R454" t="s">
        <v>24</v>
      </c>
      <c r="S454" t="s">
        <v>24</v>
      </c>
      <c r="T454" t="s">
        <v>24</v>
      </c>
      <c r="U454">
        <v>0</v>
      </c>
      <c r="V454" t="s">
        <v>452</v>
      </c>
      <c r="W454" t="s">
        <v>224</v>
      </c>
      <c r="X454" s="1">
        <v>44352.49684201389</v>
      </c>
      <c r="Y454" t="s">
        <v>456</v>
      </c>
      <c r="Z454" s="1">
        <v>44424.399047997686</v>
      </c>
      <c r="AA454" t="s">
        <v>24</v>
      </c>
    </row>
    <row r="455" spans="1:27" x14ac:dyDescent="0.25">
      <c r="A455">
        <v>11612</v>
      </c>
      <c r="B455">
        <v>1454</v>
      </c>
      <c r="C455" t="s">
        <v>1592</v>
      </c>
      <c r="D455" t="s">
        <v>1592</v>
      </c>
      <c r="E455" t="s">
        <v>1593</v>
      </c>
      <c r="F455" t="s">
        <v>1594</v>
      </c>
      <c r="G455" t="s">
        <v>199</v>
      </c>
      <c r="H455">
        <v>1</v>
      </c>
      <c r="I455">
        <v>1</v>
      </c>
      <c r="J455" s="3">
        <v>44305</v>
      </c>
      <c r="K455" s="3">
        <v>44670</v>
      </c>
      <c r="L455" s="3">
        <v>44348</v>
      </c>
      <c r="M455" s="3">
        <v>44531</v>
      </c>
      <c r="N455" s="3">
        <v>44326</v>
      </c>
      <c r="O455" s="3">
        <v>44722</v>
      </c>
      <c r="P455" t="s">
        <v>1451</v>
      </c>
      <c r="Q455" t="s">
        <v>188</v>
      </c>
      <c r="R455" t="s">
        <v>24</v>
      </c>
      <c r="S455" t="s">
        <v>24</v>
      </c>
      <c r="T455" t="s">
        <v>24</v>
      </c>
      <c r="U455">
        <v>0</v>
      </c>
      <c r="V455" t="s">
        <v>24</v>
      </c>
      <c r="W455" t="s">
        <v>224</v>
      </c>
      <c r="X455" s="1">
        <v>44352.497417511571</v>
      </c>
      <c r="Y455" t="s">
        <v>224</v>
      </c>
      <c r="Z455" s="1">
        <v>44352.497417511571</v>
      </c>
      <c r="AA455" t="s">
        <v>24</v>
      </c>
    </row>
    <row r="456" spans="1:27" x14ac:dyDescent="0.25">
      <c r="A456">
        <v>11613</v>
      </c>
      <c r="B456">
        <v>1454</v>
      </c>
      <c r="C456" t="s">
        <v>1595</v>
      </c>
      <c r="D456" t="s">
        <v>1595</v>
      </c>
      <c r="E456" t="s">
        <v>1596</v>
      </c>
      <c r="F456" t="s">
        <v>1597</v>
      </c>
      <c r="G456" t="s">
        <v>199</v>
      </c>
      <c r="H456">
        <v>1</v>
      </c>
      <c r="I456">
        <v>1</v>
      </c>
      <c r="J456" s="3">
        <v>44305</v>
      </c>
      <c r="K456" s="3">
        <v>44670</v>
      </c>
      <c r="L456" s="3">
        <v>44362</v>
      </c>
      <c r="M456" s="3">
        <v>44545</v>
      </c>
      <c r="N456" s="3">
        <v>44326</v>
      </c>
      <c r="O456" s="3">
        <v>44722</v>
      </c>
      <c r="P456" t="s">
        <v>1451</v>
      </c>
      <c r="Q456" t="s">
        <v>188</v>
      </c>
      <c r="R456" t="s">
        <v>24</v>
      </c>
      <c r="S456" t="s">
        <v>24</v>
      </c>
      <c r="T456" t="s">
        <v>24</v>
      </c>
      <c r="U456">
        <v>0</v>
      </c>
      <c r="V456" t="s">
        <v>452</v>
      </c>
      <c r="W456" t="s">
        <v>224</v>
      </c>
      <c r="X456" s="1">
        <v>44352.497915428241</v>
      </c>
      <c r="Y456" t="s">
        <v>28</v>
      </c>
      <c r="Z456" s="1">
        <v>44379.587528784723</v>
      </c>
      <c r="AA456" t="s">
        <v>24</v>
      </c>
    </row>
    <row r="457" spans="1:27" x14ac:dyDescent="0.25">
      <c r="A457">
        <v>11614</v>
      </c>
      <c r="B457">
        <v>1454</v>
      </c>
      <c r="C457" t="s">
        <v>1598</v>
      </c>
      <c r="D457" t="s">
        <v>1598</v>
      </c>
      <c r="E457" t="s">
        <v>1599</v>
      </c>
      <c r="F457" t="s">
        <v>1600</v>
      </c>
      <c r="G457" t="s">
        <v>199</v>
      </c>
      <c r="H457">
        <v>1</v>
      </c>
      <c r="I457">
        <v>1</v>
      </c>
      <c r="J457" s="3">
        <v>44305</v>
      </c>
      <c r="K457" s="3">
        <v>44670</v>
      </c>
      <c r="L457" s="3">
        <v>44386</v>
      </c>
      <c r="M457" s="3">
        <v>44478</v>
      </c>
      <c r="N457" s="3">
        <v>44326</v>
      </c>
      <c r="O457" s="3">
        <v>44722</v>
      </c>
      <c r="P457" t="s">
        <v>1451</v>
      </c>
      <c r="Q457" t="s">
        <v>188</v>
      </c>
      <c r="R457" t="s">
        <v>24</v>
      </c>
      <c r="S457" t="s">
        <v>24</v>
      </c>
      <c r="T457" t="s">
        <v>24</v>
      </c>
      <c r="U457">
        <v>0</v>
      </c>
      <c r="V457" t="s">
        <v>452</v>
      </c>
      <c r="W457" t="s">
        <v>224</v>
      </c>
      <c r="X457" s="1">
        <v>44352.498464155091</v>
      </c>
      <c r="Y457" t="s">
        <v>456</v>
      </c>
      <c r="Z457" s="1">
        <v>44424.399748993055</v>
      </c>
      <c r="AA457" t="s">
        <v>24</v>
      </c>
    </row>
    <row r="458" spans="1:27" x14ac:dyDescent="0.25">
      <c r="A458">
        <v>11615</v>
      </c>
      <c r="B458">
        <v>1454</v>
      </c>
      <c r="C458" t="s">
        <v>1601</v>
      </c>
      <c r="D458" t="s">
        <v>1601</v>
      </c>
      <c r="E458" t="s">
        <v>1602</v>
      </c>
      <c r="F458" t="s">
        <v>1603</v>
      </c>
      <c r="G458" t="s">
        <v>199</v>
      </c>
      <c r="H458">
        <v>1</v>
      </c>
      <c r="I458">
        <v>1</v>
      </c>
      <c r="J458" s="3">
        <v>44305</v>
      </c>
      <c r="K458" s="3">
        <v>44670</v>
      </c>
      <c r="L458" s="3">
        <v>44348</v>
      </c>
      <c r="M458" s="3">
        <v>44531</v>
      </c>
      <c r="N458" s="3">
        <v>44326</v>
      </c>
      <c r="O458" s="3">
        <v>44722</v>
      </c>
      <c r="P458" t="s">
        <v>1451</v>
      </c>
      <c r="Q458" t="s">
        <v>188</v>
      </c>
      <c r="R458" t="s">
        <v>24</v>
      </c>
      <c r="S458" t="s">
        <v>24</v>
      </c>
      <c r="T458" t="s">
        <v>24</v>
      </c>
      <c r="U458">
        <v>0</v>
      </c>
      <c r="V458" t="s">
        <v>24</v>
      </c>
      <c r="W458" t="s">
        <v>224</v>
      </c>
      <c r="X458" s="1">
        <v>44352.498947604166</v>
      </c>
      <c r="Y458" t="s">
        <v>224</v>
      </c>
      <c r="Z458" s="1">
        <v>44352.498947604166</v>
      </c>
      <c r="AA458" t="s">
        <v>24</v>
      </c>
    </row>
    <row r="459" spans="1:27" x14ac:dyDescent="0.25">
      <c r="A459">
        <v>11616</v>
      </c>
      <c r="B459">
        <v>1454</v>
      </c>
      <c r="C459" t="s">
        <v>1604</v>
      </c>
      <c r="D459" t="s">
        <v>1604</v>
      </c>
      <c r="E459" t="s">
        <v>1605</v>
      </c>
      <c r="F459" t="s">
        <v>1606</v>
      </c>
      <c r="G459" t="s">
        <v>199</v>
      </c>
      <c r="H459">
        <v>1</v>
      </c>
      <c r="I459">
        <v>1</v>
      </c>
      <c r="J459" s="3">
        <v>44305</v>
      </c>
      <c r="K459" s="3">
        <v>44670</v>
      </c>
      <c r="L459" s="3">
        <v>44348</v>
      </c>
      <c r="M459" s="3">
        <v>44531</v>
      </c>
      <c r="N459" s="3">
        <v>44326</v>
      </c>
      <c r="O459" s="3">
        <v>44722</v>
      </c>
      <c r="P459" t="s">
        <v>1451</v>
      </c>
      <c r="Q459" t="s">
        <v>188</v>
      </c>
      <c r="R459" t="s">
        <v>24</v>
      </c>
      <c r="S459" t="s">
        <v>24</v>
      </c>
      <c r="T459" t="s">
        <v>24</v>
      </c>
      <c r="U459">
        <v>0</v>
      </c>
      <c r="V459" t="s">
        <v>24</v>
      </c>
      <c r="W459" t="s">
        <v>224</v>
      </c>
      <c r="X459" s="1">
        <v>44352.499486840279</v>
      </c>
      <c r="Y459" t="s">
        <v>224</v>
      </c>
      <c r="Z459" s="1">
        <v>44352.499486840279</v>
      </c>
      <c r="AA459" t="s">
        <v>24</v>
      </c>
    </row>
    <row r="460" spans="1:27" x14ac:dyDescent="0.25">
      <c r="A460">
        <v>11617</v>
      </c>
      <c r="B460">
        <v>1454</v>
      </c>
      <c r="C460" t="s">
        <v>1607</v>
      </c>
      <c r="D460" t="s">
        <v>1607</v>
      </c>
      <c r="E460" t="s">
        <v>1608</v>
      </c>
      <c r="F460" t="s">
        <v>1609</v>
      </c>
      <c r="G460" t="s">
        <v>199</v>
      </c>
      <c r="H460">
        <v>1</v>
      </c>
      <c r="I460">
        <v>1</v>
      </c>
      <c r="J460" s="3">
        <v>44305</v>
      </c>
      <c r="K460" s="3">
        <v>44670</v>
      </c>
      <c r="L460" s="3">
        <v>44410</v>
      </c>
      <c r="M460" s="3">
        <v>44594</v>
      </c>
      <c r="N460" s="3">
        <v>44326</v>
      </c>
      <c r="O460" s="3">
        <v>44722</v>
      </c>
      <c r="P460" t="s">
        <v>1451</v>
      </c>
      <c r="Q460" t="s">
        <v>188</v>
      </c>
      <c r="R460" t="s">
        <v>24</v>
      </c>
      <c r="S460" t="s">
        <v>24</v>
      </c>
      <c r="T460" t="s">
        <v>24</v>
      </c>
      <c r="U460">
        <v>0</v>
      </c>
      <c r="V460" t="s">
        <v>452</v>
      </c>
      <c r="W460" t="s">
        <v>224</v>
      </c>
      <c r="X460" s="1">
        <v>44352.499966701391</v>
      </c>
      <c r="Y460" t="s">
        <v>456</v>
      </c>
      <c r="Z460" s="1">
        <v>44421.74965578704</v>
      </c>
      <c r="AA460" t="s">
        <v>24</v>
      </c>
    </row>
    <row r="461" spans="1:27" x14ac:dyDescent="0.25">
      <c r="A461">
        <v>11618</v>
      </c>
      <c r="B461">
        <v>1454</v>
      </c>
      <c r="C461" t="s">
        <v>1610</v>
      </c>
      <c r="D461" t="s">
        <v>1610</v>
      </c>
      <c r="E461" t="s">
        <v>1611</v>
      </c>
      <c r="F461" t="s">
        <v>1612</v>
      </c>
      <c r="G461" t="s">
        <v>199</v>
      </c>
      <c r="H461">
        <v>1</v>
      </c>
      <c r="I461">
        <v>1</v>
      </c>
      <c r="J461" s="3">
        <v>44305</v>
      </c>
      <c r="K461" s="3">
        <v>44670</v>
      </c>
      <c r="L461" s="3">
        <v>44348</v>
      </c>
      <c r="M461" s="3">
        <v>44531</v>
      </c>
      <c r="N461" s="3">
        <v>44326</v>
      </c>
      <c r="O461" s="3">
        <v>44691</v>
      </c>
      <c r="P461" t="s">
        <v>1451</v>
      </c>
      <c r="Q461" t="s">
        <v>188</v>
      </c>
      <c r="R461" t="s">
        <v>24</v>
      </c>
      <c r="S461" t="s">
        <v>24</v>
      </c>
      <c r="T461" t="s">
        <v>24</v>
      </c>
      <c r="U461">
        <v>0</v>
      </c>
      <c r="V461" t="s">
        <v>24</v>
      </c>
      <c r="W461" t="s">
        <v>224</v>
      </c>
      <c r="X461" s="1">
        <v>44352.500330636576</v>
      </c>
      <c r="Y461" t="s">
        <v>224</v>
      </c>
      <c r="Z461" s="1">
        <v>44352.500330636576</v>
      </c>
      <c r="AA461" t="s">
        <v>24</v>
      </c>
    </row>
    <row r="462" spans="1:27" x14ac:dyDescent="0.25">
      <c r="A462">
        <v>11619</v>
      </c>
      <c r="B462">
        <v>1612</v>
      </c>
      <c r="C462" t="s">
        <v>1613</v>
      </c>
      <c r="D462" t="s">
        <v>1613</v>
      </c>
      <c r="E462" t="s">
        <v>1614</v>
      </c>
      <c r="F462" t="s">
        <v>1615</v>
      </c>
      <c r="G462" t="s">
        <v>1616</v>
      </c>
      <c r="H462">
        <v>1</v>
      </c>
      <c r="I462">
        <v>1</v>
      </c>
      <c r="J462" s="3">
        <v>44321</v>
      </c>
      <c r="K462" s="3">
        <v>44686</v>
      </c>
      <c r="L462" s="3">
        <v>44353</v>
      </c>
      <c r="M462" s="3">
        <v>44506</v>
      </c>
      <c r="N462" s="3">
        <v>44323</v>
      </c>
      <c r="O462" s="3">
        <v>46180</v>
      </c>
      <c r="P462" t="s">
        <v>1451</v>
      </c>
      <c r="Q462" t="s">
        <v>188</v>
      </c>
      <c r="R462" t="s">
        <v>24</v>
      </c>
      <c r="S462" t="s">
        <v>24</v>
      </c>
      <c r="T462" t="s">
        <v>24</v>
      </c>
      <c r="U462">
        <v>0</v>
      </c>
      <c r="V462" t="s">
        <v>24</v>
      </c>
      <c r="W462" t="s">
        <v>224</v>
      </c>
      <c r="X462" s="1">
        <v>44352.808951157407</v>
      </c>
      <c r="Y462" t="s">
        <v>224</v>
      </c>
      <c r="Z462" s="1">
        <v>44352.808951157407</v>
      </c>
      <c r="AA462" t="s">
        <v>24</v>
      </c>
    </row>
    <row r="463" spans="1:27" x14ac:dyDescent="0.25">
      <c r="A463">
        <v>11620</v>
      </c>
      <c r="B463">
        <v>1612</v>
      </c>
      <c r="C463" t="s">
        <v>1617</v>
      </c>
      <c r="D463" t="s">
        <v>1617</v>
      </c>
      <c r="E463" t="s">
        <v>1618</v>
      </c>
      <c r="F463" t="s">
        <v>1619</v>
      </c>
      <c r="G463" t="s">
        <v>1616</v>
      </c>
      <c r="H463">
        <v>1</v>
      </c>
      <c r="I463">
        <v>1</v>
      </c>
      <c r="J463" s="3">
        <v>44321</v>
      </c>
      <c r="K463" s="3">
        <v>44686</v>
      </c>
      <c r="L463" s="3">
        <v>44353</v>
      </c>
      <c r="M463" s="3">
        <v>44506</v>
      </c>
      <c r="N463" s="3">
        <v>44323</v>
      </c>
      <c r="O463" s="3">
        <v>46180</v>
      </c>
      <c r="P463" t="s">
        <v>1451</v>
      </c>
      <c r="Q463" t="s">
        <v>188</v>
      </c>
      <c r="R463" t="s">
        <v>24</v>
      </c>
      <c r="S463" t="s">
        <v>24</v>
      </c>
      <c r="T463" t="s">
        <v>24</v>
      </c>
      <c r="U463">
        <v>0</v>
      </c>
      <c r="V463" t="s">
        <v>24</v>
      </c>
      <c r="W463" t="s">
        <v>224</v>
      </c>
      <c r="X463" s="1">
        <v>44352.809721215279</v>
      </c>
      <c r="Y463" t="s">
        <v>224</v>
      </c>
      <c r="Z463" s="1">
        <v>44352.809721215279</v>
      </c>
      <c r="AA463" t="s">
        <v>24</v>
      </c>
    </row>
    <row r="464" spans="1:27" x14ac:dyDescent="0.25">
      <c r="A464">
        <v>11621</v>
      </c>
      <c r="B464">
        <v>1612</v>
      </c>
      <c r="C464" t="s">
        <v>1620</v>
      </c>
      <c r="D464" t="s">
        <v>1620</v>
      </c>
      <c r="E464" t="s">
        <v>1621</v>
      </c>
      <c r="F464" t="s">
        <v>1622</v>
      </c>
      <c r="G464" t="s">
        <v>1616</v>
      </c>
      <c r="H464">
        <v>1</v>
      </c>
      <c r="I464">
        <v>1</v>
      </c>
      <c r="J464" s="3">
        <v>44321</v>
      </c>
      <c r="K464" s="3">
        <v>44686</v>
      </c>
      <c r="L464" s="3">
        <v>44353</v>
      </c>
      <c r="M464" s="3">
        <v>44506</v>
      </c>
      <c r="N464" s="3">
        <v>44323</v>
      </c>
      <c r="O464" s="3">
        <v>46180</v>
      </c>
      <c r="P464" t="s">
        <v>1451</v>
      </c>
      <c r="Q464" t="s">
        <v>188</v>
      </c>
      <c r="R464" t="s">
        <v>24</v>
      </c>
      <c r="S464" t="s">
        <v>24</v>
      </c>
      <c r="T464" t="s">
        <v>24</v>
      </c>
      <c r="U464">
        <v>0</v>
      </c>
      <c r="V464" t="s">
        <v>24</v>
      </c>
      <c r="W464" t="s">
        <v>224</v>
      </c>
      <c r="X464" s="1">
        <v>44352.810391168983</v>
      </c>
      <c r="Y464" t="s">
        <v>224</v>
      </c>
      <c r="Z464" s="1">
        <v>44352.810391168983</v>
      </c>
      <c r="AA464" t="s">
        <v>24</v>
      </c>
    </row>
    <row r="465" spans="1:27" x14ac:dyDescent="0.25">
      <c r="A465">
        <v>11622</v>
      </c>
      <c r="B465">
        <v>1612</v>
      </c>
      <c r="C465" t="s">
        <v>1623</v>
      </c>
      <c r="D465" t="s">
        <v>1623</v>
      </c>
      <c r="E465" t="s">
        <v>1624</v>
      </c>
      <c r="F465" t="s">
        <v>1625</v>
      </c>
      <c r="G465" t="s">
        <v>1616</v>
      </c>
      <c r="H465">
        <v>1</v>
      </c>
      <c r="I465">
        <v>1</v>
      </c>
      <c r="J465" s="3">
        <v>44321</v>
      </c>
      <c r="K465" s="3">
        <v>44686</v>
      </c>
      <c r="L465" s="3">
        <v>44353</v>
      </c>
      <c r="M465" s="3">
        <v>44506</v>
      </c>
      <c r="N465" s="3">
        <v>44323</v>
      </c>
      <c r="O465" s="3">
        <v>46180</v>
      </c>
      <c r="P465" t="s">
        <v>1451</v>
      </c>
      <c r="Q465" t="s">
        <v>188</v>
      </c>
      <c r="R465" t="s">
        <v>24</v>
      </c>
      <c r="S465" t="s">
        <v>24</v>
      </c>
      <c r="T465" t="s">
        <v>24</v>
      </c>
      <c r="U465">
        <v>0</v>
      </c>
      <c r="V465" t="s">
        <v>24</v>
      </c>
      <c r="W465" t="s">
        <v>224</v>
      </c>
      <c r="X465" s="1">
        <v>44352.811587418983</v>
      </c>
      <c r="Y465" t="s">
        <v>224</v>
      </c>
      <c r="Z465" s="1">
        <v>44352.811587418983</v>
      </c>
      <c r="AA465" t="s">
        <v>24</v>
      </c>
    </row>
    <row r="466" spans="1:27" x14ac:dyDescent="0.25">
      <c r="A466">
        <v>11623</v>
      </c>
      <c r="B466">
        <v>926</v>
      </c>
      <c r="C466" t="s">
        <v>1626</v>
      </c>
      <c r="D466" t="s">
        <v>1626</v>
      </c>
      <c r="E466" t="s">
        <v>1627</v>
      </c>
      <c r="F466" t="s">
        <v>1628</v>
      </c>
      <c r="G466" t="s">
        <v>1629</v>
      </c>
      <c r="H466">
        <v>1</v>
      </c>
      <c r="I466">
        <v>1</v>
      </c>
      <c r="J466" s="3">
        <v>44348</v>
      </c>
      <c r="K466" s="3">
        <v>44531</v>
      </c>
      <c r="L466" s="3">
        <v>44348</v>
      </c>
      <c r="M466" s="3">
        <v>44531</v>
      </c>
      <c r="N466" s="3">
        <v>44333</v>
      </c>
      <c r="O466" s="3">
        <v>45094</v>
      </c>
      <c r="P466" t="s">
        <v>1451</v>
      </c>
      <c r="Q466" t="s">
        <v>188</v>
      </c>
      <c r="R466" t="s">
        <v>24</v>
      </c>
      <c r="S466" t="s">
        <v>24</v>
      </c>
      <c r="T466" t="s">
        <v>24</v>
      </c>
      <c r="U466">
        <v>0</v>
      </c>
      <c r="V466" t="s">
        <v>24</v>
      </c>
      <c r="W466" t="s">
        <v>224</v>
      </c>
      <c r="X466" s="1">
        <v>44353.471507789349</v>
      </c>
      <c r="Y466" t="s">
        <v>224</v>
      </c>
      <c r="Z466" s="1">
        <v>44353.471507789349</v>
      </c>
      <c r="AA466" t="s">
        <v>24</v>
      </c>
    </row>
    <row r="467" spans="1:27" x14ac:dyDescent="0.25">
      <c r="A467">
        <v>11624</v>
      </c>
      <c r="B467">
        <v>921</v>
      </c>
      <c r="C467" t="s">
        <v>1630</v>
      </c>
      <c r="D467" t="s">
        <v>1630</v>
      </c>
      <c r="E467" t="s">
        <v>1631</v>
      </c>
      <c r="F467" t="s">
        <v>1632</v>
      </c>
      <c r="G467" t="s">
        <v>207</v>
      </c>
      <c r="H467">
        <v>1</v>
      </c>
      <c r="I467">
        <v>1</v>
      </c>
      <c r="J467" s="3">
        <v>44348</v>
      </c>
      <c r="K467" s="3">
        <v>44531</v>
      </c>
      <c r="L467" s="3">
        <v>44348</v>
      </c>
      <c r="M467" s="3">
        <v>44531</v>
      </c>
      <c r="N467" s="3">
        <v>44333</v>
      </c>
      <c r="O467" s="3">
        <v>45094</v>
      </c>
      <c r="P467" t="s">
        <v>1451</v>
      </c>
      <c r="Q467" t="s">
        <v>188</v>
      </c>
      <c r="R467" t="s">
        <v>24</v>
      </c>
      <c r="S467" t="s">
        <v>24</v>
      </c>
      <c r="T467" t="s">
        <v>24</v>
      </c>
      <c r="U467">
        <v>0</v>
      </c>
      <c r="V467" t="s">
        <v>24</v>
      </c>
      <c r="W467" t="s">
        <v>224</v>
      </c>
      <c r="X467" s="1">
        <v>44353.478976273145</v>
      </c>
      <c r="Y467" t="s">
        <v>224</v>
      </c>
      <c r="Z467" s="1">
        <v>44353.478976273145</v>
      </c>
      <c r="AA467" t="s">
        <v>24</v>
      </c>
    </row>
    <row r="468" spans="1:27" x14ac:dyDescent="0.25">
      <c r="A468">
        <v>11625</v>
      </c>
      <c r="B468">
        <v>921</v>
      </c>
      <c r="C468" t="s">
        <v>1633</v>
      </c>
      <c r="D468" t="s">
        <v>1633</v>
      </c>
      <c r="E468" t="s">
        <v>1634</v>
      </c>
      <c r="F468" t="s">
        <v>1635</v>
      </c>
      <c r="G468" t="s">
        <v>207</v>
      </c>
      <c r="H468">
        <v>1</v>
      </c>
      <c r="I468">
        <v>1</v>
      </c>
      <c r="J468" s="3">
        <v>44348</v>
      </c>
      <c r="K468" s="3">
        <v>44531</v>
      </c>
      <c r="L468" s="3">
        <v>44348</v>
      </c>
      <c r="M468" s="3">
        <v>44531</v>
      </c>
      <c r="N468" s="3">
        <v>44333</v>
      </c>
      <c r="O468" s="3">
        <v>45094</v>
      </c>
      <c r="P468" t="s">
        <v>1451</v>
      </c>
      <c r="Q468" t="s">
        <v>188</v>
      </c>
      <c r="R468" t="s">
        <v>24</v>
      </c>
      <c r="S468" t="s">
        <v>24</v>
      </c>
      <c r="T468" t="s">
        <v>24</v>
      </c>
      <c r="U468">
        <v>0</v>
      </c>
      <c r="V468" t="s">
        <v>24</v>
      </c>
      <c r="W468" t="s">
        <v>224</v>
      </c>
      <c r="X468" s="1">
        <v>44353.47939803241</v>
      </c>
      <c r="Y468" t="s">
        <v>224</v>
      </c>
      <c r="Z468" s="1">
        <v>44353.47939803241</v>
      </c>
      <c r="AA468" t="s">
        <v>24</v>
      </c>
    </row>
    <row r="469" spans="1:27" x14ac:dyDescent="0.25">
      <c r="A469">
        <v>11626</v>
      </c>
      <c r="B469">
        <v>158</v>
      </c>
      <c r="C469" t="s">
        <v>1636</v>
      </c>
      <c r="D469" t="s">
        <v>1636</v>
      </c>
      <c r="E469" t="s">
        <v>1637</v>
      </c>
      <c r="F469" t="s">
        <v>1638</v>
      </c>
      <c r="G469" t="s">
        <v>1498</v>
      </c>
      <c r="H469">
        <v>1</v>
      </c>
      <c r="I469">
        <v>1</v>
      </c>
      <c r="J469" s="3">
        <v>44348</v>
      </c>
      <c r="K469" s="3">
        <v>44531</v>
      </c>
      <c r="L469" s="3">
        <v>44348</v>
      </c>
      <c r="M469" s="3">
        <v>44531</v>
      </c>
      <c r="N469" s="3">
        <v>44333</v>
      </c>
      <c r="O469" s="3">
        <v>44698</v>
      </c>
      <c r="P469" t="s">
        <v>1451</v>
      </c>
      <c r="Q469" t="s">
        <v>188</v>
      </c>
      <c r="R469" t="s">
        <v>24</v>
      </c>
      <c r="S469" t="s">
        <v>24</v>
      </c>
      <c r="T469" t="s">
        <v>24</v>
      </c>
      <c r="U469">
        <v>0</v>
      </c>
      <c r="V469" t="s">
        <v>24</v>
      </c>
      <c r="W469" t="s">
        <v>224</v>
      </c>
      <c r="X469" s="1">
        <v>44353.583130127314</v>
      </c>
      <c r="Y469" t="s">
        <v>224</v>
      </c>
      <c r="Z469" s="1">
        <v>44353.583130127314</v>
      </c>
      <c r="AA469" t="s">
        <v>24</v>
      </c>
    </row>
    <row r="470" spans="1:27" x14ac:dyDescent="0.25">
      <c r="A470">
        <v>11627</v>
      </c>
      <c r="B470">
        <v>158</v>
      </c>
      <c r="C470" t="s">
        <v>1639</v>
      </c>
      <c r="D470" t="s">
        <v>1639</v>
      </c>
      <c r="E470" t="s">
        <v>1640</v>
      </c>
      <c r="F470" t="s">
        <v>1641</v>
      </c>
      <c r="G470" t="s">
        <v>1498</v>
      </c>
      <c r="H470">
        <v>1</v>
      </c>
      <c r="I470">
        <v>1</v>
      </c>
      <c r="J470" s="3">
        <v>44348</v>
      </c>
      <c r="K470" s="3">
        <v>44531</v>
      </c>
      <c r="L470" s="3">
        <v>44348</v>
      </c>
      <c r="M470" s="3">
        <v>44531</v>
      </c>
      <c r="N470" s="3">
        <v>44333</v>
      </c>
      <c r="O470" s="3">
        <v>45094</v>
      </c>
      <c r="P470" t="s">
        <v>1451</v>
      </c>
      <c r="Q470" t="s">
        <v>188</v>
      </c>
      <c r="R470" t="s">
        <v>24</v>
      </c>
      <c r="S470" t="s">
        <v>24</v>
      </c>
      <c r="T470" t="s">
        <v>24</v>
      </c>
      <c r="U470">
        <v>0</v>
      </c>
      <c r="V470" t="s">
        <v>24</v>
      </c>
      <c r="W470" t="s">
        <v>224</v>
      </c>
      <c r="X470" s="1">
        <v>44353.58363695602</v>
      </c>
      <c r="Y470" t="s">
        <v>224</v>
      </c>
      <c r="Z470" s="1">
        <v>44353.58363695602</v>
      </c>
      <c r="AA470" t="s">
        <v>24</v>
      </c>
    </row>
    <row r="471" spans="1:27" x14ac:dyDescent="0.25">
      <c r="A471">
        <v>11628</v>
      </c>
      <c r="B471">
        <v>936</v>
      </c>
      <c r="C471" t="s">
        <v>1642</v>
      </c>
      <c r="D471" t="s">
        <v>1642</v>
      </c>
      <c r="E471" t="s">
        <v>1643</v>
      </c>
      <c r="F471" t="s">
        <v>1644</v>
      </c>
      <c r="G471" t="s">
        <v>1629</v>
      </c>
      <c r="H471">
        <v>1</v>
      </c>
      <c r="I471">
        <v>1</v>
      </c>
      <c r="J471" s="3">
        <v>44348</v>
      </c>
      <c r="K471" s="3">
        <v>44531</v>
      </c>
      <c r="L471" s="3">
        <v>44348</v>
      </c>
      <c r="M471" s="3">
        <v>44531</v>
      </c>
      <c r="N471" s="3">
        <v>44333</v>
      </c>
      <c r="O471" s="3">
        <v>45094</v>
      </c>
      <c r="P471" t="s">
        <v>1451</v>
      </c>
      <c r="Q471" t="s">
        <v>188</v>
      </c>
      <c r="R471" t="s">
        <v>24</v>
      </c>
      <c r="S471" t="s">
        <v>24</v>
      </c>
      <c r="T471" t="s">
        <v>24</v>
      </c>
      <c r="U471">
        <v>0</v>
      </c>
      <c r="V471" t="s">
        <v>24</v>
      </c>
      <c r="W471" t="s">
        <v>224</v>
      </c>
      <c r="X471" s="1">
        <v>44353.601303587966</v>
      </c>
      <c r="Y471" t="s">
        <v>224</v>
      </c>
      <c r="Z471" s="1">
        <v>44353.601303587966</v>
      </c>
      <c r="AA471" t="s">
        <v>24</v>
      </c>
    </row>
    <row r="472" spans="1:27" x14ac:dyDescent="0.25">
      <c r="A472">
        <v>11629</v>
      </c>
      <c r="B472">
        <v>936</v>
      </c>
      <c r="C472" t="s">
        <v>1645</v>
      </c>
      <c r="D472" t="s">
        <v>1645</v>
      </c>
      <c r="E472" t="s">
        <v>1646</v>
      </c>
      <c r="F472" t="s">
        <v>1647</v>
      </c>
      <c r="G472" t="s">
        <v>1629</v>
      </c>
      <c r="H472">
        <v>1</v>
      </c>
      <c r="I472">
        <v>1</v>
      </c>
      <c r="J472" s="3">
        <v>44348</v>
      </c>
      <c r="K472" s="3">
        <v>44531</v>
      </c>
      <c r="L472" s="3">
        <v>44348</v>
      </c>
      <c r="M472" s="3">
        <v>44531</v>
      </c>
      <c r="N472" s="3">
        <v>44333</v>
      </c>
      <c r="O472" s="3">
        <v>45094</v>
      </c>
      <c r="P472" t="s">
        <v>1451</v>
      </c>
      <c r="Q472" t="s">
        <v>188</v>
      </c>
      <c r="R472" t="s">
        <v>24</v>
      </c>
      <c r="S472" t="s">
        <v>24</v>
      </c>
      <c r="T472" t="s">
        <v>24</v>
      </c>
      <c r="U472">
        <v>0</v>
      </c>
      <c r="V472" t="s">
        <v>24</v>
      </c>
      <c r="W472" t="s">
        <v>224</v>
      </c>
      <c r="X472" s="1">
        <v>44353.601814548609</v>
      </c>
      <c r="Y472" t="s">
        <v>224</v>
      </c>
      <c r="Z472" s="1">
        <v>44353.601814548609</v>
      </c>
      <c r="AA472" t="s">
        <v>24</v>
      </c>
    </row>
    <row r="473" spans="1:27" x14ac:dyDescent="0.25">
      <c r="A473">
        <v>11630</v>
      </c>
      <c r="B473">
        <v>936</v>
      </c>
      <c r="C473" t="s">
        <v>1648</v>
      </c>
      <c r="D473" t="s">
        <v>1648</v>
      </c>
      <c r="E473" t="s">
        <v>1649</v>
      </c>
      <c r="F473" t="s">
        <v>1650</v>
      </c>
      <c r="G473" t="s">
        <v>1629</v>
      </c>
      <c r="H473">
        <v>1</v>
      </c>
      <c r="I473">
        <v>1</v>
      </c>
      <c r="J473" s="3">
        <v>44348</v>
      </c>
      <c r="K473" s="3">
        <v>44531</v>
      </c>
      <c r="L473" s="3">
        <v>44348</v>
      </c>
      <c r="M473" s="3">
        <v>44531</v>
      </c>
      <c r="N473" s="3">
        <v>44333</v>
      </c>
      <c r="O473" s="3">
        <v>44729</v>
      </c>
      <c r="P473" t="s">
        <v>1451</v>
      </c>
      <c r="Q473" t="s">
        <v>188</v>
      </c>
      <c r="R473" t="s">
        <v>24</v>
      </c>
      <c r="S473" t="s">
        <v>24</v>
      </c>
      <c r="T473" t="s">
        <v>24</v>
      </c>
      <c r="U473">
        <v>0</v>
      </c>
      <c r="V473" t="s">
        <v>24</v>
      </c>
      <c r="W473" t="s">
        <v>224</v>
      </c>
      <c r="X473" s="1">
        <v>44353.602289548609</v>
      </c>
      <c r="Y473" t="s">
        <v>224</v>
      </c>
      <c r="Z473" s="1">
        <v>44353.602289548609</v>
      </c>
      <c r="AA473" t="s">
        <v>24</v>
      </c>
    </row>
    <row r="474" spans="1:27" x14ac:dyDescent="0.25">
      <c r="A474">
        <v>11631</v>
      </c>
      <c r="B474">
        <v>413</v>
      </c>
      <c r="C474" t="s">
        <v>1651</v>
      </c>
      <c r="D474" t="s">
        <v>1651</v>
      </c>
      <c r="E474" t="s">
        <v>1652</v>
      </c>
      <c r="F474" t="s">
        <v>1653</v>
      </c>
      <c r="G474" t="s">
        <v>1498</v>
      </c>
      <c r="H474">
        <v>1</v>
      </c>
      <c r="I474">
        <v>1</v>
      </c>
      <c r="J474" s="3">
        <v>43443</v>
      </c>
      <c r="K474" s="3">
        <v>43443</v>
      </c>
      <c r="L474" s="3">
        <v>44348</v>
      </c>
      <c r="M474" s="3">
        <v>44531</v>
      </c>
      <c r="N474" s="3">
        <v>44333</v>
      </c>
      <c r="O474" s="3">
        <v>45094</v>
      </c>
      <c r="P474" t="s">
        <v>1451</v>
      </c>
      <c r="Q474" t="s">
        <v>188</v>
      </c>
      <c r="R474" t="s">
        <v>24</v>
      </c>
      <c r="S474">
        <v>8</v>
      </c>
      <c r="T474" t="s">
        <v>24</v>
      </c>
      <c r="U474">
        <v>0</v>
      </c>
      <c r="V474" t="s">
        <v>183</v>
      </c>
      <c r="W474" t="s">
        <v>224</v>
      </c>
      <c r="X474" s="1">
        <v>44353.753750578704</v>
      </c>
      <c r="Y474" t="s">
        <v>25</v>
      </c>
      <c r="Z474" s="1">
        <v>44382.661089618057</v>
      </c>
      <c r="AA474" t="s">
        <v>24</v>
      </c>
    </row>
    <row r="475" spans="1:27" x14ac:dyDescent="0.25">
      <c r="A475">
        <v>11632</v>
      </c>
      <c r="B475">
        <v>413</v>
      </c>
      <c r="C475" t="s">
        <v>1654</v>
      </c>
      <c r="D475" t="s">
        <v>1654</v>
      </c>
      <c r="E475" t="s">
        <v>1655</v>
      </c>
      <c r="F475" t="s">
        <v>1656</v>
      </c>
      <c r="G475" t="s">
        <v>1498</v>
      </c>
      <c r="H475">
        <v>1</v>
      </c>
      <c r="I475">
        <v>1</v>
      </c>
      <c r="J475" s="3">
        <v>43823</v>
      </c>
      <c r="K475" s="3">
        <v>44189</v>
      </c>
      <c r="L475" s="3">
        <v>44348</v>
      </c>
      <c r="M475" s="3">
        <v>44531</v>
      </c>
      <c r="N475" s="3">
        <v>44333</v>
      </c>
      <c r="O475" s="3">
        <v>45094</v>
      </c>
      <c r="P475" t="s">
        <v>1451</v>
      </c>
      <c r="Q475" t="s">
        <v>188</v>
      </c>
      <c r="R475" t="s">
        <v>24</v>
      </c>
      <c r="S475">
        <v>8</v>
      </c>
      <c r="T475" t="s">
        <v>24</v>
      </c>
      <c r="U475">
        <v>0</v>
      </c>
      <c r="V475" t="s">
        <v>183</v>
      </c>
      <c r="W475" t="s">
        <v>224</v>
      </c>
      <c r="X475" s="1">
        <v>44353.754310069446</v>
      </c>
      <c r="Y475" t="s">
        <v>25</v>
      </c>
      <c r="Z475" s="1">
        <v>44382.659857256942</v>
      </c>
      <c r="AA475" t="s">
        <v>24</v>
      </c>
    </row>
    <row r="476" spans="1:27" x14ac:dyDescent="0.25">
      <c r="A476">
        <v>11633</v>
      </c>
      <c r="B476">
        <v>413</v>
      </c>
      <c r="C476" t="s">
        <v>1657</v>
      </c>
      <c r="D476" t="s">
        <v>1657</v>
      </c>
      <c r="E476" t="s">
        <v>1658</v>
      </c>
      <c r="F476" t="s">
        <v>1659</v>
      </c>
      <c r="G476" t="s">
        <v>1498</v>
      </c>
      <c r="H476">
        <v>1</v>
      </c>
      <c r="I476">
        <v>1</v>
      </c>
      <c r="J476" s="3">
        <v>44539</v>
      </c>
      <c r="K476" s="3">
        <v>44904</v>
      </c>
      <c r="L476" s="3">
        <v>44348</v>
      </c>
      <c r="M476" s="3">
        <v>44531</v>
      </c>
      <c r="N476" s="3">
        <v>44333</v>
      </c>
      <c r="O476" s="3">
        <v>45094</v>
      </c>
      <c r="P476" t="s">
        <v>1451</v>
      </c>
      <c r="Q476" t="s">
        <v>188</v>
      </c>
      <c r="R476" t="s">
        <v>24</v>
      </c>
      <c r="S476">
        <v>8</v>
      </c>
      <c r="T476" t="s">
        <v>24</v>
      </c>
      <c r="U476">
        <v>0</v>
      </c>
      <c r="V476" t="s">
        <v>183</v>
      </c>
      <c r="W476" t="s">
        <v>224</v>
      </c>
      <c r="X476" s="1">
        <v>44353.754629247684</v>
      </c>
      <c r="Y476" t="s">
        <v>25</v>
      </c>
      <c r="Z476" s="1">
        <v>44463.660077893517</v>
      </c>
      <c r="AA476" t="s">
        <v>24</v>
      </c>
    </row>
    <row r="477" spans="1:27" x14ac:dyDescent="0.25">
      <c r="A477">
        <v>11634</v>
      </c>
      <c r="B477">
        <v>1301</v>
      </c>
      <c r="C477" t="s">
        <v>1660</v>
      </c>
      <c r="D477" t="s">
        <v>1660</v>
      </c>
      <c r="E477" t="s">
        <v>1661</v>
      </c>
      <c r="F477" t="s">
        <v>1662</v>
      </c>
      <c r="G477" t="s">
        <v>195</v>
      </c>
      <c r="H477">
        <v>1</v>
      </c>
      <c r="I477">
        <v>1</v>
      </c>
      <c r="J477" s="3">
        <v>44213</v>
      </c>
      <c r="K477" s="3">
        <v>44578</v>
      </c>
      <c r="L477" t="s">
        <v>24</v>
      </c>
      <c r="M477" t="s">
        <v>24</v>
      </c>
      <c r="N477" s="3">
        <v>44349</v>
      </c>
      <c r="O477" s="3">
        <v>44744</v>
      </c>
      <c r="P477" t="s">
        <v>1451</v>
      </c>
      <c r="Q477" t="s">
        <v>188</v>
      </c>
      <c r="R477" t="s">
        <v>24</v>
      </c>
      <c r="S477" t="s">
        <v>24</v>
      </c>
      <c r="T477" t="s">
        <v>24</v>
      </c>
      <c r="U477">
        <v>0</v>
      </c>
      <c r="V477" t="s">
        <v>24</v>
      </c>
      <c r="W477" t="s">
        <v>224</v>
      </c>
      <c r="X477" s="1">
        <v>44354.553947372682</v>
      </c>
      <c r="Y477" t="s">
        <v>224</v>
      </c>
      <c r="Z477" s="1">
        <v>44354.553947372682</v>
      </c>
      <c r="AA477" t="s">
        <v>24</v>
      </c>
    </row>
    <row r="478" spans="1:27" x14ac:dyDescent="0.25">
      <c r="A478">
        <v>11635</v>
      </c>
      <c r="B478">
        <v>1612</v>
      </c>
      <c r="C478" t="s">
        <v>1663</v>
      </c>
      <c r="D478" t="s">
        <v>1663</v>
      </c>
      <c r="E478" t="s">
        <v>1664</v>
      </c>
      <c r="F478" t="s">
        <v>1665</v>
      </c>
      <c r="G478" t="s">
        <v>1616</v>
      </c>
      <c r="H478">
        <v>1</v>
      </c>
      <c r="I478">
        <v>1</v>
      </c>
      <c r="J478" s="3">
        <v>44321</v>
      </c>
      <c r="K478" s="3">
        <v>44686</v>
      </c>
      <c r="L478" s="3">
        <v>44375</v>
      </c>
      <c r="M478" s="3">
        <v>44528</v>
      </c>
      <c r="N478" s="3">
        <v>44321</v>
      </c>
      <c r="O478" s="3">
        <v>46178</v>
      </c>
      <c r="P478" t="s">
        <v>1451</v>
      </c>
      <c r="Q478" t="s">
        <v>188</v>
      </c>
      <c r="R478" t="s">
        <v>24</v>
      </c>
      <c r="S478" t="s">
        <v>24</v>
      </c>
      <c r="T478" t="s">
        <v>24</v>
      </c>
      <c r="U478">
        <v>0</v>
      </c>
      <c r="V478" t="s">
        <v>24</v>
      </c>
      <c r="W478" t="s">
        <v>224</v>
      </c>
      <c r="X478" s="1">
        <v>44355.50308480324</v>
      </c>
      <c r="Y478" t="s">
        <v>224</v>
      </c>
      <c r="Z478" s="1">
        <v>44355.50308480324</v>
      </c>
      <c r="AA478" t="s">
        <v>24</v>
      </c>
    </row>
    <row r="479" spans="1:27" x14ac:dyDescent="0.25">
      <c r="A479">
        <v>11636</v>
      </c>
      <c r="B479">
        <v>1612</v>
      </c>
      <c r="C479" t="s">
        <v>1666</v>
      </c>
      <c r="D479" t="s">
        <v>1666</v>
      </c>
      <c r="E479" t="s">
        <v>1667</v>
      </c>
      <c r="F479" t="s">
        <v>1668</v>
      </c>
      <c r="G479" t="s">
        <v>1616</v>
      </c>
      <c r="H479">
        <v>1</v>
      </c>
      <c r="I479">
        <v>1</v>
      </c>
      <c r="J479" s="3">
        <v>44321</v>
      </c>
      <c r="K479" s="3">
        <v>44686</v>
      </c>
      <c r="L479" s="3">
        <v>44375</v>
      </c>
      <c r="M479" s="3">
        <v>44528</v>
      </c>
      <c r="N479" s="3">
        <v>44347</v>
      </c>
      <c r="O479" s="3">
        <v>46203</v>
      </c>
      <c r="P479" t="s">
        <v>1451</v>
      </c>
      <c r="Q479" t="s">
        <v>188</v>
      </c>
      <c r="R479" t="s">
        <v>24</v>
      </c>
      <c r="S479" t="s">
        <v>24</v>
      </c>
      <c r="T479" t="s">
        <v>24</v>
      </c>
      <c r="U479">
        <v>0</v>
      </c>
      <c r="V479" t="s">
        <v>24</v>
      </c>
      <c r="W479" t="s">
        <v>224</v>
      </c>
      <c r="X479" s="1">
        <v>44355.503835763891</v>
      </c>
      <c r="Y479" t="s">
        <v>224</v>
      </c>
      <c r="Z479" s="1">
        <v>44355.503835763891</v>
      </c>
      <c r="AA479" t="s">
        <v>24</v>
      </c>
    </row>
    <row r="480" spans="1:27" x14ac:dyDescent="0.25">
      <c r="A480">
        <v>11637</v>
      </c>
      <c r="B480">
        <v>1612</v>
      </c>
      <c r="C480" t="s">
        <v>1669</v>
      </c>
      <c r="D480" t="s">
        <v>1669</v>
      </c>
      <c r="E480" t="s">
        <v>1670</v>
      </c>
      <c r="F480" t="s">
        <v>1671</v>
      </c>
      <c r="G480" t="s">
        <v>1616</v>
      </c>
      <c r="H480">
        <v>1</v>
      </c>
      <c r="I480">
        <v>1</v>
      </c>
      <c r="J480" s="3">
        <v>44321</v>
      </c>
      <c r="K480" s="3">
        <v>44686</v>
      </c>
      <c r="L480" s="3">
        <v>44375</v>
      </c>
      <c r="M480" s="3">
        <v>44528</v>
      </c>
      <c r="N480" s="3">
        <v>44347</v>
      </c>
      <c r="O480" s="3">
        <v>46203</v>
      </c>
      <c r="P480" t="s">
        <v>1451</v>
      </c>
      <c r="Q480" t="s">
        <v>188</v>
      </c>
      <c r="R480" t="s">
        <v>24</v>
      </c>
      <c r="S480" t="s">
        <v>24</v>
      </c>
      <c r="T480" t="s">
        <v>24</v>
      </c>
      <c r="U480">
        <v>0</v>
      </c>
      <c r="V480" t="s">
        <v>24</v>
      </c>
      <c r="W480" t="s">
        <v>224</v>
      </c>
      <c r="X480" s="1">
        <v>44355.504340659725</v>
      </c>
      <c r="Y480" t="s">
        <v>224</v>
      </c>
      <c r="Z480" s="1">
        <v>44355.504340659725</v>
      </c>
      <c r="AA480" t="s">
        <v>24</v>
      </c>
    </row>
    <row r="481" spans="1:27" x14ac:dyDescent="0.25">
      <c r="A481">
        <v>11638</v>
      </c>
      <c r="B481">
        <v>1612</v>
      </c>
      <c r="C481" t="s">
        <v>1672</v>
      </c>
      <c r="D481" t="s">
        <v>1672</v>
      </c>
      <c r="E481" t="s">
        <v>1673</v>
      </c>
      <c r="F481" t="s">
        <v>1674</v>
      </c>
      <c r="G481" t="s">
        <v>1616</v>
      </c>
      <c r="H481">
        <v>1</v>
      </c>
      <c r="I481">
        <v>1</v>
      </c>
      <c r="J481" s="3">
        <v>44321</v>
      </c>
      <c r="K481" s="3">
        <v>44352</v>
      </c>
      <c r="L481" s="3">
        <v>44375</v>
      </c>
      <c r="M481" s="3">
        <v>44528</v>
      </c>
      <c r="N481" s="3">
        <v>44347</v>
      </c>
      <c r="O481" s="3">
        <v>46203</v>
      </c>
      <c r="P481" t="s">
        <v>1451</v>
      </c>
      <c r="Q481" t="s">
        <v>188</v>
      </c>
      <c r="R481" t="s">
        <v>24</v>
      </c>
      <c r="S481" t="s">
        <v>24</v>
      </c>
      <c r="T481" t="s">
        <v>24</v>
      </c>
      <c r="U481">
        <v>0</v>
      </c>
      <c r="V481" t="s">
        <v>24</v>
      </c>
      <c r="W481" t="s">
        <v>224</v>
      </c>
      <c r="X481" s="1">
        <v>44355.504813078704</v>
      </c>
      <c r="Y481" t="s">
        <v>224</v>
      </c>
      <c r="Z481" s="1">
        <v>44355.504813078704</v>
      </c>
      <c r="AA481" t="s">
        <v>24</v>
      </c>
    </row>
    <row r="482" spans="1:27" x14ac:dyDescent="0.25">
      <c r="A482">
        <v>11639</v>
      </c>
      <c r="B482">
        <v>1612</v>
      </c>
      <c r="C482" t="s">
        <v>1675</v>
      </c>
      <c r="D482" t="s">
        <v>1675</v>
      </c>
      <c r="E482" t="s">
        <v>1676</v>
      </c>
      <c r="F482" t="s">
        <v>1677</v>
      </c>
      <c r="G482" t="s">
        <v>1616</v>
      </c>
      <c r="H482">
        <v>1</v>
      </c>
      <c r="I482">
        <v>1</v>
      </c>
      <c r="J482" s="3">
        <v>44321</v>
      </c>
      <c r="K482" s="3">
        <v>44686</v>
      </c>
      <c r="L482" s="3">
        <v>44375</v>
      </c>
      <c r="M482" s="3">
        <v>44528</v>
      </c>
      <c r="N482" s="3">
        <v>44347</v>
      </c>
      <c r="O482" s="3">
        <v>46203</v>
      </c>
      <c r="P482" t="s">
        <v>1451</v>
      </c>
      <c r="Q482" t="s">
        <v>188</v>
      </c>
      <c r="R482" t="s">
        <v>24</v>
      </c>
      <c r="S482" t="s">
        <v>24</v>
      </c>
      <c r="T482" t="s">
        <v>24</v>
      </c>
      <c r="U482">
        <v>0</v>
      </c>
      <c r="V482" t="s">
        <v>24</v>
      </c>
      <c r="W482" t="s">
        <v>224</v>
      </c>
      <c r="X482" s="1">
        <v>44355.505427974538</v>
      </c>
      <c r="Y482" t="s">
        <v>224</v>
      </c>
      <c r="Z482" s="1">
        <v>44355.505427974538</v>
      </c>
      <c r="AA482" t="s">
        <v>24</v>
      </c>
    </row>
    <row r="483" spans="1:27" x14ac:dyDescent="0.25">
      <c r="A483">
        <v>11640</v>
      </c>
      <c r="B483">
        <v>1612</v>
      </c>
      <c r="C483" t="s">
        <v>1678</v>
      </c>
      <c r="D483" t="s">
        <v>1678</v>
      </c>
      <c r="E483" t="s">
        <v>1679</v>
      </c>
      <c r="F483" t="s">
        <v>1680</v>
      </c>
      <c r="G483" t="s">
        <v>1616</v>
      </c>
      <c r="H483">
        <v>1</v>
      </c>
      <c r="I483">
        <v>1</v>
      </c>
      <c r="J483" s="3">
        <v>44321</v>
      </c>
      <c r="K483" s="3">
        <v>44703</v>
      </c>
      <c r="L483" s="3">
        <v>44375</v>
      </c>
      <c r="M483" s="3">
        <v>44528</v>
      </c>
      <c r="N483" s="3">
        <v>44347</v>
      </c>
      <c r="O483" s="3">
        <v>46203</v>
      </c>
      <c r="P483" t="s">
        <v>1451</v>
      </c>
      <c r="Q483" t="s">
        <v>188</v>
      </c>
      <c r="R483" t="s">
        <v>24</v>
      </c>
      <c r="S483" t="s">
        <v>24</v>
      </c>
      <c r="T483" t="s">
        <v>24</v>
      </c>
      <c r="U483">
        <v>0</v>
      </c>
      <c r="V483" t="s">
        <v>24</v>
      </c>
      <c r="W483" t="s">
        <v>224</v>
      </c>
      <c r="X483" s="1">
        <v>44355.506196840281</v>
      </c>
      <c r="Y483" t="s">
        <v>224</v>
      </c>
      <c r="Z483" s="1">
        <v>44355.506196840281</v>
      </c>
      <c r="AA483" t="s">
        <v>24</v>
      </c>
    </row>
    <row r="484" spans="1:27" x14ac:dyDescent="0.25">
      <c r="A484">
        <v>11641</v>
      </c>
      <c r="B484">
        <v>1616</v>
      </c>
      <c r="C484" t="s">
        <v>1681</v>
      </c>
      <c r="D484" t="s">
        <v>1681</v>
      </c>
      <c r="E484" t="s">
        <v>1682</v>
      </c>
      <c r="F484" t="s">
        <v>1683</v>
      </c>
      <c r="G484" t="s">
        <v>195</v>
      </c>
      <c r="H484">
        <v>1</v>
      </c>
      <c r="I484">
        <v>1</v>
      </c>
      <c r="J484" s="3">
        <v>44337</v>
      </c>
      <c r="K484" s="3">
        <v>44702</v>
      </c>
      <c r="L484" t="s">
        <v>24</v>
      </c>
      <c r="M484" t="s">
        <v>24</v>
      </c>
      <c r="N484" s="3">
        <v>44350</v>
      </c>
      <c r="O484" s="3">
        <v>45503</v>
      </c>
      <c r="P484" t="s">
        <v>1451</v>
      </c>
      <c r="Q484" t="s">
        <v>188</v>
      </c>
      <c r="R484" t="s">
        <v>24</v>
      </c>
      <c r="S484" t="s">
        <v>24</v>
      </c>
      <c r="T484" t="s">
        <v>24</v>
      </c>
      <c r="U484">
        <v>0</v>
      </c>
      <c r="V484" t="s">
        <v>24</v>
      </c>
      <c r="W484" t="s">
        <v>224</v>
      </c>
      <c r="X484" s="1">
        <v>44355.548421215281</v>
      </c>
      <c r="Y484" t="s">
        <v>224</v>
      </c>
      <c r="Z484" s="1">
        <v>44355.548421215281</v>
      </c>
      <c r="AA484" t="s">
        <v>24</v>
      </c>
    </row>
    <row r="485" spans="1:27" x14ac:dyDescent="0.25">
      <c r="A485">
        <v>11642</v>
      </c>
      <c r="B485">
        <v>1616</v>
      </c>
      <c r="C485" t="s">
        <v>1684</v>
      </c>
      <c r="D485" t="s">
        <v>1684</v>
      </c>
      <c r="E485" t="s">
        <v>1685</v>
      </c>
      <c r="F485" t="s">
        <v>1686</v>
      </c>
      <c r="G485" t="s">
        <v>195</v>
      </c>
      <c r="H485">
        <v>1</v>
      </c>
      <c r="I485">
        <v>1</v>
      </c>
      <c r="J485" s="3">
        <v>44337</v>
      </c>
      <c r="K485" s="3">
        <v>44702</v>
      </c>
      <c r="L485" t="s">
        <v>24</v>
      </c>
      <c r="M485" t="s">
        <v>24</v>
      </c>
      <c r="N485" s="3">
        <v>44350</v>
      </c>
      <c r="O485" s="3">
        <v>45476</v>
      </c>
      <c r="P485" t="s">
        <v>1451</v>
      </c>
      <c r="Q485" t="s">
        <v>188</v>
      </c>
      <c r="R485" t="s">
        <v>24</v>
      </c>
      <c r="S485" t="s">
        <v>24</v>
      </c>
      <c r="T485" t="s">
        <v>24</v>
      </c>
      <c r="U485">
        <v>0</v>
      </c>
      <c r="V485" t="s">
        <v>24</v>
      </c>
      <c r="W485" t="s">
        <v>224</v>
      </c>
      <c r="X485" s="1">
        <v>44355.549138541668</v>
      </c>
      <c r="Y485" t="s">
        <v>224</v>
      </c>
      <c r="Z485" s="1">
        <v>44355.549138541668</v>
      </c>
      <c r="AA485" t="s">
        <v>24</v>
      </c>
    </row>
    <row r="486" spans="1:27" x14ac:dyDescent="0.25">
      <c r="A486">
        <v>11643</v>
      </c>
      <c r="B486">
        <v>1616</v>
      </c>
      <c r="C486" t="s">
        <v>1687</v>
      </c>
      <c r="D486" t="s">
        <v>1687</v>
      </c>
      <c r="E486" t="s">
        <v>1688</v>
      </c>
      <c r="F486" t="s">
        <v>1689</v>
      </c>
      <c r="G486" t="s">
        <v>195</v>
      </c>
      <c r="H486">
        <v>1</v>
      </c>
      <c r="I486">
        <v>1</v>
      </c>
      <c r="J486" s="3">
        <v>44337</v>
      </c>
      <c r="K486" s="3">
        <v>44702</v>
      </c>
      <c r="L486" t="s">
        <v>24</v>
      </c>
      <c r="M486" t="s">
        <v>24</v>
      </c>
      <c r="N486" s="3">
        <v>44350</v>
      </c>
      <c r="O486" s="3">
        <v>45446</v>
      </c>
      <c r="P486" t="s">
        <v>1451</v>
      </c>
      <c r="Q486" t="s">
        <v>188</v>
      </c>
      <c r="R486" t="s">
        <v>24</v>
      </c>
      <c r="S486" t="s">
        <v>24</v>
      </c>
      <c r="T486" t="s">
        <v>24</v>
      </c>
      <c r="U486">
        <v>0</v>
      </c>
      <c r="V486" t="s">
        <v>24</v>
      </c>
      <c r="W486" t="s">
        <v>224</v>
      </c>
      <c r="X486" s="1">
        <v>44355.552696840277</v>
      </c>
      <c r="Y486" t="s">
        <v>224</v>
      </c>
      <c r="Z486" s="1">
        <v>44355.552696840277</v>
      </c>
      <c r="AA486" t="s">
        <v>24</v>
      </c>
    </row>
    <row r="487" spans="1:27" x14ac:dyDescent="0.25">
      <c r="A487">
        <v>11644</v>
      </c>
      <c r="B487">
        <v>1616</v>
      </c>
      <c r="C487" t="s">
        <v>1690</v>
      </c>
      <c r="D487" t="s">
        <v>1690</v>
      </c>
      <c r="E487" t="s">
        <v>1691</v>
      </c>
      <c r="F487" t="s">
        <v>1692</v>
      </c>
      <c r="G487" t="s">
        <v>1693</v>
      </c>
      <c r="H487">
        <v>1</v>
      </c>
      <c r="I487">
        <v>1</v>
      </c>
      <c r="J487" s="3">
        <v>44337</v>
      </c>
      <c r="K487" s="3">
        <v>44702</v>
      </c>
      <c r="L487" t="s">
        <v>24</v>
      </c>
      <c r="M487" t="s">
        <v>24</v>
      </c>
      <c r="N487" s="3">
        <v>44350</v>
      </c>
      <c r="O487" s="3">
        <v>45110</v>
      </c>
      <c r="P487" t="s">
        <v>1451</v>
      </c>
      <c r="Q487" t="s">
        <v>188</v>
      </c>
      <c r="R487" t="s">
        <v>24</v>
      </c>
      <c r="S487" t="s">
        <v>24</v>
      </c>
      <c r="T487" t="s">
        <v>24</v>
      </c>
      <c r="U487">
        <v>0</v>
      </c>
      <c r="V487" t="s">
        <v>24</v>
      </c>
      <c r="W487" t="s">
        <v>224</v>
      </c>
      <c r="X487" s="1">
        <v>44355.554247916669</v>
      </c>
      <c r="Y487" t="s">
        <v>224</v>
      </c>
      <c r="Z487" s="1">
        <v>44355.554247916669</v>
      </c>
      <c r="AA487" t="s">
        <v>24</v>
      </c>
    </row>
    <row r="488" spans="1:27" x14ac:dyDescent="0.25">
      <c r="A488">
        <v>11645</v>
      </c>
      <c r="B488">
        <v>1005</v>
      </c>
      <c r="C488" t="s">
        <v>1694</v>
      </c>
      <c r="D488" t="s">
        <v>1694</v>
      </c>
      <c r="E488" t="s">
        <v>1695</v>
      </c>
      <c r="F488" t="s">
        <v>1696</v>
      </c>
      <c r="G488" t="s">
        <v>180</v>
      </c>
      <c r="H488">
        <v>1</v>
      </c>
      <c r="I488">
        <v>1</v>
      </c>
      <c r="J488" s="3">
        <v>44332</v>
      </c>
      <c r="K488" s="3">
        <v>44697</v>
      </c>
      <c r="L488" t="s">
        <v>24</v>
      </c>
      <c r="M488" t="s">
        <v>24</v>
      </c>
      <c r="N488" s="3">
        <v>44342</v>
      </c>
      <c r="O488" s="3">
        <v>45103</v>
      </c>
      <c r="P488" t="s">
        <v>1697</v>
      </c>
      <c r="Q488" t="s">
        <v>188</v>
      </c>
      <c r="R488" t="s">
        <v>24</v>
      </c>
      <c r="S488" t="s">
        <v>24</v>
      </c>
      <c r="T488" t="s">
        <v>24</v>
      </c>
      <c r="U488">
        <v>0</v>
      </c>
      <c r="V488" t="s">
        <v>24</v>
      </c>
      <c r="W488" t="s">
        <v>224</v>
      </c>
      <c r="X488" s="1">
        <v>44355.729602164349</v>
      </c>
      <c r="Y488" t="s">
        <v>224</v>
      </c>
      <c r="Z488" s="1">
        <v>44355.729602164349</v>
      </c>
      <c r="AA488" t="s">
        <v>24</v>
      </c>
    </row>
    <row r="489" spans="1:27" x14ac:dyDescent="0.25">
      <c r="A489">
        <v>11646</v>
      </c>
      <c r="B489">
        <v>314</v>
      </c>
      <c r="C489" t="s">
        <v>1698</v>
      </c>
      <c r="D489" t="s">
        <v>1698</v>
      </c>
      <c r="E489" t="s">
        <v>1699</v>
      </c>
      <c r="F489" t="s">
        <v>1700</v>
      </c>
      <c r="G489" t="s">
        <v>698</v>
      </c>
      <c r="H489">
        <v>1</v>
      </c>
      <c r="I489">
        <v>1</v>
      </c>
      <c r="J489" s="3">
        <v>44313</v>
      </c>
      <c r="K489" s="3">
        <v>44678</v>
      </c>
      <c r="L489" t="s">
        <v>24</v>
      </c>
      <c r="M489" t="s">
        <v>24</v>
      </c>
      <c r="N489" s="3">
        <v>44340</v>
      </c>
      <c r="O489" s="3">
        <v>45101</v>
      </c>
      <c r="P489" t="s">
        <v>1697</v>
      </c>
      <c r="Q489" t="s">
        <v>188</v>
      </c>
      <c r="R489" t="s">
        <v>24</v>
      </c>
      <c r="S489" t="s">
        <v>24</v>
      </c>
      <c r="T489" t="s">
        <v>24</v>
      </c>
      <c r="U489">
        <v>0</v>
      </c>
      <c r="V489" t="s">
        <v>24</v>
      </c>
      <c r="W489" t="s">
        <v>224</v>
      </c>
      <c r="X489" s="1">
        <v>44355.741547800928</v>
      </c>
      <c r="Y489" t="s">
        <v>224</v>
      </c>
      <c r="Z489" s="1">
        <v>44355.741547800928</v>
      </c>
      <c r="AA489" t="s">
        <v>24</v>
      </c>
    </row>
    <row r="490" spans="1:27" x14ac:dyDescent="0.25">
      <c r="A490">
        <v>11647</v>
      </c>
      <c r="B490">
        <v>314</v>
      </c>
      <c r="C490" t="s">
        <v>1701</v>
      </c>
      <c r="D490" t="s">
        <v>1701</v>
      </c>
      <c r="E490" t="s">
        <v>1702</v>
      </c>
      <c r="F490" t="s">
        <v>1703</v>
      </c>
      <c r="G490" t="s">
        <v>180</v>
      </c>
      <c r="H490">
        <v>1</v>
      </c>
      <c r="I490">
        <v>1</v>
      </c>
      <c r="J490" s="3">
        <v>44307</v>
      </c>
      <c r="K490" s="3">
        <v>44672</v>
      </c>
      <c r="L490" t="s">
        <v>24</v>
      </c>
      <c r="M490" t="s">
        <v>24</v>
      </c>
      <c r="N490" s="3">
        <v>44319</v>
      </c>
      <c r="O490" s="3">
        <v>45080</v>
      </c>
      <c r="P490" t="s">
        <v>1697</v>
      </c>
      <c r="Q490" t="s">
        <v>188</v>
      </c>
      <c r="R490" t="s">
        <v>24</v>
      </c>
      <c r="S490" t="s">
        <v>24</v>
      </c>
      <c r="T490" t="s">
        <v>24</v>
      </c>
      <c r="U490">
        <v>0</v>
      </c>
      <c r="V490" t="s">
        <v>24</v>
      </c>
      <c r="W490" t="s">
        <v>224</v>
      </c>
      <c r="X490" s="1">
        <v>44355.761375925926</v>
      </c>
      <c r="Y490" t="s">
        <v>224</v>
      </c>
      <c r="Z490" s="1">
        <v>44355.761375925926</v>
      </c>
      <c r="AA490" t="s">
        <v>24</v>
      </c>
    </row>
    <row r="491" spans="1:27" x14ac:dyDescent="0.25">
      <c r="A491">
        <v>11648</v>
      </c>
      <c r="B491">
        <v>936</v>
      </c>
      <c r="C491" t="s">
        <v>1704</v>
      </c>
      <c r="D491" t="s">
        <v>1704</v>
      </c>
      <c r="E491" t="s">
        <v>1705</v>
      </c>
      <c r="F491" t="s">
        <v>1706</v>
      </c>
      <c r="G491" t="s">
        <v>1629</v>
      </c>
      <c r="H491">
        <v>1</v>
      </c>
      <c r="I491">
        <v>1</v>
      </c>
      <c r="J491" s="3">
        <v>44348</v>
      </c>
      <c r="K491" s="3">
        <v>44531</v>
      </c>
      <c r="L491" s="3">
        <v>44348</v>
      </c>
      <c r="M491" s="3">
        <v>44531</v>
      </c>
      <c r="N491" s="3">
        <v>44333</v>
      </c>
      <c r="O491" s="3">
        <v>45094</v>
      </c>
      <c r="P491" t="s">
        <v>1451</v>
      </c>
      <c r="Q491" t="s">
        <v>188</v>
      </c>
      <c r="R491" t="s">
        <v>24</v>
      </c>
      <c r="S491" t="s">
        <v>24</v>
      </c>
      <c r="T491" t="s">
        <v>24</v>
      </c>
      <c r="U491">
        <v>0</v>
      </c>
      <c r="V491" t="s">
        <v>24</v>
      </c>
      <c r="W491" t="s">
        <v>224</v>
      </c>
      <c r="X491" s="1">
        <v>44356.412839930555</v>
      </c>
      <c r="Y491" t="s">
        <v>224</v>
      </c>
      <c r="Z491" s="1">
        <v>44356.412839930555</v>
      </c>
      <c r="AA491" t="s">
        <v>24</v>
      </c>
    </row>
    <row r="492" spans="1:27" x14ac:dyDescent="0.25">
      <c r="A492">
        <v>11649</v>
      </c>
      <c r="B492">
        <v>936</v>
      </c>
      <c r="C492" t="s">
        <v>1707</v>
      </c>
      <c r="D492" t="s">
        <v>1707</v>
      </c>
      <c r="E492" t="s">
        <v>1708</v>
      </c>
      <c r="F492" t="s">
        <v>1709</v>
      </c>
      <c r="G492" t="s">
        <v>1629</v>
      </c>
      <c r="H492">
        <v>1</v>
      </c>
      <c r="I492">
        <v>1</v>
      </c>
      <c r="J492" s="3">
        <v>44348</v>
      </c>
      <c r="K492" s="3">
        <v>44531</v>
      </c>
      <c r="L492" s="3">
        <v>44348</v>
      </c>
      <c r="M492" s="3">
        <v>44531</v>
      </c>
      <c r="N492" s="3">
        <v>44333</v>
      </c>
      <c r="O492" s="3">
        <v>45094</v>
      </c>
      <c r="P492" t="s">
        <v>1451</v>
      </c>
      <c r="Q492" t="s">
        <v>188</v>
      </c>
      <c r="R492" t="s">
        <v>24</v>
      </c>
      <c r="S492" t="s">
        <v>24</v>
      </c>
      <c r="T492" t="s">
        <v>24</v>
      </c>
      <c r="U492">
        <v>0</v>
      </c>
      <c r="V492" t="s">
        <v>24</v>
      </c>
      <c r="W492" t="s">
        <v>224</v>
      </c>
      <c r="X492" s="1">
        <v>44356.413526238422</v>
      </c>
      <c r="Y492" t="s">
        <v>224</v>
      </c>
      <c r="Z492" s="1">
        <v>44356.413526238422</v>
      </c>
      <c r="AA492" t="s">
        <v>24</v>
      </c>
    </row>
    <row r="493" spans="1:27" x14ac:dyDescent="0.25">
      <c r="A493">
        <v>11650</v>
      </c>
      <c r="B493">
        <v>936</v>
      </c>
      <c r="C493" t="s">
        <v>1710</v>
      </c>
      <c r="D493" t="s">
        <v>1710</v>
      </c>
      <c r="E493" t="s">
        <v>1711</v>
      </c>
      <c r="F493" t="s">
        <v>1712</v>
      </c>
      <c r="G493" t="s">
        <v>1629</v>
      </c>
      <c r="H493">
        <v>1</v>
      </c>
      <c r="I493">
        <v>1</v>
      </c>
      <c r="J493" s="3">
        <v>44348</v>
      </c>
      <c r="K493" s="3">
        <v>44531</v>
      </c>
      <c r="L493" s="3">
        <v>44348</v>
      </c>
      <c r="M493" s="3">
        <v>44531</v>
      </c>
      <c r="N493" s="3">
        <v>44333</v>
      </c>
      <c r="O493" s="3">
        <v>45094</v>
      </c>
      <c r="P493" t="s">
        <v>1451</v>
      </c>
      <c r="Q493" t="s">
        <v>188</v>
      </c>
      <c r="R493" t="s">
        <v>24</v>
      </c>
      <c r="S493" t="s">
        <v>24</v>
      </c>
      <c r="T493" t="s">
        <v>24</v>
      </c>
      <c r="U493">
        <v>0</v>
      </c>
      <c r="V493" t="s">
        <v>24</v>
      </c>
      <c r="W493" t="s">
        <v>224</v>
      </c>
      <c r="X493" s="1">
        <v>44356.414199652776</v>
      </c>
      <c r="Y493" t="s">
        <v>224</v>
      </c>
      <c r="Z493" s="1">
        <v>44356.414199652776</v>
      </c>
      <c r="AA493" t="s">
        <v>24</v>
      </c>
    </row>
    <row r="494" spans="1:27" x14ac:dyDescent="0.25">
      <c r="A494">
        <v>11651</v>
      </c>
      <c r="B494">
        <v>936</v>
      </c>
      <c r="C494" t="s">
        <v>1713</v>
      </c>
      <c r="D494" t="s">
        <v>1713</v>
      </c>
      <c r="E494" t="s">
        <v>1714</v>
      </c>
      <c r="F494" t="s">
        <v>1715</v>
      </c>
      <c r="G494" t="s">
        <v>1629</v>
      </c>
      <c r="H494">
        <v>1</v>
      </c>
      <c r="I494">
        <v>1</v>
      </c>
      <c r="J494" s="3">
        <v>44348</v>
      </c>
      <c r="K494" s="3">
        <v>44531</v>
      </c>
      <c r="L494" s="3">
        <v>44348</v>
      </c>
      <c r="M494" s="3">
        <v>44531</v>
      </c>
      <c r="N494" s="3">
        <v>44333</v>
      </c>
      <c r="O494" s="3">
        <v>45094</v>
      </c>
      <c r="P494" t="s">
        <v>1451</v>
      </c>
      <c r="Q494" t="s">
        <v>188</v>
      </c>
      <c r="R494" t="s">
        <v>24</v>
      </c>
      <c r="S494" t="s">
        <v>24</v>
      </c>
      <c r="T494" t="s">
        <v>24</v>
      </c>
      <c r="U494">
        <v>0</v>
      </c>
      <c r="V494" t="s">
        <v>24</v>
      </c>
      <c r="W494" t="s">
        <v>224</v>
      </c>
      <c r="X494" s="1">
        <v>44356.415422835649</v>
      </c>
      <c r="Y494" t="s">
        <v>224</v>
      </c>
      <c r="Z494" s="1">
        <v>44356.415422835649</v>
      </c>
      <c r="AA494" t="s">
        <v>24</v>
      </c>
    </row>
    <row r="495" spans="1:27" x14ac:dyDescent="0.25">
      <c r="A495">
        <v>11652</v>
      </c>
      <c r="B495">
        <v>936</v>
      </c>
      <c r="C495" t="s">
        <v>1716</v>
      </c>
      <c r="D495" t="s">
        <v>1716</v>
      </c>
      <c r="E495" t="s">
        <v>1717</v>
      </c>
      <c r="F495" t="s">
        <v>1718</v>
      </c>
      <c r="G495" t="s">
        <v>1629</v>
      </c>
      <c r="H495">
        <v>1</v>
      </c>
      <c r="I495">
        <v>1</v>
      </c>
      <c r="J495" s="3">
        <v>44348</v>
      </c>
      <c r="K495" s="3">
        <v>44531</v>
      </c>
      <c r="L495" s="3">
        <v>44348</v>
      </c>
      <c r="M495" s="3">
        <v>44531</v>
      </c>
      <c r="N495" s="3">
        <v>44333</v>
      </c>
      <c r="O495" s="3">
        <v>45094</v>
      </c>
      <c r="P495" t="s">
        <v>1451</v>
      </c>
      <c r="Q495" t="s">
        <v>188</v>
      </c>
      <c r="R495" t="s">
        <v>24</v>
      </c>
      <c r="S495" t="s">
        <v>24</v>
      </c>
      <c r="T495" t="s">
        <v>24</v>
      </c>
      <c r="U495">
        <v>0</v>
      </c>
      <c r="V495" t="s">
        <v>24</v>
      </c>
      <c r="W495" t="s">
        <v>224</v>
      </c>
      <c r="X495" s="1">
        <v>44356.415976307871</v>
      </c>
      <c r="Y495" t="s">
        <v>224</v>
      </c>
      <c r="Z495" s="1">
        <v>44356.415976307871</v>
      </c>
      <c r="AA495" t="s">
        <v>24</v>
      </c>
    </row>
    <row r="496" spans="1:27" x14ac:dyDescent="0.25">
      <c r="A496">
        <v>11653</v>
      </c>
      <c r="B496">
        <v>936</v>
      </c>
      <c r="C496" t="s">
        <v>1719</v>
      </c>
      <c r="D496" t="s">
        <v>1719</v>
      </c>
      <c r="E496" t="s">
        <v>1720</v>
      </c>
      <c r="F496" t="s">
        <v>1721</v>
      </c>
      <c r="G496" t="s">
        <v>1629</v>
      </c>
      <c r="H496">
        <v>1</v>
      </c>
      <c r="I496">
        <v>1</v>
      </c>
      <c r="J496" s="3">
        <v>44348</v>
      </c>
      <c r="K496" s="3">
        <v>44531</v>
      </c>
      <c r="L496" s="3">
        <v>44348</v>
      </c>
      <c r="M496" s="3">
        <v>44531</v>
      </c>
      <c r="N496" s="3">
        <v>44333</v>
      </c>
      <c r="O496" s="3">
        <v>45094</v>
      </c>
      <c r="P496" t="s">
        <v>1451</v>
      </c>
      <c r="Q496" t="s">
        <v>188</v>
      </c>
      <c r="R496" t="s">
        <v>24</v>
      </c>
      <c r="S496" t="s">
        <v>24</v>
      </c>
      <c r="T496" t="s">
        <v>24</v>
      </c>
      <c r="U496">
        <v>0</v>
      </c>
      <c r="V496" t="s">
        <v>24</v>
      </c>
      <c r="W496" t="s">
        <v>224</v>
      </c>
      <c r="X496" s="1">
        <v>44356.416444409719</v>
      </c>
      <c r="Y496" t="s">
        <v>224</v>
      </c>
      <c r="Z496" s="1">
        <v>44356.416444409719</v>
      </c>
      <c r="AA496" t="s">
        <v>24</v>
      </c>
    </row>
    <row r="497" spans="1:27" x14ac:dyDescent="0.25">
      <c r="A497">
        <v>11654</v>
      </c>
      <c r="B497">
        <v>936</v>
      </c>
      <c r="C497" t="s">
        <v>1722</v>
      </c>
      <c r="D497" t="s">
        <v>1722</v>
      </c>
      <c r="E497" t="s">
        <v>1723</v>
      </c>
      <c r="F497" t="s">
        <v>1724</v>
      </c>
      <c r="G497" t="s">
        <v>1629</v>
      </c>
      <c r="H497">
        <v>1</v>
      </c>
      <c r="I497">
        <v>1</v>
      </c>
      <c r="J497" s="3">
        <v>44348</v>
      </c>
      <c r="K497" s="3">
        <v>44531</v>
      </c>
      <c r="L497" s="3">
        <v>44348</v>
      </c>
      <c r="M497" s="3">
        <v>44531</v>
      </c>
      <c r="N497" s="3">
        <v>44333</v>
      </c>
      <c r="O497" s="3">
        <v>45094</v>
      </c>
      <c r="P497" t="s">
        <v>1451</v>
      </c>
      <c r="Q497" t="s">
        <v>188</v>
      </c>
      <c r="R497" t="s">
        <v>24</v>
      </c>
      <c r="S497" t="s">
        <v>24</v>
      </c>
      <c r="T497" t="s">
        <v>24</v>
      </c>
      <c r="U497">
        <v>0</v>
      </c>
      <c r="V497" t="s">
        <v>24</v>
      </c>
      <c r="W497" t="s">
        <v>224</v>
      </c>
      <c r="X497" s="1">
        <v>44356.41711855324</v>
      </c>
      <c r="Y497" t="s">
        <v>224</v>
      </c>
      <c r="Z497" s="1">
        <v>44356.41711855324</v>
      </c>
      <c r="AA497" t="s">
        <v>24</v>
      </c>
    </row>
    <row r="498" spans="1:27" x14ac:dyDescent="0.25">
      <c r="A498">
        <v>11655</v>
      </c>
      <c r="B498">
        <v>936</v>
      </c>
      <c r="C498" t="s">
        <v>1725</v>
      </c>
      <c r="D498" t="s">
        <v>1725</v>
      </c>
      <c r="E498" t="s">
        <v>1726</v>
      </c>
      <c r="F498" t="s">
        <v>1727</v>
      </c>
      <c r="G498" t="s">
        <v>1629</v>
      </c>
      <c r="H498">
        <v>1</v>
      </c>
      <c r="I498">
        <v>1</v>
      </c>
      <c r="J498" s="3">
        <v>44348</v>
      </c>
      <c r="K498" s="3">
        <v>44531</v>
      </c>
      <c r="L498" s="3">
        <v>44348</v>
      </c>
      <c r="M498" s="3">
        <v>44531</v>
      </c>
      <c r="N498" s="3">
        <v>44333</v>
      </c>
      <c r="O498" s="3">
        <v>45094</v>
      </c>
      <c r="P498" t="s">
        <v>1451</v>
      </c>
      <c r="Q498" t="s">
        <v>188</v>
      </c>
      <c r="R498" t="s">
        <v>24</v>
      </c>
      <c r="S498" t="s">
        <v>24</v>
      </c>
      <c r="T498" t="s">
        <v>24</v>
      </c>
      <c r="U498">
        <v>0</v>
      </c>
      <c r="V498" t="s">
        <v>24</v>
      </c>
      <c r="W498" t="s">
        <v>224</v>
      </c>
      <c r="X498" s="1">
        <v>44356.41778059028</v>
      </c>
      <c r="Y498" t="s">
        <v>224</v>
      </c>
      <c r="Z498" s="1">
        <v>44356.41778059028</v>
      </c>
      <c r="AA498" t="s">
        <v>24</v>
      </c>
    </row>
    <row r="499" spans="1:27" x14ac:dyDescent="0.25">
      <c r="A499">
        <v>11656</v>
      </c>
      <c r="B499">
        <v>936</v>
      </c>
      <c r="C499" t="s">
        <v>1728</v>
      </c>
      <c r="D499" t="s">
        <v>1728</v>
      </c>
      <c r="E499" t="s">
        <v>1729</v>
      </c>
      <c r="F499" t="s">
        <v>1730</v>
      </c>
      <c r="G499" t="s">
        <v>1629</v>
      </c>
      <c r="H499">
        <v>1</v>
      </c>
      <c r="I499">
        <v>1</v>
      </c>
      <c r="J499" s="3">
        <v>44348</v>
      </c>
      <c r="K499" s="3">
        <v>44531</v>
      </c>
      <c r="L499" s="3">
        <v>44348</v>
      </c>
      <c r="M499" s="3">
        <v>44531</v>
      </c>
      <c r="N499" s="3">
        <v>44333</v>
      </c>
      <c r="O499" s="3">
        <v>45094</v>
      </c>
      <c r="P499" t="s">
        <v>1451</v>
      </c>
      <c r="Q499" t="s">
        <v>188</v>
      </c>
      <c r="R499" t="s">
        <v>24</v>
      </c>
      <c r="S499" t="s">
        <v>24</v>
      </c>
      <c r="T499" t="s">
        <v>24</v>
      </c>
      <c r="U499">
        <v>0</v>
      </c>
      <c r="V499" t="s">
        <v>24</v>
      </c>
      <c r="W499" t="s">
        <v>224</v>
      </c>
      <c r="X499" s="1">
        <v>44356.418170219906</v>
      </c>
      <c r="Y499" t="s">
        <v>224</v>
      </c>
      <c r="Z499" s="1">
        <v>44356.418170219906</v>
      </c>
      <c r="AA499" t="s">
        <v>24</v>
      </c>
    </row>
    <row r="500" spans="1:27" x14ac:dyDescent="0.25">
      <c r="A500">
        <v>11657</v>
      </c>
      <c r="B500">
        <v>1644</v>
      </c>
      <c r="C500" t="s">
        <v>1731</v>
      </c>
      <c r="D500" t="s">
        <v>1731</v>
      </c>
      <c r="E500" t="s">
        <v>1732</v>
      </c>
      <c r="F500" t="s">
        <v>1733</v>
      </c>
      <c r="G500" t="s">
        <v>199</v>
      </c>
      <c r="H500">
        <v>1</v>
      </c>
      <c r="I500">
        <v>1</v>
      </c>
      <c r="J500" s="3">
        <v>44348</v>
      </c>
      <c r="K500" s="3">
        <v>44531</v>
      </c>
      <c r="L500" s="3">
        <v>44348</v>
      </c>
      <c r="M500" s="3">
        <v>44531</v>
      </c>
      <c r="N500" s="3">
        <v>44358</v>
      </c>
      <c r="O500" s="3">
        <v>45849</v>
      </c>
      <c r="P500" t="s">
        <v>1451</v>
      </c>
      <c r="Q500" t="s">
        <v>188</v>
      </c>
      <c r="R500" t="s">
        <v>24</v>
      </c>
      <c r="S500" t="s">
        <v>24</v>
      </c>
      <c r="T500" t="s">
        <v>24</v>
      </c>
      <c r="U500">
        <v>0</v>
      </c>
      <c r="V500" t="s">
        <v>24</v>
      </c>
      <c r="W500" t="s">
        <v>224</v>
      </c>
      <c r="X500" s="1">
        <v>44356.69274042824</v>
      </c>
      <c r="Y500" t="s">
        <v>224</v>
      </c>
      <c r="Z500" s="1">
        <v>44356.69274042824</v>
      </c>
      <c r="AA500" t="s">
        <v>24</v>
      </c>
    </row>
    <row r="501" spans="1:27" x14ac:dyDescent="0.25">
      <c r="A501">
        <v>11658</v>
      </c>
      <c r="B501">
        <v>1644</v>
      </c>
      <c r="C501" t="s">
        <v>1734</v>
      </c>
      <c r="D501" t="s">
        <v>1734</v>
      </c>
      <c r="E501" t="s">
        <v>1735</v>
      </c>
      <c r="F501" t="s">
        <v>1736</v>
      </c>
      <c r="G501" t="s">
        <v>199</v>
      </c>
      <c r="H501">
        <v>1</v>
      </c>
      <c r="I501">
        <v>1</v>
      </c>
      <c r="J501" s="3">
        <v>44348</v>
      </c>
      <c r="K501" s="3">
        <v>44531</v>
      </c>
      <c r="L501" s="3">
        <v>44348</v>
      </c>
      <c r="M501" s="3">
        <v>44531</v>
      </c>
      <c r="N501" s="3">
        <v>44358</v>
      </c>
      <c r="O501" s="3">
        <v>45849</v>
      </c>
      <c r="P501" t="s">
        <v>1451</v>
      </c>
      <c r="Q501" t="s">
        <v>188</v>
      </c>
      <c r="R501" t="s">
        <v>24</v>
      </c>
      <c r="S501" t="s">
        <v>24</v>
      </c>
      <c r="T501" t="s">
        <v>24</v>
      </c>
      <c r="U501">
        <v>0</v>
      </c>
      <c r="V501" t="s">
        <v>24</v>
      </c>
      <c r="W501" t="s">
        <v>224</v>
      </c>
      <c r="X501" s="1">
        <v>44356.702704629628</v>
      </c>
      <c r="Y501" t="s">
        <v>224</v>
      </c>
      <c r="Z501" s="1">
        <v>44356.702704629628</v>
      </c>
      <c r="AA501" t="s">
        <v>24</v>
      </c>
    </row>
    <row r="502" spans="1:27" x14ac:dyDescent="0.25">
      <c r="A502">
        <v>11659</v>
      </c>
      <c r="B502">
        <v>1644</v>
      </c>
      <c r="C502" t="s">
        <v>1737</v>
      </c>
      <c r="D502" t="s">
        <v>1737</v>
      </c>
      <c r="E502" t="s">
        <v>1738</v>
      </c>
      <c r="F502" t="s">
        <v>1739</v>
      </c>
      <c r="G502" t="s">
        <v>199</v>
      </c>
      <c r="H502">
        <v>1</v>
      </c>
      <c r="I502">
        <v>1</v>
      </c>
      <c r="J502" s="3">
        <v>44348</v>
      </c>
      <c r="K502" s="3">
        <v>44531</v>
      </c>
      <c r="L502" s="3">
        <v>44348</v>
      </c>
      <c r="M502" s="3">
        <v>44531</v>
      </c>
      <c r="N502" s="3">
        <v>44358</v>
      </c>
      <c r="O502" s="3">
        <v>45849</v>
      </c>
      <c r="P502" t="s">
        <v>1451</v>
      </c>
      <c r="Q502" t="s">
        <v>188</v>
      </c>
      <c r="R502" t="s">
        <v>24</v>
      </c>
      <c r="S502" t="s">
        <v>24</v>
      </c>
      <c r="T502" t="s">
        <v>24</v>
      </c>
      <c r="U502">
        <v>0</v>
      </c>
      <c r="V502" t="s">
        <v>24</v>
      </c>
      <c r="W502" t="s">
        <v>224</v>
      </c>
      <c r="X502" s="1">
        <v>44356.703227662038</v>
      </c>
      <c r="Y502" t="s">
        <v>224</v>
      </c>
      <c r="Z502" s="1">
        <v>44356.703227662038</v>
      </c>
      <c r="AA502" t="s">
        <v>24</v>
      </c>
    </row>
    <row r="503" spans="1:27" x14ac:dyDescent="0.25">
      <c r="A503">
        <v>11660</v>
      </c>
      <c r="B503">
        <v>1644</v>
      </c>
      <c r="C503" t="s">
        <v>1740</v>
      </c>
      <c r="D503" t="s">
        <v>1740</v>
      </c>
      <c r="E503" t="s">
        <v>1741</v>
      </c>
      <c r="F503" t="s">
        <v>1742</v>
      </c>
      <c r="G503" t="s">
        <v>199</v>
      </c>
      <c r="H503">
        <v>1</v>
      </c>
      <c r="I503">
        <v>1</v>
      </c>
      <c r="J503" s="3">
        <v>44348</v>
      </c>
      <c r="K503" s="3">
        <v>44531</v>
      </c>
      <c r="L503" s="3">
        <v>44348</v>
      </c>
      <c r="M503" s="3">
        <v>44531</v>
      </c>
      <c r="N503" s="3">
        <v>44358</v>
      </c>
      <c r="O503" s="3">
        <v>45855</v>
      </c>
      <c r="P503" t="s">
        <v>1451</v>
      </c>
      <c r="Q503" t="s">
        <v>188</v>
      </c>
      <c r="R503" t="s">
        <v>24</v>
      </c>
      <c r="S503" t="s">
        <v>24</v>
      </c>
      <c r="T503" t="s">
        <v>24</v>
      </c>
      <c r="U503">
        <v>0</v>
      </c>
      <c r="V503" t="s">
        <v>24</v>
      </c>
      <c r="W503" t="s">
        <v>224</v>
      </c>
      <c r="X503" s="1">
        <v>44356.714604479166</v>
      </c>
      <c r="Y503" t="s">
        <v>224</v>
      </c>
      <c r="Z503" s="1">
        <v>44356.714604479166</v>
      </c>
      <c r="AA503" t="s">
        <v>24</v>
      </c>
    </row>
    <row r="504" spans="1:27" x14ac:dyDescent="0.25">
      <c r="A504">
        <v>11661</v>
      </c>
      <c r="B504">
        <v>1644</v>
      </c>
      <c r="C504" t="s">
        <v>1743</v>
      </c>
      <c r="D504" t="s">
        <v>1743</v>
      </c>
      <c r="E504" t="s">
        <v>1744</v>
      </c>
      <c r="F504" t="s">
        <v>1745</v>
      </c>
      <c r="G504" t="s">
        <v>199</v>
      </c>
      <c r="H504">
        <v>1</v>
      </c>
      <c r="I504">
        <v>1</v>
      </c>
      <c r="J504" s="3">
        <v>44348</v>
      </c>
      <c r="K504" s="3">
        <v>44531</v>
      </c>
      <c r="L504" s="3">
        <v>44348</v>
      </c>
      <c r="M504" s="3">
        <v>44531</v>
      </c>
      <c r="N504" s="3">
        <v>44358</v>
      </c>
      <c r="O504" s="3">
        <v>45849</v>
      </c>
      <c r="P504" t="s">
        <v>1451</v>
      </c>
      <c r="Q504" t="s">
        <v>188</v>
      </c>
      <c r="R504" t="s">
        <v>24</v>
      </c>
      <c r="S504" t="s">
        <v>24</v>
      </c>
      <c r="T504" t="s">
        <v>24</v>
      </c>
      <c r="U504">
        <v>0</v>
      </c>
      <c r="V504" t="s">
        <v>24</v>
      </c>
      <c r="W504" t="s">
        <v>224</v>
      </c>
      <c r="X504" s="1">
        <v>44356.715346990743</v>
      </c>
      <c r="Y504" t="s">
        <v>224</v>
      </c>
      <c r="Z504" s="1">
        <v>44356.715346990743</v>
      </c>
      <c r="AA504" t="s">
        <v>24</v>
      </c>
    </row>
    <row r="505" spans="1:27" x14ac:dyDescent="0.25">
      <c r="A505">
        <v>11662</v>
      </c>
      <c r="B505">
        <v>1644</v>
      </c>
      <c r="C505" t="s">
        <v>1746</v>
      </c>
      <c r="D505" t="s">
        <v>1746</v>
      </c>
      <c r="E505" t="s">
        <v>1747</v>
      </c>
      <c r="F505" t="s">
        <v>1748</v>
      </c>
      <c r="G505" t="s">
        <v>199</v>
      </c>
      <c r="H505">
        <v>1</v>
      </c>
      <c r="I505">
        <v>1</v>
      </c>
      <c r="J505" s="3">
        <v>44348</v>
      </c>
      <c r="K505" s="3">
        <v>44531</v>
      </c>
      <c r="L505" s="3">
        <v>44348</v>
      </c>
      <c r="M505" s="3">
        <v>44531</v>
      </c>
      <c r="N505" s="3">
        <v>44358</v>
      </c>
      <c r="O505" s="3">
        <v>45849</v>
      </c>
      <c r="P505" t="s">
        <v>1451</v>
      </c>
      <c r="Q505" t="s">
        <v>188</v>
      </c>
      <c r="R505" t="s">
        <v>24</v>
      </c>
      <c r="S505" t="s">
        <v>24</v>
      </c>
      <c r="T505" t="s">
        <v>24</v>
      </c>
      <c r="U505">
        <v>0</v>
      </c>
      <c r="V505" t="s">
        <v>24</v>
      </c>
      <c r="W505" t="s">
        <v>224</v>
      </c>
      <c r="X505" s="1">
        <v>44356.716736805553</v>
      </c>
      <c r="Y505" t="s">
        <v>224</v>
      </c>
      <c r="Z505" s="1">
        <v>44356.716736805553</v>
      </c>
      <c r="AA505" t="s">
        <v>24</v>
      </c>
    </row>
    <row r="506" spans="1:27" x14ac:dyDescent="0.25">
      <c r="A506">
        <v>11663</v>
      </c>
      <c r="B506">
        <v>667</v>
      </c>
      <c r="C506" t="s">
        <v>1749</v>
      </c>
      <c r="D506" t="s">
        <v>1749</v>
      </c>
      <c r="E506" t="s">
        <v>1750</v>
      </c>
      <c r="F506" t="s">
        <v>1751</v>
      </c>
      <c r="G506" t="s">
        <v>1752</v>
      </c>
      <c r="H506">
        <v>1</v>
      </c>
      <c r="I506">
        <v>1</v>
      </c>
      <c r="J506" s="3">
        <v>44348</v>
      </c>
      <c r="K506" s="3">
        <v>44630</v>
      </c>
      <c r="L506" t="s">
        <v>24</v>
      </c>
      <c r="M506" t="s">
        <v>24</v>
      </c>
      <c r="N506" s="3">
        <v>44357</v>
      </c>
      <c r="O506" s="3">
        <v>45117</v>
      </c>
      <c r="P506" t="s">
        <v>1451</v>
      </c>
      <c r="Q506" t="s">
        <v>188</v>
      </c>
      <c r="R506" t="s">
        <v>24</v>
      </c>
      <c r="S506">
        <v>8</v>
      </c>
      <c r="T506" t="s">
        <v>24</v>
      </c>
      <c r="U506">
        <v>0</v>
      </c>
      <c r="V506" t="s">
        <v>183</v>
      </c>
      <c r="W506" t="s">
        <v>224</v>
      </c>
      <c r="X506" s="1">
        <v>44356.719870057874</v>
      </c>
      <c r="Y506" t="s">
        <v>25</v>
      </c>
      <c r="Z506" s="1">
        <v>44382.656220567129</v>
      </c>
      <c r="AA506" t="s">
        <v>24</v>
      </c>
    </row>
    <row r="507" spans="1:27" x14ac:dyDescent="0.25">
      <c r="A507">
        <v>11664</v>
      </c>
      <c r="B507">
        <v>1643</v>
      </c>
      <c r="C507" t="s">
        <v>1753</v>
      </c>
      <c r="D507" t="s">
        <v>1753</v>
      </c>
      <c r="E507" t="s">
        <v>1754</v>
      </c>
      <c r="F507" t="s">
        <v>1755</v>
      </c>
      <c r="G507" t="s">
        <v>199</v>
      </c>
      <c r="H507">
        <v>1</v>
      </c>
      <c r="I507">
        <v>1</v>
      </c>
      <c r="J507" s="3">
        <v>44348</v>
      </c>
      <c r="K507" s="3">
        <v>44440</v>
      </c>
      <c r="L507" s="3">
        <v>44348</v>
      </c>
      <c r="M507" s="3">
        <v>44440</v>
      </c>
      <c r="N507" s="3">
        <v>44358</v>
      </c>
      <c r="O507" s="3">
        <v>45849</v>
      </c>
      <c r="P507" t="s">
        <v>1451</v>
      </c>
      <c r="Q507" t="s">
        <v>188</v>
      </c>
      <c r="R507" t="s">
        <v>24</v>
      </c>
      <c r="S507" t="s">
        <v>24</v>
      </c>
      <c r="T507" t="s">
        <v>24</v>
      </c>
      <c r="U507">
        <v>0</v>
      </c>
      <c r="V507" t="s">
        <v>24</v>
      </c>
      <c r="W507" t="s">
        <v>224</v>
      </c>
      <c r="X507" s="1">
        <v>44356.771530520833</v>
      </c>
      <c r="Y507" t="s">
        <v>224</v>
      </c>
      <c r="Z507" s="1">
        <v>44356.771530520833</v>
      </c>
      <c r="AA507" t="s">
        <v>24</v>
      </c>
    </row>
    <row r="508" spans="1:27" x14ac:dyDescent="0.25">
      <c r="A508">
        <v>11665</v>
      </c>
      <c r="B508">
        <v>1643</v>
      </c>
      <c r="C508" t="s">
        <v>1756</v>
      </c>
      <c r="D508" t="s">
        <v>1756</v>
      </c>
      <c r="E508" t="s">
        <v>1757</v>
      </c>
      <c r="F508" t="s">
        <v>1758</v>
      </c>
      <c r="G508" t="s">
        <v>199</v>
      </c>
      <c r="H508">
        <v>1</v>
      </c>
      <c r="I508">
        <v>1</v>
      </c>
      <c r="J508" s="3">
        <v>44348</v>
      </c>
      <c r="K508" s="3">
        <v>44440</v>
      </c>
      <c r="L508" s="3">
        <v>44348</v>
      </c>
      <c r="M508" s="3">
        <v>44440</v>
      </c>
      <c r="N508" s="3">
        <v>44358</v>
      </c>
      <c r="O508" s="3">
        <v>45849</v>
      </c>
      <c r="P508" t="s">
        <v>1451</v>
      </c>
      <c r="Q508" t="s">
        <v>188</v>
      </c>
      <c r="R508" t="s">
        <v>24</v>
      </c>
      <c r="S508" t="s">
        <v>24</v>
      </c>
      <c r="T508" t="s">
        <v>24</v>
      </c>
      <c r="U508">
        <v>0</v>
      </c>
      <c r="V508" t="s">
        <v>24</v>
      </c>
      <c r="W508" t="s">
        <v>224</v>
      </c>
      <c r="X508" s="1">
        <v>44356.77246886574</v>
      </c>
      <c r="Y508" t="s">
        <v>224</v>
      </c>
      <c r="Z508" s="1">
        <v>44356.77246886574</v>
      </c>
      <c r="AA508" t="s">
        <v>24</v>
      </c>
    </row>
    <row r="509" spans="1:27" x14ac:dyDescent="0.25">
      <c r="A509">
        <v>11666</v>
      </c>
      <c r="B509">
        <v>1643</v>
      </c>
      <c r="C509" t="s">
        <v>1759</v>
      </c>
      <c r="D509" t="s">
        <v>1759</v>
      </c>
      <c r="E509" t="s">
        <v>1760</v>
      </c>
      <c r="F509" t="s">
        <v>1761</v>
      </c>
      <c r="G509" t="s">
        <v>199</v>
      </c>
      <c r="H509">
        <v>1</v>
      </c>
      <c r="I509">
        <v>1</v>
      </c>
      <c r="J509" s="3">
        <v>44348</v>
      </c>
      <c r="K509" s="3">
        <v>44440</v>
      </c>
      <c r="L509" s="3">
        <v>44348</v>
      </c>
      <c r="M509" s="3">
        <v>44440</v>
      </c>
      <c r="N509" s="3">
        <v>44358</v>
      </c>
      <c r="O509" s="3">
        <v>45484</v>
      </c>
      <c r="P509" t="s">
        <v>1451</v>
      </c>
      <c r="Q509" t="s">
        <v>188</v>
      </c>
      <c r="R509" t="s">
        <v>24</v>
      </c>
      <c r="S509" t="s">
        <v>24</v>
      </c>
      <c r="T509" t="s">
        <v>24</v>
      </c>
      <c r="U509">
        <v>0</v>
      </c>
      <c r="V509" t="s">
        <v>24</v>
      </c>
      <c r="W509" t="s">
        <v>224</v>
      </c>
      <c r="X509" s="1">
        <v>44356.773267789351</v>
      </c>
      <c r="Y509" t="s">
        <v>224</v>
      </c>
      <c r="Z509" s="1">
        <v>44356.773267789351</v>
      </c>
      <c r="AA509" t="s">
        <v>24</v>
      </c>
    </row>
    <row r="510" spans="1:27" x14ac:dyDescent="0.25">
      <c r="A510">
        <v>11667</v>
      </c>
      <c r="B510">
        <v>1643</v>
      </c>
      <c r="C510" t="s">
        <v>1762</v>
      </c>
      <c r="D510" t="s">
        <v>1762</v>
      </c>
      <c r="E510" t="s">
        <v>1763</v>
      </c>
      <c r="F510" t="s">
        <v>1764</v>
      </c>
      <c r="G510" t="s">
        <v>199</v>
      </c>
      <c r="H510">
        <v>1</v>
      </c>
      <c r="I510">
        <v>1</v>
      </c>
      <c r="J510" s="3">
        <v>44348</v>
      </c>
      <c r="K510" s="3">
        <v>44440</v>
      </c>
      <c r="L510" s="3">
        <v>44348</v>
      </c>
      <c r="M510" s="3">
        <v>44440</v>
      </c>
      <c r="N510" s="3">
        <v>44358</v>
      </c>
      <c r="O510" s="3">
        <v>45819</v>
      </c>
      <c r="P510" t="s">
        <v>1451</v>
      </c>
      <c r="Q510" t="s">
        <v>188</v>
      </c>
      <c r="R510" t="s">
        <v>24</v>
      </c>
      <c r="S510" t="s">
        <v>24</v>
      </c>
      <c r="T510" t="s">
        <v>24</v>
      </c>
      <c r="U510">
        <v>0</v>
      </c>
      <c r="V510" t="s">
        <v>24</v>
      </c>
      <c r="W510" t="s">
        <v>224</v>
      </c>
      <c r="X510" s="1">
        <v>44356.773885416667</v>
      </c>
      <c r="Y510" t="s">
        <v>224</v>
      </c>
      <c r="Z510" s="1">
        <v>44356.773885416667</v>
      </c>
      <c r="AA510" t="s">
        <v>24</v>
      </c>
    </row>
    <row r="511" spans="1:27" x14ac:dyDescent="0.25">
      <c r="A511">
        <v>11668</v>
      </c>
      <c r="B511">
        <v>1643</v>
      </c>
      <c r="C511" t="s">
        <v>1765</v>
      </c>
      <c r="D511" t="s">
        <v>1765</v>
      </c>
      <c r="E511" t="s">
        <v>1766</v>
      </c>
      <c r="F511" t="s">
        <v>1767</v>
      </c>
      <c r="G511" t="s">
        <v>199</v>
      </c>
      <c r="H511">
        <v>1</v>
      </c>
      <c r="I511">
        <v>1</v>
      </c>
      <c r="J511" s="3">
        <v>44348</v>
      </c>
      <c r="K511" s="3">
        <v>44440</v>
      </c>
      <c r="L511" s="3">
        <v>44348</v>
      </c>
      <c r="M511" s="3">
        <v>44440</v>
      </c>
      <c r="N511" s="3">
        <v>44358</v>
      </c>
      <c r="O511" s="3">
        <v>45849</v>
      </c>
      <c r="P511" t="s">
        <v>1451</v>
      </c>
      <c r="Q511" t="s">
        <v>188</v>
      </c>
      <c r="R511" t="s">
        <v>24</v>
      </c>
      <c r="S511" t="s">
        <v>24</v>
      </c>
      <c r="T511" t="s">
        <v>24</v>
      </c>
      <c r="U511">
        <v>0</v>
      </c>
      <c r="V511" t="s">
        <v>24</v>
      </c>
      <c r="W511" t="s">
        <v>224</v>
      </c>
      <c r="X511" s="1">
        <v>44356.774466284725</v>
      </c>
      <c r="Y511" t="s">
        <v>224</v>
      </c>
      <c r="Z511" s="1">
        <v>44356.774466284725</v>
      </c>
      <c r="AA511" t="s">
        <v>24</v>
      </c>
    </row>
    <row r="512" spans="1:27" x14ac:dyDescent="0.25">
      <c r="A512">
        <v>11669</v>
      </c>
      <c r="B512">
        <v>1645</v>
      </c>
      <c r="C512" t="s">
        <v>1768</v>
      </c>
      <c r="D512" t="s">
        <v>1768</v>
      </c>
      <c r="E512" t="s">
        <v>1769</v>
      </c>
      <c r="F512" t="s">
        <v>1770</v>
      </c>
      <c r="G512" t="s">
        <v>199</v>
      </c>
      <c r="H512">
        <v>1</v>
      </c>
      <c r="I512">
        <v>1</v>
      </c>
      <c r="J512" s="3">
        <v>44348</v>
      </c>
      <c r="K512" s="3">
        <v>44440</v>
      </c>
      <c r="L512" s="3">
        <v>44348</v>
      </c>
      <c r="M512" s="3">
        <v>44440</v>
      </c>
      <c r="N512" s="3">
        <v>44358</v>
      </c>
      <c r="O512" s="3">
        <v>45849</v>
      </c>
      <c r="P512" t="s">
        <v>1451</v>
      </c>
      <c r="Q512" t="s">
        <v>188</v>
      </c>
      <c r="R512" t="s">
        <v>24</v>
      </c>
      <c r="S512" t="s">
        <v>24</v>
      </c>
      <c r="T512" t="s">
        <v>24</v>
      </c>
      <c r="U512">
        <v>0</v>
      </c>
      <c r="V512" t="s">
        <v>24</v>
      </c>
      <c r="W512" t="s">
        <v>224</v>
      </c>
      <c r="X512" s="1">
        <v>44356.793025347222</v>
      </c>
      <c r="Y512" t="s">
        <v>224</v>
      </c>
      <c r="Z512" s="1">
        <v>44356.793025347222</v>
      </c>
      <c r="AA512" t="s">
        <v>24</v>
      </c>
    </row>
    <row r="513" spans="1:27" x14ac:dyDescent="0.25">
      <c r="A513">
        <v>11670</v>
      </c>
      <c r="B513">
        <v>1645</v>
      </c>
      <c r="C513" t="s">
        <v>1771</v>
      </c>
      <c r="D513" t="s">
        <v>1771</v>
      </c>
      <c r="E513" t="s">
        <v>1772</v>
      </c>
      <c r="F513" t="s">
        <v>1773</v>
      </c>
      <c r="G513" t="s">
        <v>199</v>
      </c>
      <c r="H513">
        <v>1</v>
      </c>
      <c r="I513">
        <v>1</v>
      </c>
      <c r="J513" s="3">
        <v>44348</v>
      </c>
      <c r="K513" s="3">
        <v>44440</v>
      </c>
      <c r="L513" s="3">
        <v>44348</v>
      </c>
      <c r="M513" s="3">
        <v>44440</v>
      </c>
      <c r="N513" s="3">
        <v>44348</v>
      </c>
      <c r="O513" s="3">
        <v>45849</v>
      </c>
      <c r="P513" t="s">
        <v>1451</v>
      </c>
      <c r="Q513" t="s">
        <v>188</v>
      </c>
      <c r="R513" t="s">
        <v>24</v>
      </c>
      <c r="S513" t="s">
        <v>24</v>
      </c>
      <c r="T513" t="s">
        <v>24</v>
      </c>
      <c r="U513">
        <v>0</v>
      </c>
      <c r="V513" t="s">
        <v>24</v>
      </c>
      <c r="W513" t="s">
        <v>224</v>
      </c>
      <c r="X513" s="1">
        <v>44356.793906562503</v>
      </c>
      <c r="Y513" t="s">
        <v>224</v>
      </c>
      <c r="Z513" s="1">
        <v>44356.793906562503</v>
      </c>
      <c r="AA513" t="s">
        <v>24</v>
      </c>
    </row>
    <row r="514" spans="1:27" x14ac:dyDescent="0.25">
      <c r="A514">
        <v>11671</v>
      </c>
      <c r="B514">
        <v>1645</v>
      </c>
      <c r="C514" t="s">
        <v>1774</v>
      </c>
      <c r="D514" t="s">
        <v>1774</v>
      </c>
      <c r="E514" t="s">
        <v>1775</v>
      </c>
      <c r="F514" t="s">
        <v>1776</v>
      </c>
      <c r="G514" t="s">
        <v>199</v>
      </c>
      <c r="H514">
        <v>1</v>
      </c>
      <c r="I514">
        <v>1</v>
      </c>
      <c r="J514" s="3">
        <v>44348</v>
      </c>
      <c r="K514" s="3">
        <v>44440</v>
      </c>
      <c r="L514" s="3">
        <v>44348</v>
      </c>
      <c r="M514" s="3">
        <v>44440</v>
      </c>
      <c r="N514" s="3">
        <v>44358</v>
      </c>
      <c r="O514" s="3">
        <v>45849</v>
      </c>
      <c r="P514" t="s">
        <v>1451</v>
      </c>
      <c r="Q514" t="s">
        <v>188</v>
      </c>
      <c r="R514" t="s">
        <v>24</v>
      </c>
      <c r="S514" t="s">
        <v>24</v>
      </c>
      <c r="T514" t="s">
        <v>24</v>
      </c>
      <c r="U514">
        <v>0</v>
      </c>
      <c r="V514" t="s">
        <v>24</v>
      </c>
      <c r="W514" t="s">
        <v>224</v>
      </c>
      <c r="X514" s="1">
        <v>44356.79445494213</v>
      </c>
      <c r="Y514" t="s">
        <v>224</v>
      </c>
      <c r="Z514" s="1">
        <v>44356.79445494213</v>
      </c>
      <c r="AA514" t="s">
        <v>24</v>
      </c>
    </row>
    <row r="515" spans="1:27" x14ac:dyDescent="0.25">
      <c r="A515">
        <v>11672</v>
      </c>
      <c r="B515">
        <v>1645</v>
      </c>
      <c r="C515" t="s">
        <v>1777</v>
      </c>
      <c r="D515" t="s">
        <v>1777</v>
      </c>
      <c r="E515" t="s">
        <v>1778</v>
      </c>
      <c r="F515" t="s">
        <v>1779</v>
      </c>
      <c r="G515" t="s">
        <v>199</v>
      </c>
      <c r="H515">
        <v>1</v>
      </c>
      <c r="I515">
        <v>1</v>
      </c>
      <c r="J515" s="3">
        <v>44348</v>
      </c>
      <c r="K515" s="3">
        <v>44440</v>
      </c>
      <c r="L515" s="3">
        <v>44348</v>
      </c>
      <c r="M515" s="3">
        <v>44440</v>
      </c>
      <c r="N515" s="3">
        <v>44358</v>
      </c>
      <c r="O515" s="3">
        <v>45849</v>
      </c>
      <c r="P515" t="s">
        <v>1451</v>
      </c>
      <c r="Q515" t="s">
        <v>188</v>
      </c>
      <c r="R515" t="s">
        <v>24</v>
      </c>
      <c r="S515" t="s">
        <v>24</v>
      </c>
      <c r="T515" t="s">
        <v>24</v>
      </c>
      <c r="U515">
        <v>0</v>
      </c>
      <c r="V515" t="s">
        <v>24</v>
      </c>
      <c r="W515" t="s">
        <v>224</v>
      </c>
      <c r="X515" s="1">
        <v>44356.795332638889</v>
      </c>
      <c r="Y515" t="s">
        <v>224</v>
      </c>
      <c r="Z515" s="1">
        <v>44356.795332638889</v>
      </c>
      <c r="AA515" t="s">
        <v>24</v>
      </c>
    </row>
    <row r="516" spans="1:27" x14ac:dyDescent="0.25">
      <c r="A516">
        <v>11673</v>
      </c>
      <c r="B516">
        <v>1645</v>
      </c>
      <c r="C516" t="s">
        <v>1780</v>
      </c>
      <c r="D516" t="s">
        <v>1780</v>
      </c>
      <c r="E516" t="s">
        <v>1781</v>
      </c>
      <c r="F516" t="s">
        <v>1782</v>
      </c>
      <c r="G516" t="s">
        <v>199</v>
      </c>
      <c r="H516">
        <v>1</v>
      </c>
      <c r="I516">
        <v>1</v>
      </c>
      <c r="J516" s="3">
        <v>44348</v>
      </c>
      <c r="K516" s="3">
        <v>44440</v>
      </c>
      <c r="L516" s="3">
        <v>44348</v>
      </c>
      <c r="M516" s="3">
        <v>44440</v>
      </c>
      <c r="N516" s="3">
        <v>44358</v>
      </c>
      <c r="O516" s="3">
        <v>45819</v>
      </c>
      <c r="P516" t="s">
        <v>1451</v>
      </c>
      <c r="Q516" t="s">
        <v>188</v>
      </c>
      <c r="R516" t="s">
        <v>24</v>
      </c>
      <c r="S516" t="s">
        <v>24</v>
      </c>
      <c r="T516" t="s">
        <v>24</v>
      </c>
      <c r="U516">
        <v>0</v>
      </c>
      <c r="V516" t="s">
        <v>24</v>
      </c>
      <c r="W516" t="s">
        <v>224</v>
      </c>
      <c r="X516" s="1">
        <v>44356.796004317126</v>
      </c>
      <c r="Y516" t="s">
        <v>224</v>
      </c>
      <c r="Z516" s="1">
        <v>44356.796004317126</v>
      </c>
      <c r="AA516" t="s">
        <v>24</v>
      </c>
    </row>
    <row r="517" spans="1:27" x14ac:dyDescent="0.25">
      <c r="A517">
        <v>11674</v>
      </c>
      <c r="B517">
        <v>1311</v>
      </c>
      <c r="C517" t="s">
        <v>1783</v>
      </c>
      <c r="D517" t="s">
        <v>1783</v>
      </c>
      <c r="E517" t="s">
        <v>1784</v>
      </c>
      <c r="F517" t="s">
        <v>1785</v>
      </c>
      <c r="G517" t="s">
        <v>465</v>
      </c>
      <c r="H517">
        <v>1</v>
      </c>
      <c r="I517">
        <v>1</v>
      </c>
      <c r="J517" s="3">
        <v>44299</v>
      </c>
      <c r="K517" s="3">
        <v>44664</v>
      </c>
      <c r="L517" s="3">
        <v>44305</v>
      </c>
      <c r="M517" s="3">
        <v>44488</v>
      </c>
      <c r="N517" s="3">
        <v>44316</v>
      </c>
      <c r="O517" s="3">
        <v>45442</v>
      </c>
      <c r="P517" t="s">
        <v>185</v>
      </c>
      <c r="Q517" t="s">
        <v>188</v>
      </c>
      <c r="R517" t="s">
        <v>24</v>
      </c>
      <c r="S517" t="s">
        <v>24</v>
      </c>
      <c r="T517" t="s">
        <v>24</v>
      </c>
      <c r="U517">
        <v>0</v>
      </c>
      <c r="V517" t="s">
        <v>452</v>
      </c>
      <c r="W517" t="s">
        <v>28</v>
      </c>
      <c r="X517" s="1">
        <v>44357.731284062502</v>
      </c>
      <c r="Y517" t="s">
        <v>25</v>
      </c>
      <c r="Z517" s="1">
        <v>44428.557278969907</v>
      </c>
      <c r="AA517" t="s">
        <v>24</v>
      </c>
    </row>
    <row r="518" spans="1:27" x14ac:dyDescent="0.25">
      <c r="A518">
        <v>11675</v>
      </c>
      <c r="B518">
        <v>1311</v>
      </c>
      <c r="C518" t="s">
        <v>1786</v>
      </c>
      <c r="D518" t="s">
        <v>1786</v>
      </c>
      <c r="E518" t="s">
        <v>1787</v>
      </c>
      <c r="F518" t="s">
        <v>1788</v>
      </c>
      <c r="G518" t="s">
        <v>194</v>
      </c>
      <c r="H518">
        <v>1</v>
      </c>
      <c r="I518">
        <v>1</v>
      </c>
      <c r="J518" s="3">
        <v>44299</v>
      </c>
      <c r="K518" s="3">
        <v>44664</v>
      </c>
      <c r="L518" s="3">
        <v>44305</v>
      </c>
      <c r="M518" s="3">
        <v>44488</v>
      </c>
      <c r="N518" s="3">
        <v>44316</v>
      </c>
      <c r="O518" s="3">
        <v>45442</v>
      </c>
      <c r="P518" t="s">
        <v>185</v>
      </c>
      <c r="Q518" t="s">
        <v>188</v>
      </c>
      <c r="R518" t="s">
        <v>24</v>
      </c>
      <c r="S518" t="s">
        <v>24</v>
      </c>
      <c r="T518" t="s">
        <v>24</v>
      </c>
      <c r="U518">
        <v>0</v>
      </c>
      <c r="V518" t="s">
        <v>452</v>
      </c>
      <c r="W518" t="s">
        <v>28</v>
      </c>
      <c r="X518" s="1">
        <v>44357.731504282405</v>
      </c>
      <c r="Y518" t="s">
        <v>25</v>
      </c>
      <c r="Z518" s="1">
        <v>44428.559822187497</v>
      </c>
      <c r="AA518" t="s">
        <v>24</v>
      </c>
    </row>
    <row r="519" spans="1:27" x14ac:dyDescent="0.25">
      <c r="A519">
        <v>11677</v>
      </c>
      <c r="B519">
        <v>356</v>
      </c>
      <c r="C519" t="s">
        <v>1789</v>
      </c>
      <c r="D519" t="s">
        <v>1789</v>
      </c>
      <c r="E519" t="s">
        <v>1790</v>
      </c>
      <c r="F519" t="s">
        <v>1791</v>
      </c>
      <c r="G519" t="s">
        <v>1498</v>
      </c>
      <c r="H519">
        <v>1</v>
      </c>
      <c r="I519">
        <v>1</v>
      </c>
      <c r="J519" s="3">
        <v>44348</v>
      </c>
      <c r="K519" s="3">
        <v>44531</v>
      </c>
      <c r="L519" s="3">
        <v>44348</v>
      </c>
      <c r="M519" s="3">
        <v>44531</v>
      </c>
      <c r="N519" s="3">
        <v>44333</v>
      </c>
      <c r="O519" s="3">
        <v>45094</v>
      </c>
      <c r="P519" t="s">
        <v>1451</v>
      </c>
      <c r="Q519" t="s">
        <v>188</v>
      </c>
      <c r="R519" t="s">
        <v>24</v>
      </c>
      <c r="S519" t="s">
        <v>24</v>
      </c>
      <c r="T519" t="s">
        <v>24</v>
      </c>
      <c r="U519">
        <v>0</v>
      </c>
      <c r="V519" t="s">
        <v>24</v>
      </c>
      <c r="W519" t="s">
        <v>224</v>
      </c>
      <c r="X519" s="1">
        <v>44360.465210995368</v>
      </c>
      <c r="Y519" t="s">
        <v>224</v>
      </c>
      <c r="Z519" s="1">
        <v>44360.465210995368</v>
      </c>
      <c r="AA519" t="s">
        <v>24</v>
      </c>
    </row>
    <row r="520" spans="1:27" x14ac:dyDescent="0.25">
      <c r="A520">
        <v>11678</v>
      </c>
      <c r="B520">
        <v>356</v>
      </c>
      <c r="C520" t="s">
        <v>1792</v>
      </c>
      <c r="D520" t="s">
        <v>1792</v>
      </c>
      <c r="E520" t="s">
        <v>1793</v>
      </c>
      <c r="F520" t="s">
        <v>1794</v>
      </c>
      <c r="G520" t="s">
        <v>1498</v>
      </c>
      <c r="H520">
        <v>1</v>
      </c>
      <c r="I520">
        <v>1</v>
      </c>
      <c r="J520" s="3">
        <v>44348</v>
      </c>
      <c r="K520" s="3">
        <v>44531</v>
      </c>
      <c r="L520" s="3">
        <v>44348</v>
      </c>
      <c r="M520" s="3">
        <v>44531</v>
      </c>
      <c r="N520" s="3">
        <v>44333</v>
      </c>
      <c r="O520" s="3">
        <v>45094</v>
      </c>
      <c r="P520" t="s">
        <v>1451</v>
      </c>
      <c r="Q520" t="s">
        <v>188</v>
      </c>
      <c r="R520" t="s">
        <v>24</v>
      </c>
      <c r="S520" t="s">
        <v>24</v>
      </c>
      <c r="T520" t="s">
        <v>24</v>
      </c>
      <c r="U520">
        <v>0</v>
      </c>
      <c r="V520" t="s">
        <v>24</v>
      </c>
      <c r="W520" t="s">
        <v>224</v>
      </c>
      <c r="X520" s="1">
        <v>44360.46573275463</v>
      </c>
      <c r="Y520" t="s">
        <v>224</v>
      </c>
      <c r="Z520" s="1">
        <v>44360.46573275463</v>
      </c>
      <c r="AA520" t="s">
        <v>24</v>
      </c>
    </row>
    <row r="521" spans="1:27" x14ac:dyDescent="0.25">
      <c r="A521">
        <v>11679</v>
      </c>
      <c r="B521">
        <v>356</v>
      </c>
      <c r="C521" t="s">
        <v>1795</v>
      </c>
      <c r="D521" t="s">
        <v>1795</v>
      </c>
      <c r="E521" t="s">
        <v>1796</v>
      </c>
      <c r="F521" t="s">
        <v>1797</v>
      </c>
      <c r="G521" t="s">
        <v>1498</v>
      </c>
      <c r="H521">
        <v>1</v>
      </c>
      <c r="I521">
        <v>1</v>
      </c>
      <c r="J521" s="3">
        <v>44348</v>
      </c>
      <c r="K521" s="3">
        <v>44531</v>
      </c>
      <c r="L521" s="3">
        <v>44348</v>
      </c>
      <c r="M521" s="3">
        <v>44531</v>
      </c>
      <c r="N521" s="3">
        <v>44333</v>
      </c>
      <c r="O521" s="3">
        <v>45094</v>
      </c>
      <c r="P521" t="s">
        <v>1451</v>
      </c>
      <c r="Q521" t="s">
        <v>188</v>
      </c>
      <c r="R521" t="s">
        <v>24</v>
      </c>
      <c r="S521" t="s">
        <v>24</v>
      </c>
      <c r="T521" t="s">
        <v>24</v>
      </c>
      <c r="U521">
        <v>0</v>
      </c>
      <c r="V521" t="s">
        <v>24</v>
      </c>
      <c r="W521" t="s">
        <v>224</v>
      </c>
      <c r="X521" s="1">
        <v>44360.466854861108</v>
      </c>
      <c r="Y521" t="s">
        <v>224</v>
      </c>
      <c r="Z521" s="1">
        <v>44360.466854861108</v>
      </c>
      <c r="AA521" t="s">
        <v>24</v>
      </c>
    </row>
    <row r="522" spans="1:27" x14ac:dyDescent="0.25">
      <c r="A522">
        <v>11680</v>
      </c>
      <c r="B522">
        <v>356</v>
      </c>
      <c r="C522" t="s">
        <v>1798</v>
      </c>
      <c r="D522" t="s">
        <v>1798</v>
      </c>
      <c r="E522" t="s">
        <v>1799</v>
      </c>
      <c r="F522" t="s">
        <v>1800</v>
      </c>
      <c r="G522" t="s">
        <v>1498</v>
      </c>
      <c r="H522">
        <v>1</v>
      </c>
      <c r="I522">
        <v>1</v>
      </c>
      <c r="J522" s="3">
        <v>44348</v>
      </c>
      <c r="K522" s="3">
        <v>44531</v>
      </c>
      <c r="L522" s="3">
        <v>44348</v>
      </c>
      <c r="M522" s="3">
        <v>44531</v>
      </c>
      <c r="N522" s="3">
        <v>44333</v>
      </c>
      <c r="O522" s="3">
        <v>45094</v>
      </c>
      <c r="P522" t="s">
        <v>1451</v>
      </c>
      <c r="Q522" t="s">
        <v>188</v>
      </c>
      <c r="R522" t="s">
        <v>24</v>
      </c>
      <c r="S522" t="s">
        <v>24</v>
      </c>
      <c r="T522" t="s">
        <v>24</v>
      </c>
      <c r="U522">
        <v>0</v>
      </c>
      <c r="V522" t="s">
        <v>24</v>
      </c>
      <c r="W522" t="s">
        <v>224</v>
      </c>
      <c r="X522" s="1">
        <v>44360.467269942128</v>
      </c>
      <c r="Y522" t="s">
        <v>224</v>
      </c>
      <c r="Z522" s="1">
        <v>44360.467269942128</v>
      </c>
      <c r="AA522" t="s">
        <v>24</v>
      </c>
    </row>
    <row r="523" spans="1:27" x14ac:dyDescent="0.25">
      <c r="A523">
        <v>11681</v>
      </c>
      <c r="B523">
        <v>356</v>
      </c>
      <c r="C523" t="s">
        <v>1801</v>
      </c>
      <c r="D523" t="s">
        <v>1801</v>
      </c>
      <c r="E523" t="s">
        <v>1802</v>
      </c>
      <c r="F523" t="s">
        <v>1803</v>
      </c>
      <c r="G523" t="s">
        <v>1498</v>
      </c>
      <c r="H523">
        <v>1</v>
      </c>
      <c r="I523">
        <v>1</v>
      </c>
      <c r="J523" s="3">
        <v>44348</v>
      </c>
      <c r="K523" s="3">
        <v>44531</v>
      </c>
      <c r="L523" s="3">
        <v>44348</v>
      </c>
      <c r="M523" s="3">
        <v>44531</v>
      </c>
      <c r="N523" s="3">
        <v>44333</v>
      </c>
      <c r="O523" s="3">
        <v>45094</v>
      </c>
      <c r="P523" t="s">
        <v>1451</v>
      </c>
      <c r="Q523" t="s">
        <v>188</v>
      </c>
      <c r="R523" t="s">
        <v>24</v>
      </c>
      <c r="S523" t="s">
        <v>24</v>
      </c>
      <c r="T523" t="s">
        <v>24</v>
      </c>
      <c r="U523">
        <v>0</v>
      </c>
      <c r="V523" t="s">
        <v>24</v>
      </c>
      <c r="W523" t="s">
        <v>224</v>
      </c>
      <c r="X523" s="1">
        <v>44360.467867789353</v>
      </c>
      <c r="Y523" t="s">
        <v>224</v>
      </c>
      <c r="Z523" s="1">
        <v>44360.467867789353</v>
      </c>
      <c r="AA523" t="s">
        <v>24</v>
      </c>
    </row>
    <row r="524" spans="1:27" x14ac:dyDescent="0.25">
      <c r="A524">
        <v>11682</v>
      </c>
      <c r="B524">
        <v>356</v>
      </c>
      <c r="C524" t="s">
        <v>1804</v>
      </c>
      <c r="D524" t="s">
        <v>1804</v>
      </c>
      <c r="E524" t="s">
        <v>1805</v>
      </c>
      <c r="F524" t="s">
        <v>1806</v>
      </c>
      <c r="G524" t="s">
        <v>1498</v>
      </c>
      <c r="H524">
        <v>1</v>
      </c>
      <c r="I524">
        <v>1</v>
      </c>
      <c r="J524" s="3">
        <v>44348</v>
      </c>
      <c r="K524" s="3">
        <v>44531</v>
      </c>
      <c r="L524" s="3">
        <v>44348</v>
      </c>
      <c r="M524" s="3">
        <v>44531</v>
      </c>
      <c r="N524" s="3">
        <v>44333</v>
      </c>
      <c r="O524" s="3">
        <v>45094</v>
      </c>
      <c r="P524" t="s">
        <v>1451</v>
      </c>
      <c r="Q524" t="s">
        <v>188</v>
      </c>
      <c r="R524" t="s">
        <v>24</v>
      </c>
      <c r="S524" t="s">
        <v>24</v>
      </c>
      <c r="T524" t="s">
        <v>24</v>
      </c>
      <c r="U524">
        <v>0</v>
      </c>
      <c r="V524" t="s">
        <v>24</v>
      </c>
      <c r="W524" t="s">
        <v>224</v>
      </c>
      <c r="X524" s="1">
        <v>44360.468327546296</v>
      </c>
      <c r="Y524" t="s">
        <v>224</v>
      </c>
      <c r="Z524" s="1">
        <v>44360.468327546296</v>
      </c>
      <c r="AA524" t="s">
        <v>24</v>
      </c>
    </row>
    <row r="525" spans="1:27" x14ac:dyDescent="0.25">
      <c r="A525">
        <v>11683</v>
      </c>
      <c r="B525">
        <v>356</v>
      </c>
      <c r="C525" t="s">
        <v>1807</v>
      </c>
      <c r="D525" t="s">
        <v>1807</v>
      </c>
      <c r="E525" t="s">
        <v>1808</v>
      </c>
      <c r="F525" t="s">
        <v>1809</v>
      </c>
      <c r="G525" t="s">
        <v>1498</v>
      </c>
      <c r="H525">
        <v>1</v>
      </c>
      <c r="I525">
        <v>1</v>
      </c>
      <c r="J525" s="3">
        <v>44348</v>
      </c>
      <c r="K525" s="3">
        <v>44531</v>
      </c>
      <c r="L525" s="3">
        <v>44348</v>
      </c>
      <c r="M525" s="3">
        <v>44531</v>
      </c>
      <c r="N525" s="3">
        <v>44333</v>
      </c>
      <c r="O525" s="3">
        <v>45094</v>
      </c>
      <c r="P525" t="s">
        <v>1451</v>
      </c>
      <c r="Q525" t="s">
        <v>188</v>
      </c>
      <c r="R525" t="s">
        <v>24</v>
      </c>
      <c r="S525" t="s">
        <v>24</v>
      </c>
      <c r="T525" t="s">
        <v>24</v>
      </c>
      <c r="U525">
        <v>0</v>
      </c>
      <c r="V525" t="s">
        <v>24</v>
      </c>
      <c r="W525" t="s">
        <v>224</v>
      </c>
      <c r="X525" s="1">
        <v>44360.468905555557</v>
      </c>
      <c r="Y525" t="s">
        <v>224</v>
      </c>
      <c r="Z525" s="1">
        <v>44360.468905555557</v>
      </c>
      <c r="AA525" t="s">
        <v>24</v>
      </c>
    </row>
    <row r="526" spans="1:27" x14ac:dyDescent="0.25">
      <c r="A526">
        <v>11684</v>
      </c>
      <c r="B526">
        <v>356</v>
      </c>
      <c r="C526" t="s">
        <v>1810</v>
      </c>
      <c r="D526" t="s">
        <v>1810</v>
      </c>
      <c r="E526" t="s">
        <v>1811</v>
      </c>
      <c r="F526" t="s">
        <v>1812</v>
      </c>
      <c r="G526" t="s">
        <v>1498</v>
      </c>
      <c r="H526">
        <v>1</v>
      </c>
      <c r="I526">
        <v>1</v>
      </c>
      <c r="J526" s="3">
        <v>44348</v>
      </c>
      <c r="K526" s="3">
        <v>44531</v>
      </c>
      <c r="L526" s="3">
        <v>44348</v>
      </c>
      <c r="M526" s="3">
        <v>44531</v>
      </c>
      <c r="N526" s="3">
        <v>44333</v>
      </c>
      <c r="O526" s="3">
        <v>45094</v>
      </c>
      <c r="P526" t="s">
        <v>1451</v>
      </c>
      <c r="Q526" t="s">
        <v>188</v>
      </c>
      <c r="R526" t="s">
        <v>24</v>
      </c>
      <c r="S526" t="s">
        <v>24</v>
      </c>
      <c r="T526" t="s">
        <v>24</v>
      </c>
      <c r="U526">
        <v>0</v>
      </c>
      <c r="V526" t="s">
        <v>24</v>
      </c>
      <c r="W526" t="s">
        <v>224</v>
      </c>
      <c r="X526" s="1">
        <v>44360.469329629632</v>
      </c>
      <c r="Y526" t="s">
        <v>224</v>
      </c>
      <c r="Z526" s="1">
        <v>44360.469329629632</v>
      </c>
      <c r="AA526" t="s">
        <v>24</v>
      </c>
    </row>
    <row r="527" spans="1:27" x14ac:dyDescent="0.25">
      <c r="A527">
        <v>11685</v>
      </c>
      <c r="B527">
        <v>356</v>
      </c>
      <c r="C527" t="s">
        <v>1813</v>
      </c>
      <c r="D527" t="s">
        <v>1813</v>
      </c>
      <c r="E527" t="s">
        <v>1814</v>
      </c>
      <c r="F527" t="s">
        <v>1815</v>
      </c>
      <c r="G527" t="s">
        <v>1498</v>
      </c>
      <c r="H527">
        <v>1</v>
      </c>
      <c r="I527">
        <v>1</v>
      </c>
      <c r="J527" s="3">
        <v>44348</v>
      </c>
      <c r="K527" s="3">
        <v>44531</v>
      </c>
      <c r="L527" s="3">
        <v>44348</v>
      </c>
      <c r="M527" s="3">
        <v>44531</v>
      </c>
      <c r="N527" s="3">
        <v>44333</v>
      </c>
      <c r="O527" s="3">
        <v>45094</v>
      </c>
      <c r="P527" t="s">
        <v>1451</v>
      </c>
      <c r="Q527" t="s">
        <v>188</v>
      </c>
      <c r="R527" t="s">
        <v>24</v>
      </c>
      <c r="S527" t="s">
        <v>24</v>
      </c>
      <c r="T527" t="s">
        <v>24</v>
      </c>
      <c r="U527">
        <v>0</v>
      </c>
      <c r="V527" t="s">
        <v>24</v>
      </c>
      <c r="W527" t="s">
        <v>224</v>
      </c>
      <c r="X527" s="1">
        <v>44360.469792939817</v>
      </c>
      <c r="Y527" t="s">
        <v>224</v>
      </c>
      <c r="Z527" s="1">
        <v>44360.469792939817</v>
      </c>
      <c r="AA527" t="s">
        <v>24</v>
      </c>
    </row>
    <row r="528" spans="1:27" x14ac:dyDescent="0.25">
      <c r="A528">
        <v>11686</v>
      </c>
      <c r="B528">
        <v>356</v>
      </c>
      <c r="C528" t="s">
        <v>1816</v>
      </c>
      <c r="D528" t="s">
        <v>1816</v>
      </c>
      <c r="E528" t="s">
        <v>1817</v>
      </c>
      <c r="F528" t="s">
        <v>1818</v>
      </c>
      <c r="G528" t="s">
        <v>1498</v>
      </c>
      <c r="H528">
        <v>1</v>
      </c>
      <c r="I528">
        <v>1</v>
      </c>
      <c r="J528" s="3">
        <v>44348</v>
      </c>
      <c r="K528" s="3">
        <v>44531</v>
      </c>
      <c r="L528" s="3">
        <v>44348</v>
      </c>
      <c r="M528" s="3">
        <v>44531</v>
      </c>
      <c r="N528" s="3">
        <v>44333</v>
      </c>
      <c r="O528" s="3">
        <v>45094</v>
      </c>
      <c r="P528" t="s">
        <v>1451</v>
      </c>
      <c r="Q528" t="s">
        <v>188</v>
      </c>
      <c r="R528" t="s">
        <v>24</v>
      </c>
      <c r="S528" t="s">
        <v>24</v>
      </c>
      <c r="T528" t="s">
        <v>24</v>
      </c>
      <c r="U528">
        <v>0</v>
      </c>
      <c r="V528" t="s">
        <v>24</v>
      </c>
      <c r="W528" t="s">
        <v>224</v>
      </c>
      <c r="X528" s="1">
        <v>44360.470257060188</v>
      </c>
      <c r="Y528" t="s">
        <v>224</v>
      </c>
      <c r="Z528" s="1">
        <v>44360.470257060188</v>
      </c>
      <c r="AA528" t="s">
        <v>24</v>
      </c>
    </row>
    <row r="529" spans="1:27" x14ac:dyDescent="0.25">
      <c r="A529">
        <v>11687</v>
      </c>
      <c r="B529">
        <v>936</v>
      </c>
      <c r="C529" t="s">
        <v>1819</v>
      </c>
      <c r="D529" t="s">
        <v>1819</v>
      </c>
      <c r="E529" t="s">
        <v>1820</v>
      </c>
      <c r="F529" t="s">
        <v>1821</v>
      </c>
      <c r="G529" t="s">
        <v>1629</v>
      </c>
      <c r="H529">
        <v>1</v>
      </c>
      <c r="I529">
        <v>1</v>
      </c>
      <c r="J529" s="3">
        <v>44348</v>
      </c>
      <c r="K529" s="3">
        <v>44531</v>
      </c>
      <c r="L529" s="3">
        <v>44348</v>
      </c>
      <c r="M529" s="3">
        <v>44561</v>
      </c>
      <c r="N529" s="3">
        <v>44333</v>
      </c>
      <c r="O529" s="3">
        <v>45094</v>
      </c>
      <c r="P529" t="s">
        <v>1822</v>
      </c>
      <c r="Q529" t="s">
        <v>188</v>
      </c>
      <c r="R529" t="s">
        <v>24</v>
      </c>
      <c r="S529" t="s">
        <v>24</v>
      </c>
      <c r="T529" t="s">
        <v>24</v>
      </c>
      <c r="U529">
        <v>0</v>
      </c>
      <c r="V529" t="s">
        <v>24</v>
      </c>
      <c r="W529" t="s">
        <v>224</v>
      </c>
      <c r="X529" s="1">
        <v>44360.56785482639</v>
      </c>
      <c r="Y529" t="s">
        <v>224</v>
      </c>
      <c r="Z529" s="1">
        <v>44360.56785482639</v>
      </c>
      <c r="AA529" t="s">
        <v>24</v>
      </c>
    </row>
    <row r="530" spans="1:27" x14ac:dyDescent="0.25">
      <c r="A530">
        <v>11688</v>
      </c>
      <c r="B530">
        <v>936</v>
      </c>
      <c r="C530" t="s">
        <v>1823</v>
      </c>
      <c r="D530" t="s">
        <v>1823</v>
      </c>
      <c r="E530" t="s">
        <v>1824</v>
      </c>
      <c r="F530" t="s">
        <v>1825</v>
      </c>
      <c r="G530" t="s">
        <v>1629</v>
      </c>
      <c r="H530">
        <v>1</v>
      </c>
      <c r="I530">
        <v>1</v>
      </c>
      <c r="J530" s="3">
        <v>44348</v>
      </c>
      <c r="K530" s="3">
        <v>44531</v>
      </c>
      <c r="L530" s="3">
        <v>44348</v>
      </c>
      <c r="M530" s="3">
        <v>44531</v>
      </c>
      <c r="N530" s="3">
        <v>44333</v>
      </c>
      <c r="O530" s="3">
        <v>45094</v>
      </c>
      <c r="P530" t="s">
        <v>1822</v>
      </c>
      <c r="Q530" t="s">
        <v>188</v>
      </c>
      <c r="R530" t="s">
        <v>24</v>
      </c>
      <c r="S530" t="s">
        <v>24</v>
      </c>
      <c r="T530" t="s">
        <v>24</v>
      </c>
      <c r="U530">
        <v>0</v>
      </c>
      <c r="V530" t="s">
        <v>24</v>
      </c>
      <c r="W530" t="s">
        <v>224</v>
      </c>
      <c r="X530" s="1">
        <v>44360.568354629628</v>
      </c>
      <c r="Y530" t="s">
        <v>224</v>
      </c>
      <c r="Z530" s="1">
        <v>44360.568354629628</v>
      </c>
      <c r="AA530" t="s">
        <v>24</v>
      </c>
    </row>
    <row r="531" spans="1:27" x14ac:dyDescent="0.25">
      <c r="A531">
        <v>11689</v>
      </c>
      <c r="B531">
        <v>936</v>
      </c>
      <c r="C531" t="s">
        <v>1826</v>
      </c>
      <c r="D531" t="s">
        <v>1826</v>
      </c>
      <c r="E531" t="s">
        <v>1827</v>
      </c>
      <c r="F531" t="s">
        <v>1828</v>
      </c>
      <c r="G531" t="s">
        <v>1629</v>
      </c>
      <c r="H531">
        <v>1</v>
      </c>
      <c r="I531">
        <v>1</v>
      </c>
      <c r="J531" s="3">
        <v>44348</v>
      </c>
      <c r="K531" s="3">
        <v>44531</v>
      </c>
      <c r="L531" s="3">
        <v>44348</v>
      </c>
      <c r="M531" s="3">
        <v>44531</v>
      </c>
      <c r="N531" s="3">
        <v>44333</v>
      </c>
      <c r="O531" s="3">
        <v>45094</v>
      </c>
      <c r="P531" t="s">
        <v>1822</v>
      </c>
      <c r="Q531" t="s">
        <v>188</v>
      </c>
      <c r="R531" t="s">
        <v>24</v>
      </c>
      <c r="S531" t="s">
        <v>24</v>
      </c>
      <c r="T531" t="s">
        <v>24</v>
      </c>
      <c r="U531">
        <v>0</v>
      </c>
      <c r="V531" t="s">
        <v>24</v>
      </c>
      <c r="W531" t="s">
        <v>224</v>
      </c>
      <c r="X531" s="1">
        <v>44360.569085150462</v>
      </c>
      <c r="Y531" t="s">
        <v>224</v>
      </c>
      <c r="Z531" s="1">
        <v>44360.569085150462</v>
      </c>
      <c r="AA531" t="s">
        <v>24</v>
      </c>
    </row>
    <row r="532" spans="1:27" x14ac:dyDescent="0.25">
      <c r="A532">
        <v>11690</v>
      </c>
      <c r="B532">
        <v>936</v>
      </c>
      <c r="C532" t="s">
        <v>1829</v>
      </c>
      <c r="D532" t="s">
        <v>1829</v>
      </c>
      <c r="E532" t="s">
        <v>1830</v>
      </c>
      <c r="F532" t="s">
        <v>1831</v>
      </c>
      <c r="G532" t="s">
        <v>1629</v>
      </c>
      <c r="H532">
        <v>1</v>
      </c>
      <c r="I532">
        <v>1</v>
      </c>
      <c r="J532" s="3">
        <v>44348</v>
      </c>
      <c r="K532" s="3">
        <v>44531</v>
      </c>
      <c r="L532" s="3">
        <v>44348</v>
      </c>
      <c r="M532" s="3">
        <v>44531</v>
      </c>
      <c r="N532" s="3">
        <v>44333</v>
      </c>
      <c r="O532" s="3">
        <v>45460</v>
      </c>
      <c r="P532" t="s">
        <v>1822</v>
      </c>
      <c r="Q532" t="s">
        <v>188</v>
      </c>
      <c r="R532" t="s">
        <v>24</v>
      </c>
      <c r="S532" t="s">
        <v>24</v>
      </c>
      <c r="T532" t="s">
        <v>24</v>
      </c>
      <c r="U532">
        <v>0</v>
      </c>
      <c r="V532" t="s">
        <v>24</v>
      </c>
      <c r="W532" t="s">
        <v>224</v>
      </c>
      <c r="X532" s="1">
        <v>44360.569625543983</v>
      </c>
      <c r="Y532" t="s">
        <v>224</v>
      </c>
      <c r="Z532" s="1">
        <v>44360.569625543983</v>
      </c>
      <c r="AA532" t="s">
        <v>24</v>
      </c>
    </row>
    <row r="533" spans="1:27" x14ac:dyDescent="0.25">
      <c r="A533">
        <v>11691</v>
      </c>
      <c r="B533">
        <v>936</v>
      </c>
      <c r="C533" t="s">
        <v>1832</v>
      </c>
      <c r="D533" t="s">
        <v>1832</v>
      </c>
      <c r="E533" t="s">
        <v>1833</v>
      </c>
      <c r="F533" t="s">
        <v>1834</v>
      </c>
      <c r="G533" t="s">
        <v>1629</v>
      </c>
      <c r="H533">
        <v>1</v>
      </c>
      <c r="I533">
        <v>1</v>
      </c>
      <c r="J533" s="3">
        <v>44348</v>
      </c>
      <c r="K533" s="3">
        <v>44531</v>
      </c>
      <c r="L533" s="3">
        <v>44348</v>
      </c>
      <c r="M533" s="3">
        <v>44531</v>
      </c>
      <c r="N533" s="3">
        <v>44333</v>
      </c>
      <c r="O533" s="3">
        <v>45094</v>
      </c>
      <c r="P533" t="s">
        <v>1822</v>
      </c>
      <c r="Q533" t="s">
        <v>188</v>
      </c>
      <c r="R533" t="s">
        <v>24</v>
      </c>
      <c r="S533" t="s">
        <v>24</v>
      </c>
      <c r="T533" t="s">
        <v>24</v>
      </c>
      <c r="U533">
        <v>0</v>
      </c>
      <c r="V533" t="s">
        <v>24</v>
      </c>
      <c r="W533" t="s">
        <v>224</v>
      </c>
      <c r="X533" s="1">
        <v>44360.570168171296</v>
      </c>
      <c r="Y533" t="s">
        <v>224</v>
      </c>
      <c r="Z533" s="1">
        <v>44360.570168171296</v>
      </c>
      <c r="AA533" t="s">
        <v>24</v>
      </c>
    </row>
    <row r="534" spans="1:27" x14ac:dyDescent="0.25">
      <c r="A534">
        <v>11692</v>
      </c>
      <c r="B534">
        <v>936</v>
      </c>
      <c r="C534" t="s">
        <v>1835</v>
      </c>
      <c r="D534" t="s">
        <v>1835</v>
      </c>
      <c r="E534" t="s">
        <v>1836</v>
      </c>
      <c r="F534" t="s">
        <v>1837</v>
      </c>
      <c r="G534" t="s">
        <v>1629</v>
      </c>
      <c r="H534">
        <v>1</v>
      </c>
      <c r="I534">
        <v>1</v>
      </c>
      <c r="J534" s="3">
        <v>44348</v>
      </c>
      <c r="K534" s="3">
        <v>44531</v>
      </c>
      <c r="L534" s="3">
        <v>44348</v>
      </c>
      <c r="M534" s="3">
        <v>44561</v>
      </c>
      <c r="N534" s="3">
        <v>44333</v>
      </c>
      <c r="O534" s="3">
        <v>45094</v>
      </c>
      <c r="P534" t="s">
        <v>1822</v>
      </c>
      <c r="Q534" t="s">
        <v>188</v>
      </c>
      <c r="R534" t="s">
        <v>24</v>
      </c>
      <c r="S534" t="s">
        <v>24</v>
      </c>
      <c r="T534" t="s">
        <v>24</v>
      </c>
      <c r="U534">
        <v>0</v>
      </c>
      <c r="V534" t="s">
        <v>24</v>
      </c>
      <c r="W534" t="s">
        <v>224</v>
      </c>
      <c r="X534" s="1">
        <v>44360.570749803243</v>
      </c>
      <c r="Y534" t="s">
        <v>224</v>
      </c>
      <c r="Z534" s="1">
        <v>44360.570749803243</v>
      </c>
      <c r="AA534" t="s">
        <v>24</v>
      </c>
    </row>
    <row r="535" spans="1:27" x14ac:dyDescent="0.25">
      <c r="A535">
        <v>11693</v>
      </c>
      <c r="B535">
        <v>936</v>
      </c>
      <c r="C535" t="s">
        <v>1838</v>
      </c>
      <c r="D535" t="s">
        <v>1838</v>
      </c>
      <c r="E535" t="s">
        <v>1839</v>
      </c>
      <c r="F535" t="s">
        <v>1840</v>
      </c>
      <c r="G535" t="s">
        <v>1629</v>
      </c>
      <c r="H535">
        <v>1</v>
      </c>
      <c r="I535">
        <v>1</v>
      </c>
      <c r="J535" s="3">
        <v>44348</v>
      </c>
      <c r="K535" s="3">
        <v>44531</v>
      </c>
      <c r="L535" s="3">
        <v>44348</v>
      </c>
      <c r="M535" s="3">
        <v>44531</v>
      </c>
      <c r="N535" s="3">
        <v>44333</v>
      </c>
      <c r="O535" s="3">
        <v>45094</v>
      </c>
      <c r="P535" t="s">
        <v>1822</v>
      </c>
      <c r="Q535" t="s">
        <v>188</v>
      </c>
      <c r="R535" t="s">
        <v>24</v>
      </c>
      <c r="S535" t="s">
        <v>24</v>
      </c>
      <c r="T535" t="s">
        <v>24</v>
      </c>
      <c r="U535">
        <v>0</v>
      </c>
      <c r="V535" t="s">
        <v>24</v>
      </c>
      <c r="W535" t="s">
        <v>224</v>
      </c>
      <c r="X535" s="1">
        <v>44360.571348611113</v>
      </c>
      <c r="Y535" t="s">
        <v>224</v>
      </c>
      <c r="Z535" s="1">
        <v>44360.571348611113</v>
      </c>
      <c r="AA535" t="s">
        <v>24</v>
      </c>
    </row>
    <row r="536" spans="1:27" x14ac:dyDescent="0.25">
      <c r="A536">
        <v>11694</v>
      </c>
      <c r="B536">
        <v>936</v>
      </c>
      <c r="C536" t="s">
        <v>1841</v>
      </c>
      <c r="D536" t="s">
        <v>1841</v>
      </c>
      <c r="E536" t="s">
        <v>1842</v>
      </c>
      <c r="F536" t="s">
        <v>1843</v>
      </c>
      <c r="G536" t="s">
        <v>1629</v>
      </c>
      <c r="H536">
        <v>1</v>
      </c>
      <c r="I536">
        <v>1</v>
      </c>
      <c r="J536" s="3">
        <v>44348</v>
      </c>
      <c r="K536" s="3">
        <v>44531</v>
      </c>
      <c r="L536" s="3">
        <v>44348</v>
      </c>
      <c r="M536" s="3">
        <v>44531</v>
      </c>
      <c r="N536" s="3">
        <v>44333</v>
      </c>
      <c r="O536" s="3">
        <v>45094</v>
      </c>
      <c r="P536" t="s">
        <v>1822</v>
      </c>
      <c r="Q536" t="s">
        <v>188</v>
      </c>
      <c r="R536" t="s">
        <v>24</v>
      </c>
      <c r="S536" t="s">
        <v>24</v>
      </c>
      <c r="T536" t="s">
        <v>24</v>
      </c>
      <c r="U536">
        <v>0</v>
      </c>
      <c r="V536" t="s">
        <v>24</v>
      </c>
      <c r="W536" t="s">
        <v>224</v>
      </c>
      <c r="X536" s="1">
        <v>44360.572169212966</v>
      </c>
      <c r="Y536" t="s">
        <v>224</v>
      </c>
      <c r="Z536" s="1">
        <v>44360.572169212966</v>
      </c>
      <c r="AA536" t="s">
        <v>24</v>
      </c>
    </row>
    <row r="537" spans="1:27" x14ac:dyDescent="0.25">
      <c r="A537">
        <v>11695</v>
      </c>
      <c r="B537">
        <v>936</v>
      </c>
      <c r="C537" t="s">
        <v>1844</v>
      </c>
      <c r="D537" t="s">
        <v>1844</v>
      </c>
      <c r="E537" t="s">
        <v>1845</v>
      </c>
      <c r="F537" t="s">
        <v>1846</v>
      </c>
      <c r="G537" t="s">
        <v>1847</v>
      </c>
      <c r="H537">
        <v>1</v>
      </c>
      <c r="I537">
        <v>1</v>
      </c>
      <c r="J537" s="3">
        <v>44348</v>
      </c>
      <c r="K537" s="3">
        <v>44531</v>
      </c>
      <c r="L537" s="3">
        <v>44348</v>
      </c>
      <c r="M537" s="3">
        <v>44531</v>
      </c>
      <c r="N537" s="3">
        <v>44333</v>
      </c>
      <c r="O537" s="3">
        <v>45094</v>
      </c>
      <c r="P537" t="s">
        <v>1822</v>
      </c>
      <c r="Q537" t="s">
        <v>188</v>
      </c>
      <c r="R537" t="s">
        <v>24</v>
      </c>
      <c r="S537" t="s">
        <v>24</v>
      </c>
      <c r="T537" t="s">
        <v>24</v>
      </c>
      <c r="U537">
        <v>0</v>
      </c>
      <c r="V537" t="s">
        <v>24</v>
      </c>
      <c r="W537" t="s">
        <v>224</v>
      </c>
      <c r="X537" s="1">
        <v>44360.573126469906</v>
      </c>
      <c r="Y537" t="s">
        <v>224</v>
      </c>
      <c r="Z537" s="1">
        <v>44360.573126469906</v>
      </c>
      <c r="AA537" t="s">
        <v>24</v>
      </c>
    </row>
    <row r="538" spans="1:27" x14ac:dyDescent="0.25">
      <c r="A538">
        <v>11696</v>
      </c>
      <c r="B538">
        <v>936</v>
      </c>
      <c r="C538" t="s">
        <v>1848</v>
      </c>
      <c r="D538" t="s">
        <v>1848</v>
      </c>
      <c r="E538" t="s">
        <v>1849</v>
      </c>
      <c r="F538" t="s">
        <v>1850</v>
      </c>
      <c r="G538" t="s">
        <v>1629</v>
      </c>
      <c r="H538">
        <v>1</v>
      </c>
      <c r="I538">
        <v>1</v>
      </c>
      <c r="J538" s="3">
        <v>44348</v>
      </c>
      <c r="K538" s="3">
        <v>44531</v>
      </c>
      <c r="L538" s="3">
        <v>44348</v>
      </c>
      <c r="M538" s="3">
        <v>44531</v>
      </c>
      <c r="N538" s="3">
        <v>44333</v>
      </c>
      <c r="O538" s="3">
        <v>45094</v>
      </c>
      <c r="P538" t="s">
        <v>1822</v>
      </c>
      <c r="Q538" t="s">
        <v>188</v>
      </c>
      <c r="R538" t="s">
        <v>24</v>
      </c>
      <c r="S538" t="s">
        <v>24</v>
      </c>
      <c r="T538" t="s">
        <v>24</v>
      </c>
      <c r="U538">
        <v>0</v>
      </c>
      <c r="V538" t="s">
        <v>24</v>
      </c>
      <c r="W538" t="s">
        <v>224</v>
      </c>
      <c r="X538" s="1">
        <v>44360.573742511573</v>
      </c>
      <c r="Y538" t="s">
        <v>224</v>
      </c>
      <c r="Z538" s="1">
        <v>44360.573742511573</v>
      </c>
      <c r="AA538" t="s">
        <v>24</v>
      </c>
    </row>
    <row r="539" spans="1:27" x14ac:dyDescent="0.25">
      <c r="A539">
        <v>11697</v>
      </c>
      <c r="B539">
        <v>936</v>
      </c>
      <c r="C539" t="s">
        <v>1851</v>
      </c>
      <c r="D539" t="s">
        <v>1851</v>
      </c>
      <c r="E539" t="s">
        <v>1852</v>
      </c>
      <c r="F539" t="s">
        <v>1853</v>
      </c>
      <c r="G539" t="s">
        <v>1629</v>
      </c>
      <c r="H539">
        <v>1</v>
      </c>
      <c r="I539">
        <v>1</v>
      </c>
      <c r="J539" s="3">
        <v>44348</v>
      </c>
      <c r="K539" s="3">
        <v>44531</v>
      </c>
      <c r="L539" s="3">
        <v>44348</v>
      </c>
      <c r="M539" s="3">
        <v>44531</v>
      </c>
      <c r="N539" s="3">
        <v>44333</v>
      </c>
      <c r="O539" s="3">
        <v>45094</v>
      </c>
      <c r="P539" t="s">
        <v>1822</v>
      </c>
      <c r="Q539" t="s">
        <v>188</v>
      </c>
      <c r="R539" t="s">
        <v>24</v>
      </c>
      <c r="S539" t="s">
        <v>24</v>
      </c>
      <c r="T539" t="s">
        <v>24</v>
      </c>
      <c r="U539">
        <v>0</v>
      </c>
      <c r="V539" t="s">
        <v>24</v>
      </c>
      <c r="W539" t="s">
        <v>224</v>
      </c>
      <c r="X539" s="1">
        <v>44360.574602974535</v>
      </c>
      <c r="Y539" t="s">
        <v>224</v>
      </c>
      <c r="Z539" s="1">
        <v>44360.574602974535</v>
      </c>
      <c r="AA539" t="s">
        <v>24</v>
      </c>
    </row>
    <row r="540" spans="1:27" x14ac:dyDescent="0.25">
      <c r="A540">
        <v>11698</v>
      </c>
      <c r="B540">
        <v>936</v>
      </c>
      <c r="C540" t="s">
        <v>1854</v>
      </c>
      <c r="D540" t="s">
        <v>1854</v>
      </c>
      <c r="E540" t="s">
        <v>1855</v>
      </c>
      <c r="F540" t="s">
        <v>1856</v>
      </c>
      <c r="G540" t="s">
        <v>1629</v>
      </c>
      <c r="H540">
        <v>1</v>
      </c>
      <c r="I540">
        <v>1</v>
      </c>
      <c r="J540" s="3">
        <v>44348</v>
      </c>
      <c r="K540" s="3">
        <v>44531</v>
      </c>
      <c r="L540" s="3">
        <v>44348</v>
      </c>
      <c r="M540" s="3">
        <v>44531</v>
      </c>
      <c r="N540" s="3">
        <v>44333</v>
      </c>
      <c r="O540" s="3">
        <v>45094</v>
      </c>
      <c r="P540" t="s">
        <v>1822</v>
      </c>
      <c r="Q540" t="s">
        <v>188</v>
      </c>
      <c r="R540" t="s">
        <v>24</v>
      </c>
      <c r="S540" t="s">
        <v>24</v>
      </c>
      <c r="T540" t="s">
        <v>24</v>
      </c>
      <c r="U540">
        <v>0</v>
      </c>
      <c r="V540" t="s">
        <v>24</v>
      </c>
      <c r="W540" t="s">
        <v>224</v>
      </c>
      <c r="X540" s="1">
        <v>44360.575062997683</v>
      </c>
      <c r="Y540" t="s">
        <v>224</v>
      </c>
      <c r="Z540" s="1">
        <v>44360.575062997683</v>
      </c>
      <c r="AA540" t="s">
        <v>24</v>
      </c>
    </row>
    <row r="541" spans="1:27" x14ac:dyDescent="0.25">
      <c r="A541">
        <v>11699</v>
      </c>
      <c r="B541">
        <v>936</v>
      </c>
      <c r="C541" t="s">
        <v>1857</v>
      </c>
      <c r="D541" t="s">
        <v>1857</v>
      </c>
      <c r="E541" t="s">
        <v>1858</v>
      </c>
      <c r="F541" t="s">
        <v>1859</v>
      </c>
      <c r="G541" t="s">
        <v>1629</v>
      </c>
      <c r="H541">
        <v>1</v>
      </c>
      <c r="I541">
        <v>1</v>
      </c>
      <c r="J541" s="3">
        <v>44348</v>
      </c>
      <c r="K541" s="3">
        <v>44531</v>
      </c>
      <c r="L541" s="3">
        <v>44348</v>
      </c>
      <c r="M541" s="3">
        <v>44531</v>
      </c>
      <c r="N541" s="3">
        <v>44333</v>
      </c>
      <c r="O541" s="3">
        <v>45094</v>
      </c>
      <c r="P541" t="s">
        <v>1822</v>
      </c>
      <c r="Q541" t="s">
        <v>188</v>
      </c>
      <c r="R541" t="s">
        <v>24</v>
      </c>
      <c r="S541" t="s">
        <v>24</v>
      </c>
      <c r="T541" t="s">
        <v>24</v>
      </c>
      <c r="U541">
        <v>0</v>
      </c>
      <c r="V541" t="s">
        <v>24</v>
      </c>
      <c r="W541" t="s">
        <v>224</v>
      </c>
      <c r="X541" s="1">
        <v>44360.575781099535</v>
      </c>
      <c r="Y541" t="s">
        <v>224</v>
      </c>
      <c r="Z541" s="1">
        <v>44360.575781099535</v>
      </c>
      <c r="AA541" t="s">
        <v>24</v>
      </c>
    </row>
    <row r="542" spans="1:27" x14ac:dyDescent="0.25">
      <c r="A542">
        <v>11700</v>
      </c>
      <c r="B542">
        <v>936</v>
      </c>
      <c r="C542" t="s">
        <v>1860</v>
      </c>
      <c r="D542" t="s">
        <v>1860</v>
      </c>
      <c r="E542" t="s">
        <v>1861</v>
      </c>
      <c r="F542" t="s">
        <v>1862</v>
      </c>
      <c r="G542" t="s">
        <v>1629</v>
      </c>
      <c r="H542">
        <v>1</v>
      </c>
      <c r="I542">
        <v>1</v>
      </c>
      <c r="J542" s="3">
        <v>44348</v>
      </c>
      <c r="K542" s="3">
        <v>44531</v>
      </c>
      <c r="L542" s="3">
        <v>44348</v>
      </c>
      <c r="M542" s="3">
        <v>44531</v>
      </c>
      <c r="N542" s="3">
        <v>44333</v>
      </c>
      <c r="O542" s="3">
        <v>45094</v>
      </c>
      <c r="P542" t="s">
        <v>1822</v>
      </c>
      <c r="Q542" t="s">
        <v>188</v>
      </c>
      <c r="R542" t="s">
        <v>24</v>
      </c>
      <c r="S542" t="s">
        <v>24</v>
      </c>
      <c r="T542" t="s">
        <v>24</v>
      </c>
      <c r="U542">
        <v>0</v>
      </c>
      <c r="V542" t="s">
        <v>24</v>
      </c>
      <c r="W542" t="s">
        <v>224</v>
      </c>
      <c r="X542" s="1">
        <v>44360.576441238423</v>
      </c>
      <c r="Y542" t="s">
        <v>224</v>
      </c>
      <c r="Z542" s="1">
        <v>44360.576441238423</v>
      </c>
      <c r="AA542" t="s">
        <v>24</v>
      </c>
    </row>
    <row r="543" spans="1:27" x14ac:dyDescent="0.25">
      <c r="A543">
        <v>11701</v>
      </c>
      <c r="B543">
        <v>936</v>
      </c>
      <c r="C543" t="s">
        <v>1863</v>
      </c>
      <c r="D543" t="s">
        <v>1863</v>
      </c>
      <c r="E543" t="s">
        <v>1864</v>
      </c>
      <c r="F543" t="s">
        <v>1865</v>
      </c>
      <c r="G543" t="s">
        <v>1629</v>
      </c>
      <c r="H543">
        <v>1</v>
      </c>
      <c r="I543">
        <v>1</v>
      </c>
      <c r="J543" s="3">
        <v>44348</v>
      </c>
      <c r="K543" s="3">
        <v>44531</v>
      </c>
      <c r="L543" s="3">
        <v>44348</v>
      </c>
      <c r="M543" s="3">
        <v>44531</v>
      </c>
      <c r="N543" s="3">
        <v>44333</v>
      </c>
      <c r="O543" s="3">
        <v>45094</v>
      </c>
      <c r="P543" t="s">
        <v>1822</v>
      </c>
      <c r="Q543" t="s">
        <v>188</v>
      </c>
      <c r="R543" t="s">
        <v>24</v>
      </c>
      <c r="S543" t="s">
        <v>24</v>
      </c>
      <c r="T543" t="s">
        <v>24</v>
      </c>
      <c r="U543">
        <v>0</v>
      </c>
      <c r="V543" t="s">
        <v>24</v>
      </c>
      <c r="W543" t="s">
        <v>224</v>
      </c>
      <c r="X543" s="1">
        <v>44360.576840590278</v>
      </c>
      <c r="Y543" t="s">
        <v>224</v>
      </c>
      <c r="Z543" s="1">
        <v>44360.576840590278</v>
      </c>
      <c r="AA543" t="s">
        <v>24</v>
      </c>
    </row>
    <row r="544" spans="1:27" x14ac:dyDescent="0.25">
      <c r="A544">
        <v>11702</v>
      </c>
      <c r="B544">
        <v>1612</v>
      </c>
      <c r="C544" t="s">
        <v>1866</v>
      </c>
      <c r="D544" t="s">
        <v>1866</v>
      </c>
      <c r="E544" t="s">
        <v>1867</v>
      </c>
      <c r="F544" t="s">
        <v>1868</v>
      </c>
      <c r="G544" t="s">
        <v>1616</v>
      </c>
      <c r="H544">
        <v>1</v>
      </c>
      <c r="I544">
        <v>1</v>
      </c>
      <c r="J544" s="3">
        <v>44347</v>
      </c>
      <c r="K544" s="3">
        <v>44712</v>
      </c>
      <c r="L544" s="3">
        <v>44357</v>
      </c>
      <c r="M544" s="3">
        <v>44540</v>
      </c>
      <c r="N544" s="3">
        <v>44357</v>
      </c>
      <c r="O544" s="3">
        <v>46213</v>
      </c>
      <c r="P544" t="s">
        <v>1822</v>
      </c>
      <c r="Q544" t="s">
        <v>188</v>
      </c>
      <c r="R544" t="s">
        <v>24</v>
      </c>
      <c r="S544" t="s">
        <v>24</v>
      </c>
      <c r="T544" t="s">
        <v>24</v>
      </c>
      <c r="U544">
        <v>0</v>
      </c>
      <c r="V544" t="s">
        <v>24</v>
      </c>
      <c r="W544" t="s">
        <v>224</v>
      </c>
      <c r="X544" s="1">
        <v>44361.518042511576</v>
      </c>
      <c r="Y544" t="s">
        <v>224</v>
      </c>
      <c r="Z544" s="1">
        <v>44361.518042511576</v>
      </c>
      <c r="AA544" t="s">
        <v>24</v>
      </c>
    </row>
    <row r="545" spans="1:27" x14ac:dyDescent="0.25">
      <c r="A545">
        <v>11703</v>
      </c>
      <c r="B545">
        <v>1612</v>
      </c>
      <c r="C545" t="s">
        <v>1869</v>
      </c>
      <c r="D545" t="s">
        <v>1869</v>
      </c>
      <c r="E545" t="s">
        <v>1870</v>
      </c>
      <c r="F545" t="s">
        <v>1871</v>
      </c>
      <c r="G545" t="s">
        <v>1616</v>
      </c>
      <c r="H545">
        <v>1</v>
      </c>
      <c r="I545">
        <v>1</v>
      </c>
      <c r="J545" s="3">
        <v>44347</v>
      </c>
      <c r="K545" s="3">
        <v>44712</v>
      </c>
      <c r="L545" s="3">
        <v>44355</v>
      </c>
      <c r="M545" s="3">
        <v>44538</v>
      </c>
      <c r="N545" s="3">
        <v>44357</v>
      </c>
      <c r="O545" s="3">
        <v>46213</v>
      </c>
      <c r="P545" t="s">
        <v>1822</v>
      </c>
      <c r="Q545" t="s">
        <v>188</v>
      </c>
      <c r="R545" t="s">
        <v>24</v>
      </c>
      <c r="S545" t="s">
        <v>24</v>
      </c>
      <c r="T545" t="s">
        <v>24</v>
      </c>
      <c r="U545">
        <v>0</v>
      </c>
      <c r="V545" t="s">
        <v>24</v>
      </c>
      <c r="W545" t="s">
        <v>224</v>
      </c>
      <c r="X545" s="1">
        <v>44361.518986423609</v>
      </c>
      <c r="Y545" t="s">
        <v>224</v>
      </c>
      <c r="Z545" s="1">
        <v>44361.518986423609</v>
      </c>
      <c r="AA545" t="s">
        <v>24</v>
      </c>
    </row>
    <row r="546" spans="1:27" x14ac:dyDescent="0.25">
      <c r="A546">
        <v>11704</v>
      </c>
      <c r="B546">
        <v>1612</v>
      </c>
      <c r="C546" t="s">
        <v>1872</v>
      </c>
      <c r="D546" t="s">
        <v>1872</v>
      </c>
      <c r="E546" t="s">
        <v>1873</v>
      </c>
      <c r="F546" t="s">
        <v>1874</v>
      </c>
      <c r="G546" t="s">
        <v>1616</v>
      </c>
      <c r="H546">
        <v>1</v>
      </c>
      <c r="I546">
        <v>1</v>
      </c>
      <c r="J546" s="3">
        <v>44347</v>
      </c>
      <c r="K546" s="3">
        <v>44712</v>
      </c>
      <c r="L546" s="3">
        <v>44357</v>
      </c>
      <c r="M546" s="3">
        <v>44540</v>
      </c>
      <c r="N546" s="3">
        <v>44357</v>
      </c>
      <c r="O546" s="3">
        <v>46213</v>
      </c>
      <c r="P546" t="s">
        <v>1822</v>
      </c>
      <c r="Q546" t="s">
        <v>188</v>
      </c>
      <c r="R546" t="s">
        <v>24</v>
      </c>
      <c r="S546" t="s">
        <v>24</v>
      </c>
      <c r="T546" t="s">
        <v>24</v>
      </c>
      <c r="U546">
        <v>0</v>
      </c>
      <c r="V546" t="s">
        <v>24</v>
      </c>
      <c r="W546" t="s">
        <v>224</v>
      </c>
      <c r="X546" s="1">
        <v>44361.52004447917</v>
      </c>
      <c r="Y546" t="s">
        <v>224</v>
      </c>
      <c r="Z546" s="1">
        <v>44361.52004447917</v>
      </c>
      <c r="AA546" t="s">
        <v>24</v>
      </c>
    </row>
    <row r="547" spans="1:27" x14ac:dyDescent="0.25">
      <c r="A547">
        <v>11705</v>
      </c>
      <c r="B547">
        <v>1612</v>
      </c>
      <c r="C547" t="s">
        <v>1875</v>
      </c>
      <c r="D547" t="s">
        <v>1875</v>
      </c>
      <c r="E547" t="s">
        <v>1876</v>
      </c>
      <c r="F547" t="s">
        <v>1877</v>
      </c>
      <c r="G547" t="s">
        <v>1616</v>
      </c>
      <c r="H547">
        <v>1</v>
      </c>
      <c r="I547">
        <v>1</v>
      </c>
      <c r="J547" s="3">
        <v>44347</v>
      </c>
      <c r="K547" s="3">
        <v>44712</v>
      </c>
      <c r="L547" s="3">
        <v>44357</v>
      </c>
      <c r="M547" s="3">
        <v>44540</v>
      </c>
      <c r="N547" s="3">
        <v>44357</v>
      </c>
      <c r="O547" s="3">
        <v>46213</v>
      </c>
      <c r="P547" t="s">
        <v>1822</v>
      </c>
      <c r="Q547" t="s">
        <v>188</v>
      </c>
      <c r="R547" t="s">
        <v>24</v>
      </c>
      <c r="S547" t="s">
        <v>24</v>
      </c>
      <c r="T547" t="s">
        <v>24</v>
      </c>
      <c r="U547">
        <v>0</v>
      </c>
      <c r="V547" t="s">
        <v>24</v>
      </c>
      <c r="W547" t="s">
        <v>224</v>
      </c>
      <c r="X547" s="1">
        <v>44361.520937002315</v>
      </c>
      <c r="Y547" t="s">
        <v>224</v>
      </c>
      <c r="Z547" s="1">
        <v>44361.520937002315</v>
      </c>
      <c r="AA547" t="s">
        <v>24</v>
      </c>
    </row>
    <row r="548" spans="1:27" x14ac:dyDescent="0.25">
      <c r="A548">
        <v>11706</v>
      </c>
      <c r="B548">
        <v>1612</v>
      </c>
      <c r="C548" t="s">
        <v>1878</v>
      </c>
      <c r="D548" t="s">
        <v>1878</v>
      </c>
      <c r="E548" t="s">
        <v>1879</v>
      </c>
      <c r="F548" t="s">
        <v>1880</v>
      </c>
      <c r="G548" t="s">
        <v>1616</v>
      </c>
      <c r="H548">
        <v>1</v>
      </c>
      <c r="I548">
        <v>1</v>
      </c>
      <c r="J548" s="3">
        <v>44347</v>
      </c>
      <c r="K548" s="3">
        <v>44712</v>
      </c>
      <c r="L548" s="3">
        <v>44355</v>
      </c>
      <c r="M548" s="3">
        <v>44538</v>
      </c>
      <c r="N548" s="3">
        <v>44357</v>
      </c>
      <c r="O548" s="3">
        <v>46213</v>
      </c>
      <c r="P548" t="s">
        <v>1822</v>
      </c>
      <c r="Q548" t="s">
        <v>188</v>
      </c>
      <c r="R548" t="s">
        <v>24</v>
      </c>
      <c r="S548" t="s">
        <v>24</v>
      </c>
      <c r="T548" t="s">
        <v>24</v>
      </c>
      <c r="U548">
        <v>0</v>
      </c>
      <c r="V548" t="s">
        <v>24</v>
      </c>
      <c r="W548" t="s">
        <v>224</v>
      </c>
      <c r="X548" s="1">
        <v>44361.521879548614</v>
      </c>
      <c r="Y548" t="s">
        <v>224</v>
      </c>
      <c r="Z548" s="1">
        <v>44361.521879548614</v>
      </c>
      <c r="AA548" t="s">
        <v>24</v>
      </c>
    </row>
    <row r="549" spans="1:27" x14ac:dyDescent="0.25">
      <c r="A549">
        <v>11707</v>
      </c>
      <c r="B549">
        <v>1612</v>
      </c>
      <c r="C549" t="s">
        <v>1881</v>
      </c>
      <c r="D549" t="s">
        <v>1881</v>
      </c>
      <c r="E549" t="s">
        <v>1882</v>
      </c>
      <c r="F549" t="s">
        <v>1883</v>
      </c>
      <c r="G549" t="s">
        <v>1616</v>
      </c>
      <c r="H549">
        <v>1</v>
      </c>
      <c r="I549">
        <v>1</v>
      </c>
      <c r="J549" s="3">
        <v>44347</v>
      </c>
      <c r="K549" s="3">
        <v>44712</v>
      </c>
      <c r="L549" s="3">
        <v>44357</v>
      </c>
      <c r="M549" s="3">
        <v>44540</v>
      </c>
      <c r="N549" s="3">
        <v>44357</v>
      </c>
      <c r="O549" s="3">
        <v>46213</v>
      </c>
      <c r="P549" t="s">
        <v>1822</v>
      </c>
      <c r="Q549" t="s">
        <v>188</v>
      </c>
      <c r="R549" t="s">
        <v>24</v>
      </c>
      <c r="S549" t="s">
        <v>24</v>
      </c>
      <c r="T549" t="s">
        <v>24</v>
      </c>
      <c r="U549">
        <v>0</v>
      </c>
      <c r="V549" t="s">
        <v>24</v>
      </c>
      <c r="W549" t="s">
        <v>224</v>
      </c>
      <c r="X549" s="1">
        <v>44361.52237997685</v>
      </c>
      <c r="Y549" t="s">
        <v>224</v>
      </c>
      <c r="Z549" s="1">
        <v>44361.52237997685</v>
      </c>
      <c r="AA549" t="s">
        <v>24</v>
      </c>
    </row>
    <row r="550" spans="1:27" x14ac:dyDescent="0.25">
      <c r="A550">
        <v>11708</v>
      </c>
      <c r="B550">
        <v>1612</v>
      </c>
      <c r="C550" t="s">
        <v>1884</v>
      </c>
      <c r="D550" t="s">
        <v>1884</v>
      </c>
      <c r="E550" t="s">
        <v>1885</v>
      </c>
      <c r="F550" t="s">
        <v>1886</v>
      </c>
      <c r="G550" t="s">
        <v>1616</v>
      </c>
      <c r="H550">
        <v>1</v>
      </c>
      <c r="I550">
        <v>1</v>
      </c>
      <c r="J550" s="3">
        <v>44347</v>
      </c>
      <c r="K550" s="3">
        <v>44712</v>
      </c>
      <c r="L550" s="3">
        <v>44357</v>
      </c>
      <c r="M550" s="3">
        <v>44540</v>
      </c>
      <c r="N550" s="3">
        <v>44357</v>
      </c>
      <c r="O550" s="3">
        <v>46183</v>
      </c>
      <c r="P550" t="s">
        <v>1822</v>
      </c>
      <c r="Q550" t="s">
        <v>188</v>
      </c>
      <c r="R550" t="s">
        <v>24</v>
      </c>
      <c r="S550" t="s">
        <v>24</v>
      </c>
      <c r="T550" t="s">
        <v>24</v>
      </c>
      <c r="U550">
        <v>0</v>
      </c>
      <c r="V550" t="s">
        <v>24</v>
      </c>
      <c r="W550" t="s">
        <v>224</v>
      </c>
      <c r="X550" s="1">
        <v>44361.522882951387</v>
      </c>
      <c r="Y550" t="s">
        <v>224</v>
      </c>
      <c r="Z550" s="1">
        <v>44361.522882951387</v>
      </c>
      <c r="AA550" t="s">
        <v>24</v>
      </c>
    </row>
    <row r="551" spans="1:27" x14ac:dyDescent="0.25">
      <c r="A551">
        <v>11709</v>
      </c>
      <c r="B551">
        <v>1612</v>
      </c>
      <c r="C551" t="s">
        <v>1887</v>
      </c>
      <c r="D551" t="s">
        <v>1887</v>
      </c>
      <c r="E551" t="s">
        <v>1888</v>
      </c>
      <c r="F551" t="s">
        <v>1889</v>
      </c>
      <c r="G551" t="s">
        <v>1616</v>
      </c>
      <c r="H551">
        <v>1</v>
      </c>
      <c r="I551">
        <v>1</v>
      </c>
      <c r="J551" s="3">
        <v>44347</v>
      </c>
      <c r="K551" s="3">
        <v>44712</v>
      </c>
      <c r="L551" s="3">
        <v>44355</v>
      </c>
      <c r="M551" s="3">
        <v>44538</v>
      </c>
      <c r="N551" s="3">
        <v>44357</v>
      </c>
      <c r="O551" s="3">
        <v>46213</v>
      </c>
      <c r="P551" t="s">
        <v>1822</v>
      </c>
      <c r="Q551" t="s">
        <v>188</v>
      </c>
      <c r="R551" t="s">
        <v>24</v>
      </c>
      <c r="S551" t="s">
        <v>24</v>
      </c>
      <c r="T551" t="s">
        <v>24</v>
      </c>
      <c r="U551">
        <v>0</v>
      </c>
      <c r="V551" t="s">
        <v>24</v>
      </c>
      <c r="W551" t="s">
        <v>224</v>
      </c>
      <c r="X551" s="1">
        <v>44361.523309988428</v>
      </c>
      <c r="Y551" t="s">
        <v>224</v>
      </c>
      <c r="Z551" s="1">
        <v>44361.523309988428</v>
      </c>
      <c r="AA551" t="s">
        <v>24</v>
      </c>
    </row>
    <row r="552" spans="1:27" x14ac:dyDescent="0.25">
      <c r="A552">
        <v>11710</v>
      </c>
      <c r="B552">
        <v>1612</v>
      </c>
      <c r="C552" t="s">
        <v>1890</v>
      </c>
      <c r="D552" t="s">
        <v>1890</v>
      </c>
      <c r="E552" t="s">
        <v>1891</v>
      </c>
      <c r="F552" t="s">
        <v>1892</v>
      </c>
      <c r="G552" t="s">
        <v>1616</v>
      </c>
      <c r="H552">
        <v>1</v>
      </c>
      <c r="I552">
        <v>1</v>
      </c>
      <c r="J552" s="3">
        <v>44347</v>
      </c>
      <c r="K552" s="3">
        <v>44712</v>
      </c>
      <c r="L552" s="3">
        <v>44357</v>
      </c>
      <c r="M552" s="3">
        <v>44540</v>
      </c>
      <c r="N552" s="3">
        <v>44357</v>
      </c>
      <c r="O552" s="3">
        <v>46213</v>
      </c>
      <c r="P552" t="s">
        <v>1822</v>
      </c>
      <c r="Q552" t="s">
        <v>188</v>
      </c>
      <c r="R552" t="s">
        <v>24</v>
      </c>
      <c r="S552" t="s">
        <v>24</v>
      </c>
      <c r="T552" t="s">
        <v>24</v>
      </c>
      <c r="U552">
        <v>0</v>
      </c>
      <c r="V552" t="s">
        <v>24</v>
      </c>
      <c r="W552" t="s">
        <v>224</v>
      </c>
      <c r="X552" s="1">
        <v>44361.523757025461</v>
      </c>
      <c r="Y552" t="s">
        <v>224</v>
      </c>
      <c r="Z552" s="1">
        <v>44361.523757025461</v>
      </c>
      <c r="AA552" t="s">
        <v>24</v>
      </c>
    </row>
    <row r="553" spans="1:27" x14ac:dyDescent="0.25">
      <c r="A553">
        <v>11711</v>
      </c>
      <c r="B553">
        <v>1612</v>
      </c>
      <c r="C553" t="s">
        <v>1893</v>
      </c>
      <c r="D553" t="s">
        <v>1893</v>
      </c>
      <c r="E553" t="s">
        <v>1894</v>
      </c>
      <c r="F553" t="s">
        <v>1895</v>
      </c>
      <c r="G553" t="s">
        <v>1616</v>
      </c>
      <c r="H553">
        <v>1</v>
      </c>
      <c r="I553">
        <v>1</v>
      </c>
      <c r="J553" s="3">
        <v>44347</v>
      </c>
      <c r="K553" s="3">
        <v>44712</v>
      </c>
      <c r="L553" s="3">
        <v>44357</v>
      </c>
      <c r="M553" s="3">
        <v>44540</v>
      </c>
      <c r="N553" s="3">
        <v>44357</v>
      </c>
      <c r="O553" s="3">
        <v>46213</v>
      </c>
      <c r="P553" t="s">
        <v>1822</v>
      </c>
      <c r="Q553" t="s">
        <v>188</v>
      </c>
      <c r="R553" t="s">
        <v>24</v>
      </c>
      <c r="S553" t="s">
        <v>24</v>
      </c>
      <c r="T553" t="s">
        <v>24</v>
      </c>
      <c r="U553">
        <v>0</v>
      </c>
      <c r="V553" t="s">
        <v>24</v>
      </c>
      <c r="W553" t="s">
        <v>224</v>
      </c>
      <c r="X553" s="1">
        <v>44361.52408920139</v>
      </c>
      <c r="Y553" t="s">
        <v>224</v>
      </c>
      <c r="Z553" s="1">
        <v>44361.52408920139</v>
      </c>
      <c r="AA553" t="s">
        <v>24</v>
      </c>
    </row>
    <row r="554" spans="1:27" x14ac:dyDescent="0.25">
      <c r="A554">
        <v>11712</v>
      </c>
      <c r="B554">
        <v>1627</v>
      </c>
      <c r="C554" t="s">
        <v>1896</v>
      </c>
      <c r="E554" t="s">
        <v>1897</v>
      </c>
      <c r="F554" t="s">
        <v>1898</v>
      </c>
      <c r="G554" t="s">
        <v>1899</v>
      </c>
      <c r="H554">
        <v>1</v>
      </c>
      <c r="I554">
        <v>0</v>
      </c>
      <c r="J554" s="3">
        <v>44351</v>
      </c>
      <c r="K554" s="3">
        <v>44381</v>
      </c>
      <c r="L554" t="s">
        <v>24</v>
      </c>
      <c r="M554" t="s">
        <v>24</v>
      </c>
      <c r="N554" s="3">
        <v>44354</v>
      </c>
      <c r="O554" s="3">
        <v>45845</v>
      </c>
      <c r="P554" t="s">
        <v>1451</v>
      </c>
      <c r="Q554" t="s">
        <v>188</v>
      </c>
      <c r="R554" t="s">
        <v>24</v>
      </c>
      <c r="S554" t="s">
        <v>24</v>
      </c>
      <c r="T554" t="s">
        <v>24</v>
      </c>
      <c r="U554">
        <v>0</v>
      </c>
      <c r="V554" t="s">
        <v>183</v>
      </c>
      <c r="W554" t="s">
        <v>224</v>
      </c>
      <c r="X554" s="1">
        <v>44361.70296412037</v>
      </c>
      <c r="Y554" t="s">
        <v>25</v>
      </c>
      <c r="Z554" s="1">
        <v>44447.593206400466</v>
      </c>
      <c r="AA554" t="s">
        <v>24</v>
      </c>
    </row>
    <row r="555" spans="1:27" x14ac:dyDescent="0.25">
      <c r="A555">
        <v>11713</v>
      </c>
      <c r="B555">
        <v>1627</v>
      </c>
      <c r="C555" t="s">
        <v>1900</v>
      </c>
      <c r="E555" t="s">
        <v>1901</v>
      </c>
      <c r="F555" t="s">
        <v>1902</v>
      </c>
      <c r="G555" t="s">
        <v>1899</v>
      </c>
      <c r="H555">
        <v>1</v>
      </c>
      <c r="I555">
        <v>0</v>
      </c>
      <c r="J555" s="3">
        <v>44351</v>
      </c>
      <c r="K555" s="3">
        <v>44381</v>
      </c>
      <c r="L555" t="s">
        <v>24</v>
      </c>
      <c r="M555" t="s">
        <v>24</v>
      </c>
      <c r="N555" s="3">
        <v>44354</v>
      </c>
      <c r="O555" s="3">
        <v>45845</v>
      </c>
      <c r="P555" t="s">
        <v>1451</v>
      </c>
      <c r="Q555" t="s">
        <v>188</v>
      </c>
      <c r="R555" t="s">
        <v>24</v>
      </c>
      <c r="S555" t="s">
        <v>24</v>
      </c>
      <c r="T555" t="s">
        <v>24</v>
      </c>
      <c r="U555">
        <v>0</v>
      </c>
      <c r="V555" t="s">
        <v>183</v>
      </c>
      <c r="W555" t="s">
        <v>224</v>
      </c>
      <c r="X555" s="1">
        <v>44361.703732060188</v>
      </c>
      <c r="Y555" t="s">
        <v>25</v>
      </c>
      <c r="Z555" s="1">
        <v>44447.592076817127</v>
      </c>
      <c r="AA555" t="s">
        <v>24</v>
      </c>
    </row>
    <row r="556" spans="1:27" x14ac:dyDescent="0.25">
      <c r="A556">
        <v>11714</v>
      </c>
      <c r="B556">
        <v>1625</v>
      </c>
      <c r="C556" t="s">
        <v>1903</v>
      </c>
      <c r="E556" t="s">
        <v>1904</v>
      </c>
      <c r="F556" t="s">
        <v>1905</v>
      </c>
      <c r="G556" t="s">
        <v>195</v>
      </c>
      <c r="H556">
        <v>1</v>
      </c>
      <c r="I556">
        <v>0</v>
      </c>
      <c r="J556" s="3">
        <v>44354</v>
      </c>
      <c r="K556" s="3">
        <v>44384</v>
      </c>
      <c r="L556" t="s">
        <v>24</v>
      </c>
      <c r="M556" t="s">
        <v>24</v>
      </c>
      <c r="N556" s="3">
        <v>44354</v>
      </c>
      <c r="O556" s="3">
        <v>45845</v>
      </c>
      <c r="P556" t="s">
        <v>1451</v>
      </c>
      <c r="Q556" t="s">
        <v>188</v>
      </c>
      <c r="R556" t="s">
        <v>24</v>
      </c>
      <c r="S556" t="s">
        <v>24</v>
      </c>
      <c r="T556" t="s">
        <v>24</v>
      </c>
      <c r="U556">
        <v>0</v>
      </c>
      <c r="V556" t="s">
        <v>183</v>
      </c>
      <c r="W556" t="s">
        <v>224</v>
      </c>
      <c r="X556" s="1">
        <v>44361.720747604166</v>
      </c>
      <c r="Y556" t="s">
        <v>456</v>
      </c>
      <c r="Z556" s="1">
        <v>44443.577671793981</v>
      </c>
      <c r="AA556" t="s">
        <v>24</v>
      </c>
    </row>
    <row r="557" spans="1:27" x14ac:dyDescent="0.25">
      <c r="A557">
        <v>11715</v>
      </c>
      <c r="B557">
        <v>1625</v>
      </c>
      <c r="C557" t="s">
        <v>1906</v>
      </c>
      <c r="E557" t="s">
        <v>1907</v>
      </c>
      <c r="F557" t="s">
        <v>1908</v>
      </c>
      <c r="G557" t="s">
        <v>1909</v>
      </c>
      <c r="H557">
        <v>1</v>
      </c>
      <c r="I557">
        <v>0</v>
      </c>
      <c r="J557" s="3">
        <v>44351</v>
      </c>
      <c r="K557" s="3">
        <v>44381</v>
      </c>
      <c r="L557" t="s">
        <v>24</v>
      </c>
      <c r="M557" t="s">
        <v>24</v>
      </c>
      <c r="N557" s="3">
        <v>44354</v>
      </c>
      <c r="O557" s="3">
        <v>45845</v>
      </c>
      <c r="P557" t="s">
        <v>1451</v>
      </c>
      <c r="Q557" t="s">
        <v>188</v>
      </c>
      <c r="R557" t="s">
        <v>24</v>
      </c>
      <c r="S557" t="s">
        <v>24</v>
      </c>
      <c r="T557" t="s">
        <v>24</v>
      </c>
      <c r="U557">
        <v>0</v>
      </c>
      <c r="V557" t="s">
        <v>24</v>
      </c>
      <c r="W557" t="s">
        <v>224</v>
      </c>
      <c r="X557" s="1">
        <v>44361.721149039353</v>
      </c>
      <c r="Y557" t="s">
        <v>224</v>
      </c>
      <c r="Z557" s="1">
        <v>44361.721149039353</v>
      </c>
      <c r="AA557" t="s">
        <v>24</v>
      </c>
    </row>
    <row r="558" spans="1:27" x14ac:dyDescent="0.25">
      <c r="A558">
        <v>11716</v>
      </c>
      <c r="B558">
        <v>1585</v>
      </c>
      <c r="C558" t="s">
        <v>1910</v>
      </c>
      <c r="D558" t="s">
        <v>1910</v>
      </c>
      <c r="E558" t="s">
        <v>1911</v>
      </c>
      <c r="F558" t="s">
        <v>1912</v>
      </c>
      <c r="G558" t="s">
        <v>194</v>
      </c>
      <c r="H558">
        <v>1</v>
      </c>
      <c r="I558">
        <v>1</v>
      </c>
      <c r="J558" s="3">
        <v>44354</v>
      </c>
      <c r="K558" s="3">
        <v>44384</v>
      </c>
      <c r="L558" t="s">
        <v>24</v>
      </c>
      <c r="M558" t="s">
        <v>24</v>
      </c>
      <c r="N558" s="3">
        <v>44356</v>
      </c>
      <c r="O558" s="3">
        <v>45482</v>
      </c>
      <c r="P558" t="s">
        <v>1451</v>
      </c>
      <c r="Q558" t="s">
        <v>188</v>
      </c>
      <c r="R558" t="s">
        <v>24</v>
      </c>
      <c r="S558">
        <v>8</v>
      </c>
      <c r="T558" t="s">
        <v>24</v>
      </c>
      <c r="U558">
        <v>0</v>
      </c>
      <c r="V558" t="s">
        <v>183</v>
      </c>
      <c r="W558" t="s">
        <v>224</v>
      </c>
      <c r="X558" s="1">
        <v>44362.729213854167</v>
      </c>
      <c r="Y558" t="s">
        <v>224</v>
      </c>
      <c r="Z558" s="1">
        <v>44362.729213854167</v>
      </c>
      <c r="AA558" t="s">
        <v>195</v>
      </c>
    </row>
    <row r="559" spans="1:27" x14ac:dyDescent="0.25">
      <c r="A559">
        <v>11717</v>
      </c>
      <c r="B559">
        <v>1626</v>
      </c>
      <c r="C559" t="s">
        <v>1913</v>
      </c>
      <c r="E559" t="s">
        <v>1914</v>
      </c>
      <c r="F559" t="s">
        <v>1915</v>
      </c>
      <c r="G559" t="s">
        <v>199</v>
      </c>
      <c r="H559">
        <v>1</v>
      </c>
      <c r="I559">
        <v>0</v>
      </c>
      <c r="J559" s="3">
        <v>44370</v>
      </c>
      <c r="K559" s="3">
        <v>44400</v>
      </c>
      <c r="L559" t="s">
        <v>24</v>
      </c>
      <c r="M559" t="s">
        <v>24</v>
      </c>
      <c r="N559" s="3">
        <v>44354</v>
      </c>
      <c r="O559" s="3">
        <v>45480</v>
      </c>
      <c r="P559" t="s">
        <v>1451</v>
      </c>
      <c r="Q559" t="s">
        <v>188</v>
      </c>
      <c r="R559" t="s">
        <v>24</v>
      </c>
      <c r="S559" t="s">
        <v>24</v>
      </c>
      <c r="T559" t="s">
        <v>24</v>
      </c>
      <c r="U559">
        <v>0</v>
      </c>
      <c r="V559" t="s">
        <v>183</v>
      </c>
      <c r="W559" t="s">
        <v>224</v>
      </c>
      <c r="X559" s="1">
        <v>44362.734520219907</v>
      </c>
      <c r="Y559" t="s">
        <v>456</v>
      </c>
      <c r="Z559" s="1">
        <v>44432.70079545139</v>
      </c>
      <c r="AA559" t="s">
        <v>24</v>
      </c>
    </row>
    <row r="560" spans="1:27" x14ac:dyDescent="0.25">
      <c r="A560">
        <v>11720</v>
      </c>
      <c r="B560">
        <v>1624</v>
      </c>
      <c r="C560" t="s">
        <v>1916</v>
      </c>
      <c r="D560" t="s">
        <v>1916</v>
      </c>
      <c r="E560" t="s">
        <v>1917</v>
      </c>
      <c r="F560" t="s">
        <v>1918</v>
      </c>
      <c r="G560" t="s">
        <v>199</v>
      </c>
      <c r="H560">
        <v>1</v>
      </c>
      <c r="I560">
        <v>1</v>
      </c>
      <c r="J560" s="3">
        <v>44348</v>
      </c>
      <c r="K560" s="3">
        <v>44531</v>
      </c>
      <c r="L560" s="3">
        <v>44348</v>
      </c>
      <c r="M560" s="3">
        <v>44531</v>
      </c>
      <c r="N560" s="3">
        <v>44347</v>
      </c>
      <c r="O560" s="3">
        <v>45473</v>
      </c>
      <c r="P560" t="s">
        <v>1451</v>
      </c>
      <c r="Q560" t="s">
        <v>188</v>
      </c>
      <c r="R560" t="s">
        <v>24</v>
      </c>
      <c r="S560" t="s">
        <v>24</v>
      </c>
      <c r="T560" t="s">
        <v>24</v>
      </c>
      <c r="U560">
        <v>0</v>
      </c>
      <c r="V560" t="s">
        <v>1919</v>
      </c>
      <c r="W560" t="s">
        <v>224</v>
      </c>
      <c r="X560" s="1">
        <v>44362.744638969911</v>
      </c>
      <c r="Y560" t="s">
        <v>224</v>
      </c>
      <c r="Z560" s="1">
        <v>44362.744638969911</v>
      </c>
      <c r="AA560" t="s">
        <v>24</v>
      </c>
    </row>
    <row r="561" spans="1:27" x14ac:dyDescent="0.25">
      <c r="A561">
        <v>11721</v>
      </c>
      <c r="B561">
        <v>1631</v>
      </c>
      <c r="C561" t="s">
        <v>1920</v>
      </c>
      <c r="D561" t="s">
        <v>1920</v>
      </c>
      <c r="E561" t="s">
        <v>1921</v>
      </c>
      <c r="F561" t="s">
        <v>1922</v>
      </c>
      <c r="G561" t="s">
        <v>199</v>
      </c>
      <c r="H561">
        <v>1</v>
      </c>
      <c r="I561">
        <v>1</v>
      </c>
      <c r="J561" s="3">
        <v>44354</v>
      </c>
      <c r="K561" s="3">
        <v>44719</v>
      </c>
      <c r="L561" s="3">
        <v>44358</v>
      </c>
      <c r="M561" s="3">
        <v>44541</v>
      </c>
      <c r="N561" s="3">
        <v>44359</v>
      </c>
      <c r="O561" s="3">
        <v>45485</v>
      </c>
      <c r="P561" t="s">
        <v>1451</v>
      </c>
      <c r="Q561" t="s">
        <v>188</v>
      </c>
      <c r="R561" t="s">
        <v>24</v>
      </c>
      <c r="S561" t="s">
        <v>24</v>
      </c>
      <c r="T561" t="s">
        <v>24</v>
      </c>
      <c r="U561">
        <v>0</v>
      </c>
      <c r="V561" t="s">
        <v>24</v>
      </c>
      <c r="W561" t="s">
        <v>224</v>
      </c>
      <c r="X561" s="1">
        <v>44363.625709756947</v>
      </c>
      <c r="Y561" t="s">
        <v>224</v>
      </c>
      <c r="Z561" s="1">
        <v>44363.625709756947</v>
      </c>
      <c r="AA561" t="s">
        <v>24</v>
      </c>
    </row>
    <row r="562" spans="1:27" x14ac:dyDescent="0.25">
      <c r="A562">
        <v>11722</v>
      </c>
      <c r="B562">
        <v>1244</v>
      </c>
      <c r="C562" t="s">
        <v>1923</v>
      </c>
      <c r="D562" t="s">
        <v>1923</v>
      </c>
      <c r="E562" t="s">
        <v>1924</v>
      </c>
      <c r="F562" t="s">
        <v>1925</v>
      </c>
      <c r="G562" t="s">
        <v>195</v>
      </c>
      <c r="H562">
        <v>1</v>
      </c>
      <c r="I562">
        <v>1</v>
      </c>
      <c r="J562" s="3">
        <v>44341</v>
      </c>
      <c r="K562" s="3">
        <v>44706</v>
      </c>
      <c r="L562" t="s">
        <v>24</v>
      </c>
      <c r="M562" t="s">
        <v>24</v>
      </c>
      <c r="N562" s="3">
        <v>44352</v>
      </c>
      <c r="O562" s="3">
        <v>44747</v>
      </c>
      <c r="P562" t="s">
        <v>1451</v>
      </c>
      <c r="Q562" t="s">
        <v>188</v>
      </c>
      <c r="R562" t="s">
        <v>24</v>
      </c>
      <c r="S562" t="s">
        <v>24</v>
      </c>
      <c r="T562" t="s">
        <v>24</v>
      </c>
      <c r="U562">
        <v>0</v>
      </c>
      <c r="V562" t="s">
        <v>24</v>
      </c>
      <c r="W562" t="s">
        <v>224</v>
      </c>
      <c r="X562" s="1">
        <v>44363.631407604167</v>
      </c>
      <c r="Y562" t="s">
        <v>224</v>
      </c>
      <c r="Z562" s="1">
        <v>44363.631407604167</v>
      </c>
      <c r="AA562" t="s">
        <v>24</v>
      </c>
    </row>
    <row r="563" spans="1:27" x14ac:dyDescent="0.25">
      <c r="A563">
        <v>11725</v>
      </c>
      <c r="B563">
        <v>1616</v>
      </c>
      <c r="C563" t="s">
        <v>1926</v>
      </c>
      <c r="D563" t="s">
        <v>1926</v>
      </c>
      <c r="E563" t="s">
        <v>1927</v>
      </c>
      <c r="F563" t="s">
        <v>1928</v>
      </c>
      <c r="G563" t="s">
        <v>195</v>
      </c>
      <c r="H563">
        <v>1</v>
      </c>
      <c r="I563">
        <v>1</v>
      </c>
      <c r="J563" s="3">
        <v>44337</v>
      </c>
      <c r="K563" s="3">
        <v>44702</v>
      </c>
      <c r="L563" t="s">
        <v>24</v>
      </c>
      <c r="M563" t="s">
        <v>24</v>
      </c>
      <c r="N563" s="3">
        <v>44362</v>
      </c>
      <c r="O563" s="3">
        <v>45122</v>
      </c>
      <c r="P563" t="s">
        <v>1451</v>
      </c>
      <c r="Q563" t="s">
        <v>188</v>
      </c>
      <c r="R563" t="s">
        <v>24</v>
      </c>
      <c r="S563" t="s">
        <v>24</v>
      </c>
      <c r="T563" t="s">
        <v>24</v>
      </c>
      <c r="U563">
        <v>0</v>
      </c>
      <c r="V563" t="s">
        <v>24</v>
      </c>
      <c r="W563" t="s">
        <v>224</v>
      </c>
      <c r="X563" s="1">
        <v>44364.809800659721</v>
      </c>
      <c r="Y563" t="s">
        <v>224</v>
      </c>
      <c r="Z563" s="1">
        <v>44364.809800659721</v>
      </c>
      <c r="AA563" t="s">
        <v>24</v>
      </c>
    </row>
    <row r="564" spans="1:27" x14ac:dyDescent="0.25">
      <c r="A564">
        <v>11726</v>
      </c>
      <c r="B564">
        <v>1641</v>
      </c>
      <c r="C564" t="s">
        <v>1929</v>
      </c>
      <c r="D564" t="s">
        <v>1929</v>
      </c>
      <c r="E564" t="s">
        <v>1930</v>
      </c>
      <c r="F564" t="s">
        <v>1931</v>
      </c>
      <c r="G564" t="s">
        <v>1932</v>
      </c>
      <c r="H564">
        <v>1</v>
      </c>
      <c r="I564">
        <v>1</v>
      </c>
      <c r="J564" s="3">
        <v>44292</v>
      </c>
      <c r="K564" s="3">
        <v>44650</v>
      </c>
      <c r="L564" s="3">
        <v>44348</v>
      </c>
      <c r="M564" s="3">
        <v>44470</v>
      </c>
      <c r="N564" s="3">
        <v>44369</v>
      </c>
      <c r="O564" s="3">
        <v>45129</v>
      </c>
      <c r="P564" t="s">
        <v>1451</v>
      </c>
      <c r="Q564" t="s">
        <v>188</v>
      </c>
      <c r="R564" t="s">
        <v>24</v>
      </c>
      <c r="S564" t="s">
        <v>24</v>
      </c>
      <c r="T564" t="s">
        <v>24</v>
      </c>
      <c r="U564">
        <v>0</v>
      </c>
      <c r="V564" t="s">
        <v>24</v>
      </c>
      <c r="W564" t="s">
        <v>224</v>
      </c>
      <c r="X564" s="1">
        <v>44365.564886770837</v>
      </c>
      <c r="Y564" t="s">
        <v>224</v>
      </c>
      <c r="Z564" s="1">
        <v>44365.564886770837</v>
      </c>
      <c r="AA564" t="s">
        <v>24</v>
      </c>
    </row>
    <row r="565" spans="1:27" x14ac:dyDescent="0.25">
      <c r="A565">
        <v>11727</v>
      </c>
      <c r="B565">
        <v>1641</v>
      </c>
      <c r="C565" t="s">
        <v>1933</v>
      </c>
      <c r="D565" t="s">
        <v>1933</v>
      </c>
      <c r="E565" t="s">
        <v>1934</v>
      </c>
      <c r="F565" t="s">
        <v>1935</v>
      </c>
      <c r="G565" t="s">
        <v>1932</v>
      </c>
      <c r="H565">
        <v>1</v>
      </c>
      <c r="I565">
        <v>1</v>
      </c>
      <c r="J565" s="3">
        <v>44292</v>
      </c>
      <c r="K565" s="3">
        <v>44657</v>
      </c>
      <c r="L565" s="3">
        <v>44348</v>
      </c>
      <c r="M565" s="3">
        <v>44470</v>
      </c>
      <c r="N565" s="3">
        <v>44369</v>
      </c>
      <c r="O565" s="3">
        <v>45129</v>
      </c>
      <c r="P565" t="s">
        <v>1451</v>
      </c>
      <c r="Q565" t="s">
        <v>188</v>
      </c>
      <c r="R565" t="s">
        <v>24</v>
      </c>
      <c r="S565" t="s">
        <v>24</v>
      </c>
      <c r="T565" t="s">
        <v>24</v>
      </c>
      <c r="U565">
        <v>0</v>
      </c>
      <c r="V565" t="s">
        <v>24</v>
      </c>
      <c r="W565" t="s">
        <v>224</v>
      </c>
      <c r="X565" s="1">
        <v>44365.565727858797</v>
      </c>
      <c r="Y565" t="s">
        <v>224</v>
      </c>
      <c r="Z565" s="1">
        <v>44365.565727858797</v>
      </c>
      <c r="AA565" t="s">
        <v>24</v>
      </c>
    </row>
    <row r="566" spans="1:27" x14ac:dyDescent="0.25">
      <c r="A566">
        <v>11728</v>
      </c>
      <c r="B566">
        <v>1641</v>
      </c>
      <c r="C566" t="s">
        <v>1936</v>
      </c>
      <c r="D566" t="s">
        <v>1936</v>
      </c>
      <c r="E566" t="s">
        <v>1937</v>
      </c>
      <c r="F566" t="s">
        <v>1938</v>
      </c>
      <c r="G566" t="s">
        <v>1932</v>
      </c>
      <c r="H566">
        <v>1</v>
      </c>
      <c r="I566">
        <v>1</v>
      </c>
      <c r="J566" s="3">
        <v>44292</v>
      </c>
      <c r="K566" s="3">
        <v>45022</v>
      </c>
      <c r="L566" s="3">
        <v>44348</v>
      </c>
      <c r="M566" s="3">
        <v>44470</v>
      </c>
      <c r="N566" s="3">
        <v>44369</v>
      </c>
      <c r="O566" s="3">
        <v>45129</v>
      </c>
      <c r="P566" t="s">
        <v>1451</v>
      </c>
      <c r="Q566" t="s">
        <v>188</v>
      </c>
      <c r="R566" t="s">
        <v>24</v>
      </c>
      <c r="S566" t="s">
        <v>24</v>
      </c>
      <c r="T566" t="s">
        <v>24</v>
      </c>
      <c r="U566">
        <v>0</v>
      </c>
      <c r="V566" t="s">
        <v>24</v>
      </c>
      <c r="W566" t="s">
        <v>224</v>
      </c>
      <c r="X566" s="1">
        <v>44365.566269016206</v>
      </c>
      <c r="Y566" t="s">
        <v>224</v>
      </c>
      <c r="Z566" s="1">
        <v>44365.566269016206</v>
      </c>
      <c r="AA566" t="s">
        <v>24</v>
      </c>
    </row>
    <row r="567" spans="1:27" x14ac:dyDescent="0.25">
      <c r="A567">
        <v>11729</v>
      </c>
      <c r="B567">
        <v>1641</v>
      </c>
      <c r="C567" t="s">
        <v>1939</v>
      </c>
      <c r="D567" t="s">
        <v>1939</v>
      </c>
      <c r="E567" t="s">
        <v>1940</v>
      </c>
      <c r="F567" t="s">
        <v>1941</v>
      </c>
      <c r="G567" t="s">
        <v>1932</v>
      </c>
      <c r="H567">
        <v>1</v>
      </c>
      <c r="I567">
        <v>1</v>
      </c>
      <c r="J567" s="3">
        <v>44292</v>
      </c>
      <c r="K567" s="3">
        <v>44657</v>
      </c>
      <c r="L567" s="3">
        <v>44348</v>
      </c>
      <c r="M567" s="3">
        <v>44470</v>
      </c>
      <c r="N567" s="3">
        <v>44369</v>
      </c>
      <c r="O567" s="3">
        <v>45129</v>
      </c>
      <c r="P567" t="s">
        <v>1451</v>
      </c>
      <c r="Q567" t="s">
        <v>188</v>
      </c>
      <c r="R567" t="s">
        <v>24</v>
      </c>
      <c r="S567" t="s">
        <v>24</v>
      </c>
      <c r="T567" t="s">
        <v>24</v>
      </c>
      <c r="U567">
        <v>0</v>
      </c>
      <c r="V567" t="s">
        <v>24</v>
      </c>
      <c r="W567" t="s">
        <v>224</v>
      </c>
      <c r="X567" s="1">
        <v>44365.566578321763</v>
      </c>
      <c r="Y567" t="s">
        <v>224</v>
      </c>
      <c r="Z567" s="1">
        <v>44365.566578321763</v>
      </c>
      <c r="AA567" t="s">
        <v>24</v>
      </c>
    </row>
    <row r="568" spans="1:27" x14ac:dyDescent="0.25">
      <c r="A568">
        <v>11730</v>
      </c>
      <c r="B568">
        <v>1632</v>
      </c>
      <c r="C568" t="s">
        <v>1942</v>
      </c>
      <c r="D568" t="s">
        <v>1942</v>
      </c>
      <c r="E568" t="s">
        <v>1943</v>
      </c>
      <c r="F568" t="s">
        <v>1944</v>
      </c>
      <c r="G568" t="s">
        <v>199</v>
      </c>
      <c r="H568">
        <v>1</v>
      </c>
      <c r="I568">
        <v>1</v>
      </c>
      <c r="J568" s="3">
        <v>44377</v>
      </c>
      <c r="K568" s="3">
        <v>44440</v>
      </c>
      <c r="L568" t="s">
        <v>24</v>
      </c>
      <c r="M568" t="s">
        <v>24</v>
      </c>
      <c r="N568" s="3">
        <v>44362</v>
      </c>
      <c r="O568" s="3">
        <v>45488</v>
      </c>
      <c r="P568" t="s">
        <v>1451</v>
      </c>
      <c r="Q568" t="s">
        <v>188</v>
      </c>
      <c r="R568" t="s">
        <v>24</v>
      </c>
      <c r="S568" t="s">
        <v>24</v>
      </c>
      <c r="T568" t="s">
        <v>24</v>
      </c>
      <c r="U568">
        <v>0</v>
      </c>
      <c r="V568" t="s">
        <v>24</v>
      </c>
      <c r="W568" t="s">
        <v>224</v>
      </c>
      <c r="X568" s="1">
        <v>44365.575026423612</v>
      </c>
      <c r="Y568" t="s">
        <v>224</v>
      </c>
      <c r="Z568" s="1">
        <v>44365.575026423612</v>
      </c>
      <c r="AA568" t="s">
        <v>24</v>
      </c>
    </row>
    <row r="569" spans="1:27" x14ac:dyDescent="0.25">
      <c r="A569">
        <v>11731</v>
      </c>
      <c r="B569">
        <v>1619</v>
      </c>
      <c r="C569" t="s">
        <v>1945</v>
      </c>
      <c r="D569" t="s">
        <v>1945</v>
      </c>
      <c r="E569" t="s">
        <v>1946</v>
      </c>
      <c r="F569" t="s">
        <v>1947</v>
      </c>
      <c r="G569" t="s">
        <v>1948</v>
      </c>
      <c r="H569">
        <v>1</v>
      </c>
      <c r="I569">
        <v>1</v>
      </c>
      <c r="J569" s="3">
        <v>44358</v>
      </c>
      <c r="K569" s="3">
        <v>44723</v>
      </c>
      <c r="L569" s="3">
        <v>44348</v>
      </c>
      <c r="M569" s="3">
        <v>44531</v>
      </c>
      <c r="N569" s="3">
        <v>44361</v>
      </c>
      <c r="O569" s="3">
        <v>46217</v>
      </c>
      <c r="P569" t="s">
        <v>1451</v>
      </c>
      <c r="Q569" t="s">
        <v>188</v>
      </c>
      <c r="R569" t="s">
        <v>24</v>
      </c>
      <c r="S569" t="s">
        <v>24</v>
      </c>
      <c r="T569" t="s">
        <v>24</v>
      </c>
      <c r="U569">
        <v>0</v>
      </c>
      <c r="V569" t="s">
        <v>24</v>
      </c>
      <c r="W569" t="s">
        <v>224</v>
      </c>
      <c r="X569" s="1">
        <v>44369.666464085647</v>
      </c>
      <c r="Y569" t="s">
        <v>224</v>
      </c>
      <c r="Z569" s="1">
        <v>44369.666464085647</v>
      </c>
      <c r="AA569" t="s">
        <v>24</v>
      </c>
    </row>
    <row r="570" spans="1:27" x14ac:dyDescent="0.25">
      <c r="A570">
        <v>11732</v>
      </c>
      <c r="B570">
        <v>1619</v>
      </c>
      <c r="C570" t="s">
        <v>1949</v>
      </c>
      <c r="D570" t="s">
        <v>1949</v>
      </c>
      <c r="E570" t="s">
        <v>1950</v>
      </c>
      <c r="F570" t="s">
        <v>1951</v>
      </c>
      <c r="G570" t="s">
        <v>1948</v>
      </c>
      <c r="H570">
        <v>1</v>
      </c>
      <c r="I570">
        <v>1</v>
      </c>
      <c r="J570" s="3">
        <v>44358</v>
      </c>
      <c r="K570" s="3">
        <v>44723</v>
      </c>
      <c r="L570" s="3">
        <v>44348</v>
      </c>
      <c r="M570" s="3">
        <v>44531</v>
      </c>
      <c r="N570" s="3">
        <v>44361</v>
      </c>
      <c r="O570" s="3">
        <v>46217</v>
      </c>
      <c r="P570" t="s">
        <v>1451</v>
      </c>
      <c r="Q570" t="s">
        <v>188</v>
      </c>
      <c r="R570" t="s">
        <v>24</v>
      </c>
      <c r="S570" t="s">
        <v>24</v>
      </c>
      <c r="T570" t="s">
        <v>24</v>
      </c>
      <c r="U570">
        <v>0</v>
      </c>
      <c r="V570" t="s">
        <v>24</v>
      </c>
      <c r="W570" t="s">
        <v>224</v>
      </c>
      <c r="X570" s="1">
        <v>44369.668128437501</v>
      </c>
      <c r="Y570" t="s">
        <v>224</v>
      </c>
      <c r="Z570" s="1">
        <v>44369.668128437501</v>
      </c>
      <c r="AA570" t="s">
        <v>24</v>
      </c>
    </row>
    <row r="571" spans="1:27" x14ac:dyDescent="0.25">
      <c r="A571">
        <v>11733</v>
      </c>
      <c r="B571">
        <v>1619</v>
      </c>
      <c r="C571" t="s">
        <v>1952</v>
      </c>
      <c r="D571" t="s">
        <v>1952</v>
      </c>
      <c r="E571" t="s">
        <v>1953</v>
      </c>
      <c r="F571" t="s">
        <v>1954</v>
      </c>
      <c r="G571" t="s">
        <v>1948</v>
      </c>
      <c r="H571">
        <v>1</v>
      </c>
      <c r="I571">
        <v>1</v>
      </c>
      <c r="J571" s="3">
        <v>44358</v>
      </c>
      <c r="K571" s="3">
        <v>44723</v>
      </c>
      <c r="L571" s="3">
        <v>44348</v>
      </c>
      <c r="M571" s="3">
        <v>44531</v>
      </c>
      <c r="N571" s="3">
        <v>44361</v>
      </c>
      <c r="O571" s="3">
        <v>46217</v>
      </c>
      <c r="P571" t="s">
        <v>1451</v>
      </c>
      <c r="Q571" t="s">
        <v>188</v>
      </c>
      <c r="R571" t="s">
        <v>24</v>
      </c>
      <c r="S571" t="s">
        <v>24</v>
      </c>
      <c r="T571" t="s">
        <v>24</v>
      </c>
      <c r="U571">
        <v>0</v>
      </c>
      <c r="V571" t="s">
        <v>24</v>
      </c>
      <c r="W571" t="s">
        <v>224</v>
      </c>
      <c r="X571" s="1">
        <v>44369.668744062503</v>
      </c>
      <c r="Y571" t="s">
        <v>224</v>
      </c>
      <c r="Z571" s="1">
        <v>44369.668744062503</v>
      </c>
      <c r="AA571" t="s">
        <v>24</v>
      </c>
    </row>
    <row r="572" spans="1:27" x14ac:dyDescent="0.25">
      <c r="A572">
        <v>11734</v>
      </c>
      <c r="B572">
        <v>1619</v>
      </c>
      <c r="C572" t="s">
        <v>1955</v>
      </c>
      <c r="D572" t="s">
        <v>1955</v>
      </c>
      <c r="E572" t="s">
        <v>1956</v>
      </c>
      <c r="F572" t="s">
        <v>1957</v>
      </c>
      <c r="G572" t="s">
        <v>1948</v>
      </c>
      <c r="H572">
        <v>1</v>
      </c>
      <c r="I572">
        <v>1</v>
      </c>
      <c r="J572" s="3">
        <v>44358</v>
      </c>
      <c r="K572" s="3">
        <v>44723</v>
      </c>
      <c r="L572" s="3">
        <v>44348</v>
      </c>
      <c r="M572" s="3">
        <v>44531</v>
      </c>
      <c r="N572" s="3">
        <v>44361</v>
      </c>
      <c r="O572" s="3">
        <v>46217</v>
      </c>
      <c r="P572" t="s">
        <v>1451</v>
      </c>
      <c r="Q572" t="s">
        <v>188</v>
      </c>
      <c r="R572" t="s">
        <v>24</v>
      </c>
      <c r="S572" t="s">
        <v>24</v>
      </c>
      <c r="T572" t="s">
        <v>24</v>
      </c>
      <c r="U572">
        <v>0</v>
      </c>
      <c r="V572" t="s">
        <v>24</v>
      </c>
      <c r="W572" t="s">
        <v>224</v>
      </c>
      <c r="X572" s="1">
        <v>44369.669458530094</v>
      </c>
      <c r="Y572" t="s">
        <v>224</v>
      </c>
      <c r="Z572" s="1">
        <v>44369.669458530094</v>
      </c>
      <c r="AA572" t="s">
        <v>24</v>
      </c>
    </row>
    <row r="573" spans="1:27" x14ac:dyDescent="0.25">
      <c r="A573">
        <v>11735</v>
      </c>
      <c r="B573">
        <v>1619</v>
      </c>
      <c r="C573" t="s">
        <v>1958</v>
      </c>
      <c r="D573" t="s">
        <v>1958</v>
      </c>
      <c r="E573" t="s">
        <v>1959</v>
      </c>
      <c r="F573" t="s">
        <v>1960</v>
      </c>
      <c r="G573" t="s">
        <v>1948</v>
      </c>
      <c r="H573">
        <v>1</v>
      </c>
      <c r="I573">
        <v>1</v>
      </c>
      <c r="J573" s="3">
        <v>44358</v>
      </c>
      <c r="K573" s="3">
        <v>44723</v>
      </c>
      <c r="L573" s="3">
        <v>44348</v>
      </c>
      <c r="M573" s="3">
        <v>44531</v>
      </c>
      <c r="N573" s="3">
        <v>44361</v>
      </c>
      <c r="O573" s="3">
        <v>46217</v>
      </c>
      <c r="P573" t="s">
        <v>1451</v>
      </c>
      <c r="Q573" t="s">
        <v>188</v>
      </c>
      <c r="R573" t="s">
        <v>24</v>
      </c>
      <c r="S573" t="s">
        <v>24</v>
      </c>
      <c r="T573" t="s">
        <v>24</v>
      </c>
      <c r="U573">
        <v>0</v>
      </c>
      <c r="V573" t="s">
        <v>24</v>
      </c>
      <c r="W573" t="s">
        <v>224</v>
      </c>
      <c r="X573" s="1">
        <v>44369.669979710648</v>
      </c>
      <c r="Y573" t="s">
        <v>224</v>
      </c>
      <c r="Z573" s="1">
        <v>44369.669979710648</v>
      </c>
      <c r="AA573" t="s">
        <v>24</v>
      </c>
    </row>
    <row r="574" spans="1:27" x14ac:dyDescent="0.25">
      <c r="A574">
        <v>11737</v>
      </c>
      <c r="B574">
        <v>1644</v>
      </c>
      <c r="C574" t="s">
        <v>1961</v>
      </c>
      <c r="D574" t="s">
        <v>1961</v>
      </c>
      <c r="E574" t="s">
        <v>1962</v>
      </c>
      <c r="F574" t="s">
        <v>1963</v>
      </c>
      <c r="G574" t="s">
        <v>194</v>
      </c>
      <c r="H574">
        <v>1</v>
      </c>
      <c r="I574">
        <v>1</v>
      </c>
      <c r="J574" s="3">
        <v>44383</v>
      </c>
      <c r="K574" s="3">
        <v>44748</v>
      </c>
      <c r="L574" s="3">
        <v>44225</v>
      </c>
      <c r="M574" s="3">
        <v>44406</v>
      </c>
      <c r="N574" s="3">
        <v>44371</v>
      </c>
      <c r="O574" s="3">
        <v>45862</v>
      </c>
      <c r="P574" t="s">
        <v>185</v>
      </c>
      <c r="Q574" t="s">
        <v>188</v>
      </c>
      <c r="R574" t="s">
        <v>24</v>
      </c>
      <c r="S574" t="s">
        <v>24</v>
      </c>
      <c r="T574" t="s">
        <v>24</v>
      </c>
      <c r="U574">
        <v>0</v>
      </c>
      <c r="V574" t="s">
        <v>24</v>
      </c>
      <c r="W574" t="s">
        <v>28</v>
      </c>
      <c r="X574" s="1">
        <v>44370.44774452546</v>
      </c>
      <c r="Y574" t="s">
        <v>28</v>
      </c>
      <c r="Z574" s="1">
        <v>44370.44774452546</v>
      </c>
      <c r="AA574" t="s">
        <v>24</v>
      </c>
    </row>
    <row r="575" spans="1:27" x14ac:dyDescent="0.25">
      <c r="A575">
        <v>11738</v>
      </c>
      <c r="B575">
        <v>1644</v>
      </c>
      <c r="C575" t="s">
        <v>1964</v>
      </c>
      <c r="D575" t="s">
        <v>1964</v>
      </c>
      <c r="E575" t="s">
        <v>1965</v>
      </c>
      <c r="F575" t="s">
        <v>1966</v>
      </c>
      <c r="G575" t="s">
        <v>194</v>
      </c>
      <c r="H575">
        <v>1</v>
      </c>
      <c r="I575">
        <v>1</v>
      </c>
      <c r="J575" s="3">
        <v>44383</v>
      </c>
      <c r="K575" s="3">
        <v>44748</v>
      </c>
      <c r="L575" s="3">
        <v>44224</v>
      </c>
      <c r="M575" s="3">
        <v>44405</v>
      </c>
      <c r="N575" s="3">
        <v>44371</v>
      </c>
      <c r="O575" s="3">
        <v>45862</v>
      </c>
      <c r="P575" t="s">
        <v>185</v>
      </c>
      <c r="Q575" t="s">
        <v>188</v>
      </c>
      <c r="R575" t="s">
        <v>24</v>
      </c>
      <c r="S575" t="s">
        <v>24</v>
      </c>
      <c r="T575" t="s">
        <v>24</v>
      </c>
      <c r="U575">
        <v>0</v>
      </c>
      <c r="V575" t="s">
        <v>24</v>
      </c>
      <c r="W575" t="s">
        <v>28</v>
      </c>
      <c r="X575" s="1">
        <v>44370.448113344908</v>
      </c>
      <c r="Y575" t="s">
        <v>28</v>
      </c>
      <c r="Z575" s="1">
        <v>44370.448113344908</v>
      </c>
      <c r="AA575" t="s">
        <v>24</v>
      </c>
    </row>
    <row r="576" spans="1:27" x14ac:dyDescent="0.25">
      <c r="A576">
        <v>11739</v>
      </c>
      <c r="B576">
        <v>1651</v>
      </c>
      <c r="C576" t="s">
        <v>1967</v>
      </c>
      <c r="D576" t="s">
        <v>1967</v>
      </c>
      <c r="E576" t="s">
        <v>1968</v>
      </c>
      <c r="F576" t="s">
        <v>1969</v>
      </c>
      <c r="G576" t="s">
        <v>194</v>
      </c>
      <c r="H576">
        <v>1</v>
      </c>
      <c r="I576">
        <v>1</v>
      </c>
      <c r="J576" s="3">
        <v>44239</v>
      </c>
      <c r="K576" s="3">
        <v>44604</v>
      </c>
      <c r="L576" s="3">
        <v>44236</v>
      </c>
      <c r="M576" s="3">
        <v>44417</v>
      </c>
      <c r="N576" s="3">
        <v>44371</v>
      </c>
      <c r="O576" s="3">
        <v>45862</v>
      </c>
      <c r="P576" t="s">
        <v>185</v>
      </c>
      <c r="Q576" t="s">
        <v>188</v>
      </c>
      <c r="R576" t="s">
        <v>24</v>
      </c>
      <c r="S576" t="s">
        <v>24</v>
      </c>
      <c r="T576" t="s">
        <v>24</v>
      </c>
      <c r="U576">
        <v>0</v>
      </c>
      <c r="V576" t="s">
        <v>24</v>
      </c>
      <c r="W576" t="s">
        <v>28</v>
      </c>
      <c r="X576" s="1">
        <v>44370.463076736109</v>
      </c>
      <c r="Y576" t="s">
        <v>28</v>
      </c>
      <c r="Z576" s="1">
        <v>44370.463076736109</v>
      </c>
      <c r="AA576" t="s">
        <v>24</v>
      </c>
    </row>
    <row r="577" spans="1:27" x14ac:dyDescent="0.25">
      <c r="A577">
        <v>11740</v>
      </c>
      <c r="B577">
        <v>1651</v>
      </c>
      <c r="C577" t="s">
        <v>1970</v>
      </c>
      <c r="D577" t="s">
        <v>1970</v>
      </c>
      <c r="E577" t="s">
        <v>1971</v>
      </c>
      <c r="F577" t="s">
        <v>1972</v>
      </c>
      <c r="G577" t="s">
        <v>194</v>
      </c>
      <c r="H577">
        <v>1</v>
      </c>
      <c r="I577">
        <v>1</v>
      </c>
      <c r="J577" s="3">
        <v>44239</v>
      </c>
      <c r="K577" s="3">
        <v>44604</v>
      </c>
      <c r="L577" s="3">
        <v>44237</v>
      </c>
      <c r="M577" s="3">
        <v>44418</v>
      </c>
      <c r="N577" s="3">
        <v>44371</v>
      </c>
      <c r="O577" s="3">
        <v>45862</v>
      </c>
      <c r="P577" t="s">
        <v>185</v>
      </c>
      <c r="Q577" t="s">
        <v>188</v>
      </c>
      <c r="R577" t="s">
        <v>24</v>
      </c>
      <c r="S577" t="s">
        <v>24</v>
      </c>
      <c r="T577" t="s">
        <v>24</v>
      </c>
      <c r="U577">
        <v>0</v>
      </c>
      <c r="V577" t="s">
        <v>24</v>
      </c>
      <c r="W577" t="s">
        <v>28</v>
      </c>
      <c r="X577" s="1">
        <v>44370.463289201391</v>
      </c>
      <c r="Y577" t="s">
        <v>28</v>
      </c>
      <c r="Z577" s="1">
        <v>44370.463289201391</v>
      </c>
      <c r="AA577" t="s">
        <v>24</v>
      </c>
    </row>
    <row r="578" spans="1:27" x14ac:dyDescent="0.25">
      <c r="A578">
        <v>11741</v>
      </c>
      <c r="B578">
        <v>1644</v>
      </c>
      <c r="C578" t="s">
        <v>1973</v>
      </c>
      <c r="D578" t="s">
        <v>1973</v>
      </c>
      <c r="E578" t="s">
        <v>1974</v>
      </c>
      <c r="F578" t="s">
        <v>1975</v>
      </c>
      <c r="G578" t="s">
        <v>194</v>
      </c>
      <c r="H578">
        <v>1</v>
      </c>
      <c r="I578">
        <v>1</v>
      </c>
      <c r="J578" s="3">
        <v>44399</v>
      </c>
      <c r="K578" s="3">
        <v>44764</v>
      </c>
      <c r="L578" s="3">
        <v>44224</v>
      </c>
      <c r="M578" s="3">
        <v>44405</v>
      </c>
      <c r="N578" s="3">
        <v>44371</v>
      </c>
      <c r="O578" s="3">
        <v>45862</v>
      </c>
      <c r="P578" t="s">
        <v>185</v>
      </c>
      <c r="Q578" t="s">
        <v>188</v>
      </c>
      <c r="R578" t="s">
        <v>24</v>
      </c>
      <c r="S578" t="s">
        <v>24</v>
      </c>
      <c r="T578" t="s">
        <v>24</v>
      </c>
      <c r="U578">
        <v>0</v>
      </c>
      <c r="V578" t="s">
        <v>24</v>
      </c>
      <c r="W578" t="s">
        <v>28</v>
      </c>
      <c r="X578" s="1">
        <v>44370.466815127314</v>
      </c>
      <c r="Y578" t="s">
        <v>28</v>
      </c>
      <c r="Z578" s="1">
        <v>44370.466815127314</v>
      </c>
      <c r="AA578" t="s">
        <v>24</v>
      </c>
    </row>
    <row r="579" spans="1:27" x14ac:dyDescent="0.25">
      <c r="A579">
        <v>11742</v>
      </c>
      <c r="B579">
        <v>1644</v>
      </c>
      <c r="C579" t="s">
        <v>1976</v>
      </c>
      <c r="D579" t="s">
        <v>1976</v>
      </c>
      <c r="E579" t="s">
        <v>1977</v>
      </c>
      <c r="F579" t="s">
        <v>1978</v>
      </c>
      <c r="G579" t="s">
        <v>194</v>
      </c>
      <c r="H579">
        <v>1</v>
      </c>
      <c r="I579">
        <v>1</v>
      </c>
      <c r="J579" s="3">
        <v>44121</v>
      </c>
      <c r="K579" s="3">
        <v>44486</v>
      </c>
      <c r="L579" s="3">
        <v>44301</v>
      </c>
      <c r="M579" s="3">
        <v>44484</v>
      </c>
      <c r="N579" s="3">
        <v>44371</v>
      </c>
      <c r="O579" s="3">
        <v>45862</v>
      </c>
      <c r="P579" t="s">
        <v>185</v>
      </c>
      <c r="Q579" t="s">
        <v>188</v>
      </c>
      <c r="R579" t="s">
        <v>24</v>
      </c>
      <c r="S579" t="s">
        <v>24</v>
      </c>
      <c r="T579" t="s">
        <v>24</v>
      </c>
      <c r="U579">
        <v>0</v>
      </c>
      <c r="V579" t="s">
        <v>24</v>
      </c>
      <c r="W579" t="s">
        <v>28</v>
      </c>
      <c r="X579" s="1">
        <v>44370.474745219908</v>
      </c>
      <c r="Y579" t="s">
        <v>28</v>
      </c>
      <c r="Z579" s="1">
        <v>44370.474745219908</v>
      </c>
      <c r="AA579" t="s">
        <v>24</v>
      </c>
    </row>
    <row r="580" spans="1:27" x14ac:dyDescent="0.25">
      <c r="A580">
        <v>11743</v>
      </c>
      <c r="B580">
        <v>1644</v>
      </c>
      <c r="C580" t="s">
        <v>1979</v>
      </c>
      <c r="D580" t="s">
        <v>1979</v>
      </c>
      <c r="E580" t="s">
        <v>1980</v>
      </c>
      <c r="F580" t="s">
        <v>1981</v>
      </c>
      <c r="G580" t="s">
        <v>194</v>
      </c>
      <c r="H580">
        <v>1</v>
      </c>
      <c r="I580">
        <v>1</v>
      </c>
      <c r="J580" s="3">
        <v>44383</v>
      </c>
      <c r="K580" s="3">
        <v>44748</v>
      </c>
      <c r="L580" s="3">
        <v>44225</v>
      </c>
      <c r="M580" s="3">
        <v>44406</v>
      </c>
      <c r="N580" s="3">
        <v>44371</v>
      </c>
      <c r="O580" s="3">
        <v>45862</v>
      </c>
      <c r="P580" t="s">
        <v>185</v>
      </c>
      <c r="Q580" t="s">
        <v>188</v>
      </c>
      <c r="R580" t="s">
        <v>24</v>
      </c>
      <c r="S580" t="s">
        <v>24</v>
      </c>
      <c r="T580" t="s">
        <v>24</v>
      </c>
      <c r="U580">
        <v>0</v>
      </c>
      <c r="V580" t="s">
        <v>24</v>
      </c>
      <c r="W580" t="s">
        <v>28</v>
      </c>
      <c r="X580" s="1">
        <v>44370.475218831016</v>
      </c>
      <c r="Y580" t="s">
        <v>28</v>
      </c>
      <c r="Z580" s="1">
        <v>44370.475218831016</v>
      </c>
      <c r="AA580" t="s">
        <v>24</v>
      </c>
    </row>
    <row r="581" spans="1:27" x14ac:dyDescent="0.25">
      <c r="A581">
        <v>11744</v>
      </c>
      <c r="B581">
        <v>1644</v>
      </c>
      <c r="C581" t="s">
        <v>1982</v>
      </c>
      <c r="D581" t="s">
        <v>1982</v>
      </c>
      <c r="E581" t="s">
        <v>1983</v>
      </c>
      <c r="F581" t="s">
        <v>1984</v>
      </c>
      <c r="G581" t="s">
        <v>194</v>
      </c>
      <c r="H581">
        <v>1</v>
      </c>
      <c r="I581">
        <v>1</v>
      </c>
      <c r="J581" s="3">
        <v>44383</v>
      </c>
      <c r="K581" s="3">
        <v>44748</v>
      </c>
      <c r="L581" s="3">
        <v>44223</v>
      </c>
      <c r="M581" s="3">
        <v>44404</v>
      </c>
      <c r="N581" s="3">
        <v>44371</v>
      </c>
      <c r="O581" s="3">
        <v>45862</v>
      </c>
      <c r="P581" t="s">
        <v>185</v>
      </c>
      <c r="Q581" t="s">
        <v>188</v>
      </c>
      <c r="R581" t="s">
        <v>24</v>
      </c>
      <c r="S581" t="s">
        <v>24</v>
      </c>
      <c r="T581" t="s">
        <v>24</v>
      </c>
      <c r="U581">
        <v>0</v>
      </c>
      <c r="V581" t="s">
        <v>24</v>
      </c>
      <c r="W581" t="s">
        <v>28</v>
      </c>
      <c r="X581" s="1">
        <v>44370.475663807869</v>
      </c>
      <c r="Y581" t="s">
        <v>28</v>
      </c>
      <c r="Z581" s="1">
        <v>44370.475663807869</v>
      </c>
      <c r="AA581" t="s">
        <v>24</v>
      </c>
    </row>
    <row r="582" spans="1:27" x14ac:dyDescent="0.25">
      <c r="A582">
        <v>11745</v>
      </c>
      <c r="B582">
        <v>1645</v>
      </c>
      <c r="C582" t="s">
        <v>1985</v>
      </c>
      <c r="D582" t="s">
        <v>1985</v>
      </c>
      <c r="E582" t="s">
        <v>1986</v>
      </c>
      <c r="F582" t="s">
        <v>1987</v>
      </c>
      <c r="G582" t="s">
        <v>194</v>
      </c>
      <c r="H582">
        <v>1</v>
      </c>
      <c r="I582">
        <v>1</v>
      </c>
      <c r="J582" s="3">
        <v>44191</v>
      </c>
      <c r="K582" s="3">
        <v>44556</v>
      </c>
      <c r="L582" s="3">
        <v>44243</v>
      </c>
      <c r="M582" s="3">
        <v>44424</v>
      </c>
      <c r="N582" s="3">
        <v>44371</v>
      </c>
      <c r="O582" s="3">
        <v>45862</v>
      </c>
      <c r="P582" t="s">
        <v>185</v>
      </c>
      <c r="Q582" t="s">
        <v>188</v>
      </c>
      <c r="R582" t="s">
        <v>24</v>
      </c>
      <c r="S582" t="s">
        <v>24</v>
      </c>
      <c r="T582" t="s">
        <v>24</v>
      </c>
      <c r="U582">
        <v>0</v>
      </c>
      <c r="V582" t="s">
        <v>24</v>
      </c>
      <c r="W582" t="s">
        <v>28</v>
      </c>
      <c r="X582" s="1">
        <v>44370.4925715625</v>
      </c>
      <c r="Y582" t="s">
        <v>28</v>
      </c>
      <c r="Z582" s="1">
        <v>44370.4925715625</v>
      </c>
      <c r="AA582" t="s">
        <v>24</v>
      </c>
    </row>
    <row r="583" spans="1:27" x14ac:dyDescent="0.25">
      <c r="A583">
        <v>11746</v>
      </c>
      <c r="B583">
        <v>1645</v>
      </c>
      <c r="C583" t="s">
        <v>1988</v>
      </c>
      <c r="D583" t="s">
        <v>1988</v>
      </c>
      <c r="E583" t="s">
        <v>1989</v>
      </c>
      <c r="F583" t="s">
        <v>1990</v>
      </c>
      <c r="G583" t="s">
        <v>194</v>
      </c>
      <c r="H583">
        <v>1</v>
      </c>
      <c r="I583">
        <v>1</v>
      </c>
      <c r="J583" s="3">
        <v>44191</v>
      </c>
      <c r="K583" s="3">
        <v>44556</v>
      </c>
      <c r="L583" s="3">
        <v>44243</v>
      </c>
      <c r="M583" s="3">
        <v>44424</v>
      </c>
      <c r="N583" s="3">
        <v>44371</v>
      </c>
      <c r="O583" s="3">
        <v>45862</v>
      </c>
      <c r="P583" t="s">
        <v>185</v>
      </c>
      <c r="Q583" t="s">
        <v>188</v>
      </c>
      <c r="R583" t="s">
        <v>24</v>
      </c>
      <c r="S583" t="s">
        <v>24</v>
      </c>
      <c r="T583" t="s">
        <v>24</v>
      </c>
      <c r="U583">
        <v>0</v>
      </c>
      <c r="V583" t="s">
        <v>24</v>
      </c>
      <c r="W583" t="s">
        <v>28</v>
      </c>
      <c r="X583" s="1">
        <v>44370.492740706017</v>
      </c>
      <c r="Y583" t="s">
        <v>28</v>
      </c>
      <c r="Z583" s="1">
        <v>44370.492740706017</v>
      </c>
      <c r="AA583" t="s">
        <v>24</v>
      </c>
    </row>
    <row r="584" spans="1:27" x14ac:dyDescent="0.25">
      <c r="A584">
        <v>11747</v>
      </c>
      <c r="B584">
        <v>1645</v>
      </c>
      <c r="C584" t="s">
        <v>1991</v>
      </c>
      <c r="D584" t="s">
        <v>1991</v>
      </c>
      <c r="E584" t="s">
        <v>1992</v>
      </c>
      <c r="F584" t="s">
        <v>1993</v>
      </c>
      <c r="G584" t="s">
        <v>194</v>
      </c>
      <c r="H584">
        <v>1</v>
      </c>
      <c r="I584">
        <v>1</v>
      </c>
      <c r="J584" s="3">
        <v>44191</v>
      </c>
      <c r="K584" s="3">
        <v>44556</v>
      </c>
      <c r="L584" s="3">
        <v>44243</v>
      </c>
      <c r="M584" s="3">
        <v>44424</v>
      </c>
      <c r="N584" s="3">
        <v>44371</v>
      </c>
      <c r="O584" s="3">
        <v>45862</v>
      </c>
      <c r="P584" t="s">
        <v>185</v>
      </c>
      <c r="Q584" t="s">
        <v>188</v>
      </c>
      <c r="R584" t="s">
        <v>24</v>
      </c>
      <c r="S584" t="s">
        <v>24</v>
      </c>
      <c r="T584" t="s">
        <v>24</v>
      </c>
      <c r="U584">
        <v>0</v>
      </c>
      <c r="V584" t="s">
        <v>24</v>
      </c>
      <c r="W584" t="s">
        <v>28</v>
      </c>
      <c r="X584" s="1">
        <v>44370.492914664355</v>
      </c>
      <c r="Y584" t="s">
        <v>28</v>
      </c>
      <c r="Z584" s="1">
        <v>44370.492914664355</v>
      </c>
      <c r="AA584" t="s">
        <v>24</v>
      </c>
    </row>
    <row r="585" spans="1:27" x14ac:dyDescent="0.25">
      <c r="A585">
        <v>11748</v>
      </c>
      <c r="B585">
        <v>1645</v>
      </c>
      <c r="C585" t="s">
        <v>1994</v>
      </c>
      <c r="D585" t="s">
        <v>1994</v>
      </c>
      <c r="E585" t="s">
        <v>1995</v>
      </c>
      <c r="F585" t="s">
        <v>1996</v>
      </c>
      <c r="G585" t="s">
        <v>194</v>
      </c>
      <c r="H585">
        <v>1</v>
      </c>
      <c r="I585">
        <v>1</v>
      </c>
      <c r="J585" s="3">
        <v>44191</v>
      </c>
      <c r="K585" s="3">
        <v>44556</v>
      </c>
      <c r="L585" s="3">
        <v>44243</v>
      </c>
      <c r="M585" s="3">
        <v>44424</v>
      </c>
      <c r="N585" s="3">
        <v>44371</v>
      </c>
      <c r="O585" s="3">
        <v>45862</v>
      </c>
      <c r="P585" t="s">
        <v>185</v>
      </c>
      <c r="Q585" t="s">
        <v>188</v>
      </c>
      <c r="R585" t="s">
        <v>24</v>
      </c>
      <c r="S585" t="s">
        <v>24</v>
      </c>
      <c r="T585" t="s">
        <v>24</v>
      </c>
      <c r="U585">
        <v>0</v>
      </c>
      <c r="V585" t="s">
        <v>24</v>
      </c>
      <c r="W585" t="s">
        <v>28</v>
      </c>
      <c r="X585" s="1">
        <v>44370.49307827546</v>
      </c>
      <c r="Y585" t="s">
        <v>28</v>
      </c>
      <c r="Z585" s="1">
        <v>44370.49307827546</v>
      </c>
      <c r="AA585" t="s">
        <v>24</v>
      </c>
    </row>
    <row r="586" spans="1:27" x14ac:dyDescent="0.25">
      <c r="A586">
        <v>11749</v>
      </c>
      <c r="B586">
        <v>1645</v>
      </c>
      <c r="C586" t="s">
        <v>1997</v>
      </c>
      <c r="D586" t="s">
        <v>1997</v>
      </c>
      <c r="E586" t="s">
        <v>1998</v>
      </c>
      <c r="F586" t="s">
        <v>1999</v>
      </c>
      <c r="G586" t="s">
        <v>194</v>
      </c>
      <c r="H586">
        <v>1</v>
      </c>
      <c r="I586">
        <v>1</v>
      </c>
      <c r="J586" s="3">
        <v>44191</v>
      </c>
      <c r="K586" s="3">
        <v>44556</v>
      </c>
      <c r="L586" s="3">
        <v>44243</v>
      </c>
      <c r="M586" s="3">
        <v>44424</v>
      </c>
      <c r="N586" s="3">
        <v>44371</v>
      </c>
      <c r="O586" s="3">
        <v>45862</v>
      </c>
      <c r="P586" t="s">
        <v>185</v>
      </c>
      <c r="Q586" t="s">
        <v>188</v>
      </c>
      <c r="R586" t="s">
        <v>24</v>
      </c>
      <c r="S586" t="s">
        <v>24</v>
      </c>
      <c r="T586" t="s">
        <v>24</v>
      </c>
      <c r="U586">
        <v>0</v>
      </c>
      <c r="V586" t="s">
        <v>24</v>
      </c>
      <c r="W586" t="s">
        <v>28</v>
      </c>
      <c r="X586" s="1">
        <v>44370.493272187501</v>
      </c>
      <c r="Y586" t="s">
        <v>28</v>
      </c>
      <c r="Z586" s="1">
        <v>44370.493272187501</v>
      </c>
      <c r="AA586" t="s">
        <v>24</v>
      </c>
    </row>
    <row r="587" spans="1:27" x14ac:dyDescent="0.25">
      <c r="A587">
        <v>11750</v>
      </c>
      <c r="B587">
        <v>1645</v>
      </c>
      <c r="C587" t="s">
        <v>2000</v>
      </c>
      <c r="D587" t="s">
        <v>2000</v>
      </c>
      <c r="E587" t="s">
        <v>2001</v>
      </c>
      <c r="F587" t="s">
        <v>2002</v>
      </c>
      <c r="G587" t="s">
        <v>194</v>
      </c>
      <c r="H587">
        <v>1</v>
      </c>
      <c r="I587">
        <v>1</v>
      </c>
      <c r="J587" s="3">
        <v>44044</v>
      </c>
      <c r="K587" s="3">
        <v>44409</v>
      </c>
      <c r="L587" s="3">
        <v>44243</v>
      </c>
      <c r="M587" s="3">
        <v>44424</v>
      </c>
      <c r="N587" s="3">
        <v>44371</v>
      </c>
      <c r="O587" s="3">
        <v>45862</v>
      </c>
      <c r="P587" t="s">
        <v>185</v>
      </c>
      <c r="Q587" t="s">
        <v>188</v>
      </c>
      <c r="R587" t="s">
        <v>24</v>
      </c>
      <c r="S587" t="s">
        <v>24</v>
      </c>
      <c r="T587" t="s">
        <v>24</v>
      </c>
      <c r="U587">
        <v>0</v>
      </c>
      <c r="V587" t="s">
        <v>24</v>
      </c>
      <c r="W587" t="s">
        <v>28</v>
      </c>
      <c r="X587" s="1">
        <v>44370.493487650463</v>
      </c>
      <c r="Y587" t="s">
        <v>28</v>
      </c>
      <c r="Z587" s="1">
        <v>44370.493487650463</v>
      </c>
      <c r="AA587" t="s">
        <v>24</v>
      </c>
    </row>
    <row r="588" spans="1:27" x14ac:dyDescent="0.25">
      <c r="A588">
        <v>11751</v>
      </c>
      <c r="B588">
        <v>1645</v>
      </c>
      <c r="C588" t="s">
        <v>2003</v>
      </c>
      <c r="D588" t="s">
        <v>2003</v>
      </c>
      <c r="E588" t="s">
        <v>2004</v>
      </c>
      <c r="F588" t="s">
        <v>2005</v>
      </c>
      <c r="G588" t="s">
        <v>194</v>
      </c>
      <c r="H588">
        <v>1</v>
      </c>
      <c r="I588">
        <v>1</v>
      </c>
      <c r="J588" s="3">
        <v>44044</v>
      </c>
      <c r="K588" s="3">
        <v>44409</v>
      </c>
      <c r="L588" s="3">
        <v>44243</v>
      </c>
      <c r="M588" s="3">
        <v>44424</v>
      </c>
      <c r="N588" s="3">
        <v>44371</v>
      </c>
      <c r="O588" s="3">
        <v>45862</v>
      </c>
      <c r="P588" t="s">
        <v>185</v>
      </c>
      <c r="Q588" t="s">
        <v>188</v>
      </c>
      <c r="R588" t="s">
        <v>24</v>
      </c>
      <c r="S588" t="s">
        <v>24</v>
      </c>
      <c r="T588" t="s">
        <v>24</v>
      </c>
      <c r="U588">
        <v>0</v>
      </c>
      <c r="V588" t="s">
        <v>24</v>
      </c>
      <c r="W588" t="s">
        <v>28</v>
      </c>
      <c r="X588" s="1">
        <v>44370.493684953704</v>
      </c>
      <c r="Y588" t="s">
        <v>28</v>
      </c>
      <c r="Z588" s="1">
        <v>44370.493684953704</v>
      </c>
      <c r="AA588" t="s">
        <v>24</v>
      </c>
    </row>
    <row r="589" spans="1:27" x14ac:dyDescent="0.25">
      <c r="A589">
        <v>11752</v>
      </c>
      <c r="B589">
        <v>1645</v>
      </c>
      <c r="C589" t="s">
        <v>2006</v>
      </c>
      <c r="D589" t="s">
        <v>2006</v>
      </c>
      <c r="E589" t="s">
        <v>2007</v>
      </c>
      <c r="F589" t="s">
        <v>2008</v>
      </c>
      <c r="G589" t="s">
        <v>194</v>
      </c>
      <c r="H589">
        <v>1</v>
      </c>
      <c r="I589">
        <v>1</v>
      </c>
      <c r="J589" s="3">
        <v>44044</v>
      </c>
      <c r="K589" s="3">
        <v>44409</v>
      </c>
      <c r="L589" s="3">
        <v>44243</v>
      </c>
      <c r="M589" s="3">
        <v>44424</v>
      </c>
      <c r="N589" s="3">
        <v>44371</v>
      </c>
      <c r="O589" s="3">
        <v>45862</v>
      </c>
      <c r="P589" t="s">
        <v>185</v>
      </c>
      <c r="Q589" t="s">
        <v>188</v>
      </c>
      <c r="R589" t="s">
        <v>24</v>
      </c>
      <c r="S589" t="s">
        <v>24</v>
      </c>
      <c r="T589" t="s">
        <v>24</v>
      </c>
      <c r="U589">
        <v>0</v>
      </c>
      <c r="V589" t="s">
        <v>24</v>
      </c>
      <c r="W589" t="s">
        <v>28</v>
      </c>
      <c r="X589" s="1">
        <v>44370.493868750003</v>
      </c>
      <c r="Y589" t="s">
        <v>28</v>
      </c>
      <c r="Z589" s="1">
        <v>44370.493868750003</v>
      </c>
      <c r="AA589" t="s">
        <v>24</v>
      </c>
    </row>
    <row r="590" spans="1:27" x14ac:dyDescent="0.25">
      <c r="A590">
        <v>11753</v>
      </c>
      <c r="B590">
        <v>1645</v>
      </c>
      <c r="C590" t="s">
        <v>2009</v>
      </c>
      <c r="D590" t="s">
        <v>2009</v>
      </c>
      <c r="E590" t="s">
        <v>2010</v>
      </c>
      <c r="F590" t="s">
        <v>2011</v>
      </c>
      <c r="G590" t="s">
        <v>194</v>
      </c>
      <c r="H590">
        <v>1</v>
      </c>
      <c r="I590">
        <v>1</v>
      </c>
      <c r="J590" s="3">
        <v>44044</v>
      </c>
      <c r="K590" s="3">
        <v>44409</v>
      </c>
      <c r="L590" s="3">
        <v>44243</v>
      </c>
      <c r="M590" s="3">
        <v>44424</v>
      </c>
      <c r="N590" s="3">
        <v>44371</v>
      </c>
      <c r="O590" s="3">
        <v>45862</v>
      </c>
      <c r="P590" t="s">
        <v>185</v>
      </c>
      <c r="Q590" t="s">
        <v>188</v>
      </c>
      <c r="R590" t="s">
        <v>24</v>
      </c>
      <c r="S590" t="s">
        <v>24</v>
      </c>
      <c r="T590" t="s">
        <v>24</v>
      </c>
      <c r="U590">
        <v>0</v>
      </c>
      <c r="V590" t="s">
        <v>24</v>
      </c>
      <c r="W590" t="s">
        <v>28</v>
      </c>
      <c r="X590" s="1">
        <v>44370.494060034725</v>
      </c>
      <c r="Y590" t="s">
        <v>28</v>
      </c>
      <c r="Z590" s="1">
        <v>44370.494060034725</v>
      </c>
      <c r="AA590" t="s">
        <v>24</v>
      </c>
    </row>
    <row r="591" spans="1:27" x14ac:dyDescent="0.25">
      <c r="A591">
        <v>11754</v>
      </c>
      <c r="B591">
        <v>1645</v>
      </c>
      <c r="C591" t="s">
        <v>2012</v>
      </c>
      <c r="D591" t="s">
        <v>2012</v>
      </c>
      <c r="E591" t="s">
        <v>2013</v>
      </c>
      <c r="F591" t="s">
        <v>2014</v>
      </c>
      <c r="G591" t="s">
        <v>194</v>
      </c>
      <c r="H591">
        <v>1</v>
      </c>
      <c r="I591">
        <v>1</v>
      </c>
      <c r="J591" s="3">
        <v>44044</v>
      </c>
      <c r="K591" s="3">
        <v>44409</v>
      </c>
      <c r="L591" s="3">
        <v>44243</v>
      </c>
      <c r="M591" s="3">
        <v>44424</v>
      </c>
      <c r="N591" s="3">
        <v>44371</v>
      </c>
      <c r="O591" s="3">
        <v>45862</v>
      </c>
      <c r="P591" t="s">
        <v>185</v>
      </c>
      <c r="Q591" t="s">
        <v>188</v>
      </c>
      <c r="R591" t="s">
        <v>24</v>
      </c>
      <c r="S591" t="s">
        <v>24</v>
      </c>
      <c r="T591" t="s">
        <v>24</v>
      </c>
      <c r="U591">
        <v>0</v>
      </c>
      <c r="V591" t="s">
        <v>24</v>
      </c>
      <c r="W591" t="s">
        <v>28</v>
      </c>
      <c r="X591" s="1">
        <v>44370.494226273149</v>
      </c>
      <c r="Y591" t="s">
        <v>28</v>
      </c>
      <c r="Z591" s="1">
        <v>44370.494226273149</v>
      </c>
      <c r="AA591" t="s">
        <v>24</v>
      </c>
    </row>
    <row r="592" spans="1:27" x14ac:dyDescent="0.25">
      <c r="A592">
        <v>11755</v>
      </c>
      <c r="B592">
        <v>1650</v>
      </c>
      <c r="C592" t="s">
        <v>2015</v>
      </c>
      <c r="D592" t="s">
        <v>2015</v>
      </c>
      <c r="E592" t="s">
        <v>2016</v>
      </c>
      <c r="F592" t="s">
        <v>2017</v>
      </c>
      <c r="G592" t="s">
        <v>194</v>
      </c>
      <c r="H592">
        <v>1</v>
      </c>
      <c r="I592">
        <v>1</v>
      </c>
      <c r="J592" s="3">
        <v>44279</v>
      </c>
      <c r="K592" s="3">
        <v>44644</v>
      </c>
      <c r="L592" s="3">
        <v>44243</v>
      </c>
      <c r="M592" s="3">
        <v>44424</v>
      </c>
      <c r="N592" s="3">
        <v>44371</v>
      </c>
      <c r="O592" s="3">
        <v>45862</v>
      </c>
      <c r="P592" t="s">
        <v>185</v>
      </c>
      <c r="Q592" t="s">
        <v>188</v>
      </c>
      <c r="R592" t="s">
        <v>24</v>
      </c>
      <c r="S592" t="s">
        <v>24</v>
      </c>
      <c r="T592" t="s">
        <v>24</v>
      </c>
      <c r="U592">
        <v>0</v>
      </c>
      <c r="V592" t="s">
        <v>24</v>
      </c>
      <c r="W592" t="s">
        <v>28</v>
      </c>
      <c r="X592" s="1">
        <v>44370.53939672454</v>
      </c>
      <c r="Y592" t="s">
        <v>28</v>
      </c>
      <c r="Z592" s="1">
        <v>44370.53939672454</v>
      </c>
      <c r="AA592" t="s">
        <v>24</v>
      </c>
    </row>
    <row r="593" spans="1:27" x14ac:dyDescent="0.25">
      <c r="A593">
        <v>11756</v>
      </c>
      <c r="B593">
        <v>1650</v>
      </c>
      <c r="C593" t="s">
        <v>2018</v>
      </c>
      <c r="D593" t="s">
        <v>2018</v>
      </c>
      <c r="E593" t="s">
        <v>2019</v>
      </c>
      <c r="F593" t="s">
        <v>2020</v>
      </c>
      <c r="G593" t="s">
        <v>194</v>
      </c>
      <c r="H593">
        <v>1</v>
      </c>
      <c r="I593">
        <v>1</v>
      </c>
      <c r="J593" s="3">
        <v>43914</v>
      </c>
      <c r="K593" s="3">
        <v>44644</v>
      </c>
      <c r="L593" s="3">
        <v>44243</v>
      </c>
      <c r="M593" s="3">
        <v>44424</v>
      </c>
      <c r="N593" s="3">
        <v>44371</v>
      </c>
      <c r="O593" s="3">
        <v>45863</v>
      </c>
      <c r="P593" t="s">
        <v>185</v>
      </c>
      <c r="Q593" t="s">
        <v>188</v>
      </c>
      <c r="R593" t="s">
        <v>24</v>
      </c>
      <c r="S593" t="s">
        <v>24</v>
      </c>
      <c r="T593" t="s">
        <v>24</v>
      </c>
      <c r="U593">
        <v>0</v>
      </c>
      <c r="V593" t="s">
        <v>24</v>
      </c>
      <c r="W593" t="s">
        <v>28</v>
      </c>
      <c r="X593" s="1">
        <v>44370.539569942128</v>
      </c>
      <c r="Y593" t="s">
        <v>28</v>
      </c>
      <c r="Z593" s="1">
        <v>44370.539569942128</v>
      </c>
      <c r="AA593" t="s">
        <v>24</v>
      </c>
    </row>
    <row r="594" spans="1:27" x14ac:dyDescent="0.25">
      <c r="A594">
        <v>11757</v>
      </c>
      <c r="B594">
        <v>1650</v>
      </c>
      <c r="C594" t="s">
        <v>2021</v>
      </c>
      <c r="D594" t="s">
        <v>2021</v>
      </c>
      <c r="E594" t="s">
        <v>2022</v>
      </c>
      <c r="F594" t="s">
        <v>2023</v>
      </c>
      <c r="G594" t="s">
        <v>194</v>
      </c>
      <c r="H594">
        <v>1</v>
      </c>
      <c r="I594">
        <v>1</v>
      </c>
      <c r="J594" s="3">
        <v>44279</v>
      </c>
      <c r="K594" s="3">
        <v>44644</v>
      </c>
      <c r="L594" s="3">
        <v>44243</v>
      </c>
      <c r="M594" s="3">
        <v>44424</v>
      </c>
      <c r="N594" s="3">
        <v>44371</v>
      </c>
      <c r="O594" s="3">
        <v>45862</v>
      </c>
      <c r="P594" t="s">
        <v>185</v>
      </c>
      <c r="Q594" t="s">
        <v>188</v>
      </c>
      <c r="R594" t="s">
        <v>24</v>
      </c>
      <c r="S594" t="s">
        <v>24</v>
      </c>
      <c r="T594" t="s">
        <v>24</v>
      </c>
      <c r="U594">
        <v>0</v>
      </c>
      <c r="V594" t="s">
        <v>24</v>
      </c>
      <c r="W594" t="s">
        <v>28</v>
      </c>
      <c r="X594" s="1">
        <v>44370.539787303242</v>
      </c>
      <c r="Y594" t="s">
        <v>28</v>
      </c>
      <c r="Z594" s="1">
        <v>44370.539787303242</v>
      </c>
      <c r="AA594" t="s">
        <v>24</v>
      </c>
    </row>
    <row r="595" spans="1:27" x14ac:dyDescent="0.25">
      <c r="A595">
        <v>11758</v>
      </c>
      <c r="B595">
        <v>1650</v>
      </c>
      <c r="C595" t="s">
        <v>2024</v>
      </c>
      <c r="D595" t="s">
        <v>2024</v>
      </c>
      <c r="E595" t="s">
        <v>2025</v>
      </c>
      <c r="F595" t="s">
        <v>2026</v>
      </c>
      <c r="G595" t="s">
        <v>194</v>
      </c>
      <c r="H595">
        <v>1</v>
      </c>
      <c r="I595">
        <v>1</v>
      </c>
      <c r="J595" s="3">
        <v>44279</v>
      </c>
      <c r="K595" s="3">
        <v>44644</v>
      </c>
      <c r="L595" s="3">
        <v>44243</v>
      </c>
      <c r="M595" s="3">
        <v>44424</v>
      </c>
      <c r="N595" s="3">
        <v>44371</v>
      </c>
      <c r="O595" s="3">
        <v>45862</v>
      </c>
      <c r="P595" t="s">
        <v>185</v>
      </c>
      <c r="Q595" t="s">
        <v>188</v>
      </c>
      <c r="R595" t="s">
        <v>24</v>
      </c>
      <c r="S595" t="s">
        <v>24</v>
      </c>
      <c r="T595" t="s">
        <v>24</v>
      </c>
      <c r="U595">
        <v>0</v>
      </c>
      <c r="V595" t="s">
        <v>24</v>
      </c>
      <c r="W595" t="s">
        <v>28</v>
      </c>
      <c r="X595" s="1">
        <v>44370.539962002316</v>
      </c>
      <c r="Y595" t="s">
        <v>28</v>
      </c>
      <c r="Z595" s="1">
        <v>44370.539962002316</v>
      </c>
      <c r="AA595" t="s">
        <v>24</v>
      </c>
    </row>
    <row r="596" spans="1:27" x14ac:dyDescent="0.25">
      <c r="A596">
        <v>11759</v>
      </c>
      <c r="B596">
        <v>1650</v>
      </c>
      <c r="C596" t="s">
        <v>2027</v>
      </c>
      <c r="D596" t="s">
        <v>2027</v>
      </c>
      <c r="E596" t="s">
        <v>2028</v>
      </c>
      <c r="F596" t="s">
        <v>2029</v>
      </c>
      <c r="G596" t="s">
        <v>194</v>
      </c>
      <c r="H596">
        <v>1</v>
      </c>
      <c r="I596">
        <v>1</v>
      </c>
      <c r="J596" s="3">
        <v>44279</v>
      </c>
      <c r="K596" s="3">
        <v>44644</v>
      </c>
      <c r="L596" s="3">
        <v>44243</v>
      </c>
      <c r="M596" s="3">
        <v>44424</v>
      </c>
      <c r="N596" s="3">
        <v>44371</v>
      </c>
      <c r="O596" s="3">
        <v>45862</v>
      </c>
      <c r="P596" t="s">
        <v>185</v>
      </c>
      <c r="Q596" t="s">
        <v>188</v>
      </c>
      <c r="R596" t="s">
        <v>24</v>
      </c>
      <c r="S596" t="s">
        <v>24</v>
      </c>
      <c r="T596" t="s">
        <v>24</v>
      </c>
      <c r="U596">
        <v>0</v>
      </c>
      <c r="V596" t="s">
        <v>24</v>
      </c>
      <c r="W596" t="s">
        <v>28</v>
      </c>
      <c r="X596" s="1">
        <v>44370.5401690625</v>
      </c>
      <c r="Y596" t="s">
        <v>28</v>
      </c>
      <c r="Z596" s="1">
        <v>44370.5401690625</v>
      </c>
      <c r="AA596" t="s">
        <v>24</v>
      </c>
    </row>
    <row r="597" spans="1:27" x14ac:dyDescent="0.25">
      <c r="A597">
        <v>11760</v>
      </c>
      <c r="B597">
        <v>1650</v>
      </c>
      <c r="C597" t="s">
        <v>2030</v>
      </c>
      <c r="D597" t="s">
        <v>2030</v>
      </c>
      <c r="E597" t="s">
        <v>2031</v>
      </c>
      <c r="F597" t="s">
        <v>2032</v>
      </c>
      <c r="G597" t="s">
        <v>194</v>
      </c>
      <c r="H597">
        <v>1</v>
      </c>
      <c r="I597">
        <v>1</v>
      </c>
      <c r="J597" s="3">
        <v>44279</v>
      </c>
      <c r="K597" s="3">
        <v>44644</v>
      </c>
      <c r="L597" s="3">
        <v>44243</v>
      </c>
      <c r="M597" s="3">
        <v>44424</v>
      </c>
      <c r="N597" s="3">
        <v>44371</v>
      </c>
      <c r="O597" s="3">
        <v>45862</v>
      </c>
      <c r="P597" t="s">
        <v>185</v>
      </c>
      <c r="Q597" t="s">
        <v>188</v>
      </c>
      <c r="R597" t="s">
        <v>24</v>
      </c>
      <c r="S597" t="s">
        <v>24</v>
      </c>
      <c r="T597" t="s">
        <v>24</v>
      </c>
      <c r="U597">
        <v>0</v>
      </c>
      <c r="V597" t="s">
        <v>24</v>
      </c>
      <c r="W597" t="s">
        <v>28</v>
      </c>
      <c r="X597" s="1">
        <v>44370.540349189818</v>
      </c>
      <c r="Y597" t="s">
        <v>28</v>
      </c>
      <c r="Z597" s="1">
        <v>44370.540349189818</v>
      </c>
      <c r="AA597" t="s">
        <v>24</v>
      </c>
    </row>
    <row r="598" spans="1:27" x14ac:dyDescent="0.25">
      <c r="A598">
        <v>11761</v>
      </c>
      <c r="B598">
        <v>1650</v>
      </c>
      <c r="C598" t="s">
        <v>2033</v>
      </c>
      <c r="D598" t="s">
        <v>2033</v>
      </c>
      <c r="E598" t="s">
        <v>2034</v>
      </c>
      <c r="F598" t="s">
        <v>2035</v>
      </c>
      <c r="G598" t="s">
        <v>194</v>
      </c>
      <c r="H598">
        <v>1</v>
      </c>
      <c r="I598">
        <v>1</v>
      </c>
      <c r="J598" s="3">
        <v>44279</v>
      </c>
      <c r="K598" s="3">
        <v>44644</v>
      </c>
      <c r="L598" s="3">
        <v>44243</v>
      </c>
      <c r="M598" s="3">
        <v>44424</v>
      </c>
      <c r="N598" s="3">
        <v>44371</v>
      </c>
      <c r="O598" s="3">
        <v>45862</v>
      </c>
      <c r="P598" t="s">
        <v>185</v>
      </c>
      <c r="Q598" t="s">
        <v>188</v>
      </c>
      <c r="R598" t="s">
        <v>24</v>
      </c>
      <c r="S598" t="s">
        <v>24</v>
      </c>
      <c r="T598" t="s">
        <v>24</v>
      </c>
      <c r="U598">
        <v>0</v>
      </c>
      <c r="V598" t="s">
        <v>24</v>
      </c>
      <c r="W598" t="s">
        <v>28</v>
      </c>
      <c r="X598" s="1">
        <v>44370.540561689813</v>
      </c>
      <c r="Y598" t="s">
        <v>28</v>
      </c>
      <c r="Z598" s="1">
        <v>44370.540561689813</v>
      </c>
      <c r="AA598" t="s">
        <v>24</v>
      </c>
    </row>
    <row r="599" spans="1:27" x14ac:dyDescent="0.25">
      <c r="A599">
        <v>11762</v>
      </c>
      <c r="B599">
        <v>1650</v>
      </c>
      <c r="C599" t="s">
        <v>2036</v>
      </c>
      <c r="D599" t="s">
        <v>2036</v>
      </c>
      <c r="E599" t="s">
        <v>2037</v>
      </c>
      <c r="F599" t="s">
        <v>2038</v>
      </c>
      <c r="G599" t="s">
        <v>194</v>
      </c>
      <c r="H599">
        <v>1</v>
      </c>
      <c r="I599">
        <v>1</v>
      </c>
      <c r="J599" s="3">
        <v>44279</v>
      </c>
      <c r="K599" s="3">
        <v>44644</v>
      </c>
      <c r="L599" s="3">
        <v>44243</v>
      </c>
      <c r="M599" s="3">
        <v>44424</v>
      </c>
      <c r="N599" s="3">
        <v>44371</v>
      </c>
      <c r="O599" s="3">
        <v>45862</v>
      </c>
      <c r="P599" t="s">
        <v>185</v>
      </c>
      <c r="Q599" t="s">
        <v>188</v>
      </c>
      <c r="R599" t="s">
        <v>24</v>
      </c>
      <c r="S599" t="s">
        <v>24</v>
      </c>
      <c r="T599" t="s">
        <v>24</v>
      </c>
      <c r="U599">
        <v>0</v>
      </c>
      <c r="V599" t="s">
        <v>24</v>
      </c>
      <c r="W599" t="s">
        <v>28</v>
      </c>
      <c r="X599" s="1">
        <v>44370.540891666664</v>
      </c>
      <c r="Y599" t="s">
        <v>28</v>
      </c>
      <c r="Z599" s="1">
        <v>44370.540891666664</v>
      </c>
      <c r="AA599" t="s">
        <v>24</v>
      </c>
    </row>
    <row r="600" spans="1:27" x14ac:dyDescent="0.25">
      <c r="A600">
        <v>11763</v>
      </c>
      <c r="B600">
        <v>1650</v>
      </c>
      <c r="C600" t="s">
        <v>2039</v>
      </c>
      <c r="D600" t="s">
        <v>2039</v>
      </c>
      <c r="E600" t="s">
        <v>2040</v>
      </c>
      <c r="F600" t="s">
        <v>2041</v>
      </c>
      <c r="G600" t="s">
        <v>194</v>
      </c>
      <c r="H600">
        <v>1</v>
      </c>
      <c r="I600">
        <v>1</v>
      </c>
      <c r="J600" s="3">
        <v>44279</v>
      </c>
      <c r="K600" s="3">
        <v>44644</v>
      </c>
      <c r="L600" s="3">
        <v>44243</v>
      </c>
      <c r="M600" s="3">
        <v>44424</v>
      </c>
      <c r="N600" s="3">
        <v>44371</v>
      </c>
      <c r="O600" s="3">
        <v>45862</v>
      </c>
      <c r="P600" t="s">
        <v>185</v>
      </c>
      <c r="Q600" t="s">
        <v>188</v>
      </c>
      <c r="R600" t="s">
        <v>24</v>
      </c>
      <c r="S600" t="s">
        <v>24</v>
      </c>
      <c r="T600" t="s">
        <v>24</v>
      </c>
      <c r="U600">
        <v>0</v>
      </c>
      <c r="V600" t="s">
        <v>24</v>
      </c>
      <c r="W600" t="s">
        <v>28</v>
      </c>
      <c r="X600" s="1">
        <v>44370.541065821759</v>
      </c>
      <c r="Y600" t="s">
        <v>28</v>
      </c>
      <c r="Z600" s="1">
        <v>44370.541065821759</v>
      </c>
      <c r="AA600" t="s">
        <v>24</v>
      </c>
    </row>
    <row r="601" spans="1:27" x14ac:dyDescent="0.25">
      <c r="A601">
        <v>11764</v>
      </c>
      <c r="B601">
        <v>1650</v>
      </c>
      <c r="C601" t="s">
        <v>2042</v>
      </c>
      <c r="D601" t="s">
        <v>2042</v>
      </c>
      <c r="E601" t="s">
        <v>2043</v>
      </c>
      <c r="F601" t="s">
        <v>2044</v>
      </c>
      <c r="G601" t="s">
        <v>194</v>
      </c>
      <c r="H601">
        <v>1</v>
      </c>
      <c r="I601">
        <v>1</v>
      </c>
      <c r="J601" s="3">
        <v>44279</v>
      </c>
      <c r="K601" s="3">
        <v>44644</v>
      </c>
      <c r="L601" s="3">
        <v>44243</v>
      </c>
      <c r="M601" s="3">
        <v>44424</v>
      </c>
      <c r="N601" s="3">
        <v>44371</v>
      </c>
      <c r="O601" s="3">
        <v>45862</v>
      </c>
      <c r="P601" t="s">
        <v>185</v>
      </c>
      <c r="Q601" t="s">
        <v>188</v>
      </c>
      <c r="R601" t="s">
        <v>24</v>
      </c>
      <c r="S601" t="s">
        <v>24</v>
      </c>
      <c r="T601" t="s">
        <v>24</v>
      </c>
      <c r="U601">
        <v>0</v>
      </c>
      <c r="V601" t="s">
        <v>24</v>
      </c>
      <c r="W601" t="s">
        <v>28</v>
      </c>
      <c r="X601" s="1">
        <v>44370.541245023145</v>
      </c>
      <c r="Y601" t="s">
        <v>28</v>
      </c>
      <c r="Z601" s="1">
        <v>44370.541245023145</v>
      </c>
      <c r="AA601" t="s">
        <v>24</v>
      </c>
    </row>
    <row r="602" spans="1:27" x14ac:dyDescent="0.25">
      <c r="A602">
        <v>11767</v>
      </c>
      <c r="B602">
        <v>1625</v>
      </c>
      <c r="C602" t="s">
        <v>2045</v>
      </c>
      <c r="D602" t="s">
        <v>2045</v>
      </c>
      <c r="E602" t="s">
        <v>2046</v>
      </c>
      <c r="F602" t="s">
        <v>2047</v>
      </c>
      <c r="G602" t="s">
        <v>2048</v>
      </c>
      <c r="H602">
        <v>1</v>
      </c>
      <c r="I602">
        <v>1</v>
      </c>
      <c r="J602" s="3">
        <v>44365</v>
      </c>
      <c r="K602" s="3">
        <v>44730</v>
      </c>
      <c r="L602" t="s">
        <v>24</v>
      </c>
      <c r="M602" t="s">
        <v>24</v>
      </c>
      <c r="N602" s="3">
        <v>44347</v>
      </c>
      <c r="O602" s="3">
        <v>45839</v>
      </c>
      <c r="P602" t="s">
        <v>1451</v>
      </c>
      <c r="Q602" t="s">
        <v>188</v>
      </c>
      <c r="R602" t="s">
        <v>24</v>
      </c>
      <c r="S602">
        <v>8</v>
      </c>
      <c r="T602" t="s">
        <v>24</v>
      </c>
      <c r="U602">
        <v>0</v>
      </c>
      <c r="V602" t="s">
        <v>183</v>
      </c>
      <c r="W602" t="s">
        <v>224</v>
      </c>
      <c r="X602" s="1">
        <v>44371.561274224536</v>
      </c>
      <c r="Y602" t="s">
        <v>25</v>
      </c>
      <c r="Z602" s="1">
        <v>44446.368283761571</v>
      </c>
      <c r="AA602" t="s">
        <v>24</v>
      </c>
    </row>
    <row r="603" spans="1:27" x14ac:dyDescent="0.25">
      <c r="A603">
        <v>11772</v>
      </c>
      <c r="B603">
        <v>1343</v>
      </c>
      <c r="C603" t="s">
        <v>2049</v>
      </c>
      <c r="D603" t="s">
        <v>2049</v>
      </c>
      <c r="E603" t="s">
        <v>2050</v>
      </c>
      <c r="F603" t="s">
        <v>2051</v>
      </c>
      <c r="G603" t="s">
        <v>2052</v>
      </c>
      <c r="H603">
        <v>1</v>
      </c>
      <c r="I603">
        <v>1</v>
      </c>
      <c r="J603" s="3">
        <v>44348</v>
      </c>
      <c r="K603" s="3">
        <v>44729</v>
      </c>
      <c r="L603" t="s">
        <v>24</v>
      </c>
      <c r="M603" t="s">
        <v>24</v>
      </c>
      <c r="N603" s="3">
        <v>44347</v>
      </c>
      <c r="O603" s="3">
        <v>44742</v>
      </c>
      <c r="P603" t="s">
        <v>1451</v>
      </c>
      <c r="Q603" t="s">
        <v>188</v>
      </c>
      <c r="R603" t="s">
        <v>24</v>
      </c>
      <c r="S603">
        <v>8</v>
      </c>
      <c r="T603" t="s">
        <v>24</v>
      </c>
      <c r="U603">
        <v>0</v>
      </c>
      <c r="V603" t="s">
        <v>183</v>
      </c>
      <c r="W603" t="s">
        <v>224</v>
      </c>
      <c r="X603" s="1">
        <v>44372.515953587965</v>
      </c>
      <c r="Y603" t="s">
        <v>224</v>
      </c>
      <c r="Z603" s="1">
        <v>44391.712146840277</v>
      </c>
      <c r="AA603" t="s">
        <v>195</v>
      </c>
    </row>
    <row r="604" spans="1:27" x14ac:dyDescent="0.25">
      <c r="A604">
        <v>11873</v>
      </c>
      <c r="B604">
        <v>1571</v>
      </c>
      <c r="C604" t="s">
        <v>2053</v>
      </c>
      <c r="D604" t="s">
        <v>2053</v>
      </c>
      <c r="E604" t="s">
        <v>2054</v>
      </c>
      <c r="F604" t="s">
        <v>2055</v>
      </c>
      <c r="G604" t="s">
        <v>1498</v>
      </c>
      <c r="H604">
        <v>1</v>
      </c>
      <c r="I604">
        <v>1</v>
      </c>
      <c r="J604" s="3">
        <v>44377</v>
      </c>
      <c r="K604" s="3">
        <v>44742</v>
      </c>
      <c r="L604" s="3">
        <v>44393</v>
      </c>
      <c r="M604" s="3">
        <v>44577</v>
      </c>
      <c r="N604" s="3">
        <v>44368</v>
      </c>
      <c r="O604" s="3">
        <v>45494</v>
      </c>
      <c r="P604" t="s">
        <v>181</v>
      </c>
      <c r="Q604" t="s">
        <v>188</v>
      </c>
      <c r="R604" t="s">
        <v>24</v>
      </c>
      <c r="S604">
        <v>8</v>
      </c>
      <c r="T604">
        <v>8</v>
      </c>
      <c r="U604">
        <v>0</v>
      </c>
      <c r="V604" t="s">
        <v>183</v>
      </c>
      <c r="W604" t="s">
        <v>25</v>
      </c>
      <c r="X604" s="1">
        <v>44376.628837418983</v>
      </c>
      <c r="Y604" t="s">
        <v>25</v>
      </c>
      <c r="Z604" s="1">
        <v>44476.62690466435</v>
      </c>
      <c r="AA604" t="s">
        <v>24</v>
      </c>
    </row>
    <row r="605" spans="1:27" x14ac:dyDescent="0.25">
      <c r="A605">
        <v>11874</v>
      </c>
      <c r="B605">
        <v>1580</v>
      </c>
      <c r="C605" t="s">
        <v>2056</v>
      </c>
      <c r="D605" t="s">
        <v>2056</v>
      </c>
      <c r="E605" t="s">
        <v>2057</v>
      </c>
      <c r="F605" t="s">
        <v>2058</v>
      </c>
      <c r="G605" t="s">
        <v>199</v>
      </c>
      <c r="H605">
        <v>1</v>
      </c>
      <c r="I605">
        <v>1</v>
      </c>
      <c r="J605" s="3">
        <v>44377</v>
      </c>
      <c r="K605" s="3">
        <v>44742</v>
      </c>
      <c r="L605" s="3">
        <v>44421</v>
      </c>
      <c r="M605" s="3">
        <v>44605</v>
      </c>
      <c r="N605" s="3">
        <v>44368</v>
      </c>
      <c r="O605" s="3">
        <v>45494</v>
      </c>
      <c r="P605" t="s">
        <v>181</v>
      </c>
      <c r="Q605" t="s">
        <v>188</v>
      </c>
      <c r="R605" t="s">
        <v>24</v>
      </c>
      <c r="S605">
        <v>8</v>
      </c>
      <c r="T605" t="s">
        <v>24</v>
      </c>
      <c r="U605">
        <v>0</v>
      </c>
      <c r="V605" t="s">
        <v>183</v>
      </c>
      <c r="W605" t="s">
        <v>25</v>
      </c>
      <c r="X605" s="1">
        <v>44376.635518946758</v>
      </c>
      <c r="Y605" t="s">
        <v>25</v>
      </c>
      <c r="Z605" s="1">
        <v>44476.626095023152</v>
      </c>
      <c r="AA605" t="s">
        <v>24</v>
      </c>
    </row>
    <row r="606" spans="1:27" x14ac:dyDescent="0.25">
      <c r="A606">
        <v>11875</v>
      </c>
      <c r="B606">
        <v>1615</v>
      </c>
      <c r="C606" t="s">
        <v>2059</v>
      </c>
      <c r="D606" t="s">
        <v>2059</v>
      </c>
      <c r="E606" t="s">
        <v>2060</v>
      </c>
      <c r="F606" t="s">
        <v>2061</v>
      </c>
      <c r="G606" t="s">
        <v>199</v>
      </c>
      <c r="H606">
        <v>1</v>
      </c>
      <c r="I606">
        <v>1</v>
      </c>
      <c r="J606" s="3">
        <v>44400</v>
      </c>
      <c r="K606" s="3">
        <v>44765</v>
      </c>
      <c r="L606" s="3">
        <v>44368</v>
      </c>
      <c r="M606" s="3">
        <v>44551</v>
      </c>
      <c r="N606" s="3">
        <v>44368</v>
      </c>
      <c r="O606" s="3">
        <v>45494</v>
      </c>
      <c r="P606" t="s">
        <v>181</v>
      </c>
      <c r="Q606" t="s">
        <v>188</v>
      </c>
      <c r="R606" t="s">
        <v>24</v>
      </c>
      <c r="S606">
        <v>8</v>
      </c>
      <c r="T606">
        <v>8</v>
      </c>
      <c r="U606">
        <v>0</v>
      </c>
      <c r="V606" t="s">
        <v>2062</v>
      </c>
      <c r="W606" t="s">
        <v>25</v>
      </c>
      <c r="X606" s="1">
        <v>44376.640946064814</v>
      </c>
      <c r="Y606" t="s">
        <v>25</v>
      </c>
      <c r="Z606" s="1">
        <v>44398.453246793979</v>
      </c>
      <c r="AA606" t="s">
        <v>24</v>
      </c>
    </row>
    <row r="607" spans="1:27" x14ac:dyDescent="0.25">
      <c r="A607">
        <v>11878</v>
      </c>
      <c r="B607">
        <v>1624</v>
      </c>
      <c r="C607" t="s">
        <v>2063</v>
      </c>
      <c r="D607" t="s">
        <v>2063</v>
      </c>
      <c r="E607" t="s">
        <v>2064</v>
      </c>
      <c r="F607" t="s">
        <v>2065</v>
      </c>
      <c r="G607" t="s">
        <v>194</v>
      </c>
      <c r="H607">
        <v>1</v>
      </c>
      <c r="I607">
        <v>1</v>
      </c>
      <c r="J607" s="3">
        <v>44382</v>
      </c>
      <c r="K607" s="3">
        <v>44747</v>
      </c>
      <c r="L607" s="3">
        <v>44389</v>
      </c>
      <c r="M607" s="3">
        <v>44573</v>
      </c>
      <c r="N607" s="3">
        <v>44376</v>
      </c>
      <c r="O607" s="3">
        <v>45502</v>
      </c>
      <c r="P607" t="s">
        <v>185</v>
      </c>
      <c r="Q607" t="s">
        <v>188</v>
      </c>
      <c r="R607" t="s">
        <v>24</v>
      </c>
      <c r="S607">
        <v>8</v>
      </c>
      <c r="T607" t="s">
        <v>24</v>
      </c>
      <c r="U607">
        <v>0</v>
      </c>
      <c r="V607" t="s">
        <v>183</v>
      </c>
      <c r="W607" t="s">
        <v>28</v>
      </c>
      <c r="X607" s="1">
        <v>44376.788488391205</v>
      </c>
      <c r="Y607" t="s">
        <v>25</v>
      </c>
      <c r="Z607" s="1">
        <v>44441.697538310182</v>
      </c>
      <c r="AA607" t="s">
        <v>195</v>
      </c>
    </row>
    <row r="608" spans="1:27" x14ac:dyDescent="0.25">
      <c r="A608">
        <v>11879</v>
      </c>
      <c r="B608">
        <v>1624</v>
      </c>
      <c r="C608" t="s">
        <v>2066</v>
      </c>
      <c r="D608" t="s">
        <v>2066</v>
      </c>
      <c r="E608" t="s">
        <v>2067</v>
      </c>
      <c r="F608" t="s">
        <v>2068</v>
      </c>
      <c r="G608" t="s">
        <v>465</v>
      </c>
      <c r="H608">
        <v>1</v>
      </c>
      <c r="I608">
        <v>1</v>
      </c>
      <c r="J608" s="3">
        <v>44400</v>
      </c>
      <c r="K608" s="3">
        <v>44765</v>
      </c>
      <c r="L608" s="3">
        <v>44400</v>
      </c>
      <c r="M608" s="3">
        <v>44584</v>
      </c>
      <c r="N608" s="3">
        <v>44370</v>
      </c>
      <c r="O608" s="3">
        <v>45496</v>
      </c>
      <c r="P608" t="s">
        <v>185</v>
      </c>
      <c r="Q608" t="s">
        <v>188</v>
      </c>
      <c r="R608" t="s">
        <v>24</v>
      </c>
      <c r="S608">
        <v>8</v>
      </c>
      <c r="T608" t="s">
        <v>24</v>
      </c>
      <c r="U608">
        <v>0</v>
      </c>
      <c r="V608" t="s">
        <v>183</v>
      </c>
      <c r="W608" t="s">
        <v>28</v>
      </c>
      <c r="X608" s="1">
        <v>44376.790506516205</v>
      </c>
      <c r="Y608" t="s">
        <v>25</v>
      </c>
      <c r="Z608" s="1">
        <v>44476.642045520835</v>
      </c>
      <c r="AA608" t="s">
        <v>24</v>
      </c>
    </row>
    <row r="609" spans="1:27" x14ac:dyDescent="0.25">
      <c r="A609">
        <v>11880</v>
      </c>
      <c r="B609">
        <v>1624</v>
      </c>
      <c r="C609" t="s">
        <v>2069</v>
      </c>
      <c r="D609" t="s">
        <v>2069</v>
      </c>
      <c r="E609" t="s">
        <v>2070</v>
      </c>
      <c r="F609" t="s">
        <v>2068</v>
      </c>
      <c r="G609" t="s">
        <v>194</v>
      </c>
      <c r="H609">
        <v>1</v>
      </c>
      <c r="I609">
        <v>1</v>
      </c>
      <c r="J609" s="3">
        <v>44400</v>
      </c>
      <c r="K609" s="3">
        <v>44765</v>
      </c>
      <c r="L609" s="3">
        <v>44376</v>
      </c>
      <c r="M609" s="3">
        <v>44529</v>
      </c>
      <c r="N609" s="3">
        <v>44370</v>
      </c>
      <c r="O609" s="3">
        <v>45496</v>
      </c>
      <c r="P609" t="s">
        <v>185</v>
      </c>
      <c r="Q609" t="s">
        <v>188</v>
      </c>
      <c r="R609" t="s">
        <v>24</v>
      </c>
      <c r="S609">
        <v>8</v>
      </c>
      <c r="T609">
        <v>8</v>
      </c>
      <c r="U609">
        <v>0</v>
      </c>
      <c r="V609" t="s">
        <v>183</v>
      </c>
      <c r="W609" t="s">
        <v>28</v>
      </c>
      <c r="X609" s="1">
        <v>44376.791968437501</v>
      </c>
      <c r="Y609" t="s">
        <v>25</v>
      </c>
      <c r="Z609" s="1">
        <v>44476.642064432868</v>
      </c>
      <c r="AA609" t="s">
        <v>195</v>
      </c>
    </row>
    <row r="610" spans="1:27" x14ac:dyDescent="0.25">
      <c r="A610">
        <v>11891</v>
      </c>
      <c r="B610">
        <v>1343</v>
      </c>
      <c r="C610" t="s">
        <v>2071</v>
      </c>
      <c r="D610" t="s">
        <v>2071</v>
      </c>
      <c r="E610" t="s">
        <v>2072</v>
      </c>
      <c r="F610" t="s">
        <v>2073</v>
      </c>
      <c r="G610" t="s">
        <v>194</v>
      </c>
      <c r="H610">
        <v>1</v>
      </c>
      <c r="I610">
        <v>1</v>
      </c>
      <c r="J610" s="3">
        <v>44376</v>
      </c>
      <c r="K610" s="3">
        <v>44741</v>
      </c>
      <c r="L610" t="s">
        <v>24</v>
      </c>
      <c r="M610" t="s">
        <v>24</v>
      </c>
      <c r="N610" s="3">
        <v>44362</v>
      </c>
      <c r="O610" s="3">
        <v>44757</v>
      </c>
      <c r="P610" t="s">
        <v>1451</v>
      </c>
      <c r="Q610" t="s">
        <v>188</v>
      </c>
      <c r="R610" t="s">
        <v>24</v>
      </c>
      <c r="S610">
        <v>8</v>
      </c>
      <c r="T610" t="s">
        <v>24</v>
      </c>
      <c r="U610">
        <v>0</v>
      </c>
      <c r="V610" t="s">
        <v>183</v>
      </c>
      <c r="W610" t="s">
        <v>224</v>
      </c>
      <c r="X610" s="1">
        <v>44378.697209918981</v>
      </c>
      <c r="Y610" t="s">
        <v>25</v>
      </c>
      <c r="Z610" s="1">
        <v>44433.59748434028</v>
      </c>
      <c r="AA610" t="s">
        <v>195</v>
      </c>
    </row>
    <row r="611" spans="1:27" x14ac:dyDescent="0.25">
      <c r="A611">
        <v>11902</v>
      </c>
      <c r="B611">
        <v>1509</v>
      </c>
      <c r="C611" t="s">
        <v>2074</v>
      </c>
      <c r="D611" t="s">
        <v>2074</v>
      </c>
      <c r="E611" t="s">
        <v>2075</v>
      </c>
      <c r="F611" t="s">
        <v>2076</v>
      </c>
      <c r="G611" t="s">
        <v>1909</v>
      </c>
      <c r="H611">
        <v>1</v>
      </c>
      <c r="I611">
        <v>1</v>
      </c>
      <c r="J611" s="3">
        <v>44349</v>
      </c>
      <c r="K611" s="3">
        <v>44714</v>
      </c>
      <c r="L611" t="s">
        <v>24</v>
      </c>
      <c r="M611" t="s">
        <v>24</v>
      </c>
      <c r="N611" s="3">
        <v>44375</v>
      </c>
      <c r="O611" s="3">
        <v>44770</v>
      </c>
      <c r="P611" t="s">
        <v>1451</v>
      </c>
      <c r="Q611" t="s">
        <v>188</v>
      </c>
      <c r="R611" t="s">
        <v>24</v>
      </c>
      <c r="S611" t="s">
        <v>24</v>
      </c>
      <c r="T611" t="s">
        <v>24</v>
      </c>
      <c r="U611">
        <v>0</v>
      </c>
      <c r="V611" t="s">
        <v>24</v>
      </c>
      <c r="W611" t="s">
        <v>224</v>
      </c>
      <c r="X611" s="1">
        <v>44383.573890011576</v>
      </c>
      <c r="Y611" t="s">
        <v>224</v>
      </c>
      <c r="Z611" s="1">
        <v>44383.573890011576</v>
      </c>
      <c r="AA611" t="s">
        <v>24</v>
      </c>
    </row>
    <row r="612" spans="1:27" x14ac:dyDescent="0.25">
      <c r="A612">
        <v>11903</v>
      </c>
      <c r="B612">
        <v>1509</v>
      </c>
      <c r="C612" t="s">
        <v>2077</v>
      </c>
      <c r="D612" t="s">
        <v>2077</v>
      </c>
      <c r="E612" t="s">
        <v>2078</v>
      </c>
      <c r="F612" t="s">
        <v>2079</v>
      </c>
      <c r="G612" t="s">
        <v>2080</v>
      </c>
      <c r="H612">
        <v>1</v>
      </c>
      <c r="I612">
        <v>1</v>
      </c>
      <c r="J612" s="3">
        <v>44334</v>
      </c>
      <c r="K612" s="3">
        <v>44699</v>
      </c>
      <c r="L612" t="s">
        <v>24</v>
      </c>
      <c r="M612" t="s">
        <v>24</v>
      </c>
      <c r="N612" s="3">
        <v>44375</v>
      </c>
      <c r="O612" s="3">
        <v>44770</v>
      </c>
      <c r="P612" t="s">
        <v>1451</v>
      </c>
      <c r="Q612" t="s">
        <v>188</v>
      </c>
      <c r="R612" t="s">
        <v>24</v>
      </c>
      <c r="S612" t="s">
        <v>24</v>
      </c>
      <c r="T612" t="s">
        <v>24</v>
      </c>
      <c r="U612">
        <v>0</v>
      </c>
      <c r="V612" t="s">
        <v>24</v>
      </c>
      <c r="W612" t="s">
        <v>224</v>
      </c>
      <c r="X612" s="1">
        <v>44383.575040081021</v>
      </c>
      <c r="Y612" t="s">
        <v>224</v>
      </c>
      <c r="Z612" s="1">
        <v>44383.575040081021</v>
      </c>
      <c r="AA612" t="s">
        <v>24</v>
      </c>
    </row>
    <row r="613" spans="1:27" x14ac:dyDescent="0.25">
      <c r="A613">
        <v>11909</v>
      </c>
      <c r="B613">
        <v>1210</v>
      </c>
      <c r="C613" t="s">
        <v>2081</v>
      </c>
      <c r="D613" t="s">
        <v>2081</v>
      </c>
      <c r="E613" t="s">
        <v>2082</v>
      </c>
      <c r="F613" t="s">
        <v>2083</v>
      </c>
      <c r="G613" t="s">
        <v>1899</v>
      </c>
      <c r="H613">
        <v>1</v>
      </c>
      <c r="I613">
        <v>1</v>
      </c>
      <c r="J613" s="3">
        <v>44359</v>
      </c>
      <c r="K613" s="3">
        <v>44724</v>
      </c>
      <c r="L613" t="s">
        <v>24</v>
      </c>
      <c r="M613" t="s">
        <v>24</v>
      </c>
      <c r="N613" s="3">
        <v>44370</v>
      </c>
      <c r="O613" s="3">
        <v>45496</v>
      </c>
      <c r="P613" t="s">
        <v>1451</v>
      </c>
      <c r="Q613" t="s">
        <v>188</v>
      </c>
      <c r="R613" t="s">
        <v>24</v>
      </c>
      <c r="S613" t="s">
        <v>24</v>
      </c>
      <c r="T613" t="s">
        <v>24</v>
      </c>
      <c r="U613">
        <v>0</v>
      </c>
      <c r="V613" t="s">
        <v>24</v>
      </c>
      <c r="W613" t="s">
        <v>224</v>
      </c>
      <c r="X613" s="1">
        <v>44384.494004664353</v>
      </c>
      <c r="Y613" t="s">
        <v>224</v>
      </c>
      <c r="Z613" s="1">
        <v>44384.494004664353</v>
      </c>
      <c r="AA613" t="s">
        <v>24</v>
      </c>
    </row>
    <row r="614" spans="1:27" x14ac:dyDescent="0.25">
      <c r="A614">
        <v>11910</v>
      </c>
      <c r="B614">
        <v>1210</v>
      </c>
      <c r="C614" t="s">
        <v>2084</v>
      </c>
      <c r="D614" t="s">
        <v>2084</v>
      </c>
      <c r="E614" t="s">
        <v>2085</v>
      </c>
      <c r="F614" t="s">
        <v>2086</v>
      </c>
      <c r="G614" t="s">
        <v>2087</v>
      </c>
      <c r="H614">
        <v>1</v>
      </c>
      <c r="I614">
        <v>1</v>
      </c>
      <c r="J614" s="3">
        <v>44368</v>
      </c>
      <c r="K614" s="3">
        <v>44733</v>
      </c>
      <c r="L614" t="s">
        <v>24</v>
      </c>
      <c r="M614" t="s">
        <v>24</v>
      </c>
      <c r="N614" s="3">
        <v>44370</v>
      </c>
      <c r="O614" s="3">
        <v>45496</v>
      </c>
      <c r="P614" t="s">
        <v>1451</v>
      </c>
      <c r="Q614" t="s">
        <v>188</v>
      </c>
      <c r="R614" t="s">
        <v>24</v>
      </c>
      <c r="S614" t="s">
        <v>24</v>
      </c>
      <c r="T614" t="s">
        <v>24</v>
      </c>
      <c r="U614">
        <v>0</v>
      </c>
      <c r="V614" t="s">
        <v>24</v>
      </c>
      <c r="W614" t="s">
        <v>224</v>
      </c>
      <c r="X614" s="1">
        <v>44384.494320138889</v>
      </c>
      <c r="Y614" t="s">
        <v>224</v>
      </c>
      <c r="Z614" s="1">
        <v>44384.494320138889</v>
      </c>
      <c r="AA614" t="s">
        <v>24</v>
      </c>
    </row>
    <row r="615" spans="1:27" x14ac:dyDescent="0.25">
      <c r="A615">
        <v>11911</v>
      </c>
      <c r="B615">
        <v>1210</v>
      </c>
      <c r="C615" t="s">
        <v>2088</v>
      </c>
      <c r="D615" t="s">
        <v>2088</v>
      </c>
      <c r="E615" t="s">
        <v>2089</v>
      </c>
      <c r="F615" t="s">
        <v>2090</v>
      </c>
      <c r="G615" t="s">
        <v>2091</v>
      </c>
      <c r="H615">
        <v>1</v>
      </c>
      <c r="I615">
        <v>1</v>
      </c>
      <c r="J615" s="3">
        <v>44359</v>
      </c>
      <c r="K615" s="3">
        <v>44724</v>
      </c>
      <c r="L615" t="s">
        <v>24</v>
      </c>
      <c r="M615" t="s">
        <v>24</v>
      </c>
      <c r="N615" s="3">
        <v>44370</v>
      </c>
      <c r="O615" s="3">
        <v>45496</v>
      </c>
      <c r="P615" t="s">
        <v>1451</v>
      </c>
      <c r="Q615" t="s">
        <v>188</v>
      </c>
      <c r="R615" t="s">
        <v>24</v>
      </c>
      <c r="S615" t="s">
        <v>24</v>
      </c>
      <c r="T615" t="s">
        <v>24</v>
      </c>
      <c r="U615">
        <v>0</v>
      </c>
      <c r="V615" t="s">
        <v>24</v>
      </c>
      <c r="W615" t="s">
        <v>224</v>
      </c>
      <c r="X615" s="1">
        <v>44384.494598113422</v>
      </c>
      <c r="Y615" t="s">
        <v>224</v>
      </c>
      <c r="Z615" s="1">
        <v>44384.494598113422</v>
      </c>
      <c r="AA615" t="s">
        <v>24</v>
      </c>
    </row>
    <row r="616" spans="1:27" x14ac:dyDescent="0.25">
      <c r="A616">
        <v>11912</v>
      </c>
      <c r="B616">
        <v>1323</v>
      </c>
      <c r="C616" t="s">
        <v>2092</v>
      </c>
      <c r="D616" t="s">
        <v>2092</v>
      </c>
      <c r="E616" t="s">
        <v>2093</v>
      </c>
      <c r="F616" t="s">
        <v>2094</v>
      </c>
      <c r="G616" t="s">
        <v>1629</v>
      </c>
      <c r="H616">
        <v>1</v>
      </c>
      <c r="I616">
        <v>1</v>
      </c>
      <c r="J616" s="3">
        <v>45678</v>
      </c>
      <c r="K616" s="3">
        <v>46043</v>
      </c>
      <c r="L616" t="s">
        <v>24</v>
      </c>
      <c r="M616" t="s">
        <v>24</v>
      </c>
      <c r="N616" s="3">
        <v>44351</v>
      </c>
      <c r="O616" s="3">
        <v>44746</v>
      </c>
      <c r="P616" t="s">
        <v>1451</v>
      </c>
      <c r="Q616" t="s">
        <v>188</v>
      </c>
      <c r="R616" t="s">
        <v>24</v>
      </c>
      <c r="S616">
        <v>8</v>
      </c>
      <c r="T616" t="s">
        <v>24</v>
      </c>
      <c r="U616">
        <v>0</v>
      </c>
      <c r="V616" t="s">
        <v>183</v>
      </c>
      <c r="W616" t="s">
        <v>224</v>
      </c>
      <c r="X616" s="1">
        <v>44384.509739664354</v>
      </c>
      <c r="Y616" t="s">
        <v>25</v>
      </c>
      <c r="Z616" s="1">
        <v>44582.742440590278</v>
      </c>
      <c r="AA616" t="s">
        <v>195</v>
      </c>
    </row>
    <row r="617" spans="1:27" x14ac:dyDescent="0.25">
      <c r="A617">
        <v>11913</v>
      </c>
      <c r="B617">
        <v>1210</v>
      </c>
      <c r="C617" t="s">
        <v>2095</v>
      </c>
      <c r="D617" t="s">
        <v>2095</v>
      </c>
      <c r="E617" t="s">
        <v>2096</v>
      </c>
      <c r="F617" t="s">
        <v>2097</v>
      </c>
      <c r="G617" t="s">
        <v>2098</v>
      </c>
      <c r="H617">
        <v>1</v>
      </c>
      <c r="I617">
        <v>1</v>
      </c>
      <c r="J617" s="3">
        <v>44333</v>
      </c>
      <c r="K617" s="3">
        <v>44698</v>
      </c>
      <c r="L617" t="s">
        <v>24</v>
      </c>
      <c r="M617" t="s">
        <v>24</v>
      </c>
      <c r="N617" s="3">
        <v>44365</v>
      </c>
      <c r="O617" s="3">
        <v>45491</v>
      </c>
      <c r="P617" t="s">
        <v>1451</v>
      </c>
      <c r="Q617" t="s">
        <v>188</v>
      </c>
      <c r="R617" t="s">
        <v>24</v>
      </c>
      <c r="S617" t="s">
        <v>24</v>
      </c>
      <c r="T617" t="s">
        <v>24</v>
      </c>
      <c r="U617">
        <v>0</v>
      </c>
      <c r="V617" t="s">
        <v>24</v>
      </c>
      <c r="W617" t="s">
        <v>224</v>
      </c>
      <c r="X617" s="1">
        <v>44384.560242245374</v>
      </c>
      <c r="Y617" t="s">
        <v>224</v>
      </c>
      <c r="Z617" s="1">
        <v>44384.560242245374</v>
      </c>
      <c r="AA617" t="s">
        <v>24</v>
      </c>
    </row>
    <row r="618" spans="1:27" x14ac:dyDescent="0.25">
      <c r="A618">
        <v>11919</v>
      </c>
      <c r="B618">
        <v>1591</v>
      </c>
      <c r="C618" t="s">
        <v>2099</v>
      </c>
      <c r="D618" t="s">
        <v>2099</v>
      </c>
      <c r="E618" t="s">
        <v>2100</v>
      </c>
      <c r="F618" t="s">
        <v>2101</v>
      </c>
      <c r="G618" t="s">
        <v>194</v>
      </c>
      <c r="H618">
        <v>1</v>
      </c>
      <c r="I618">
        <v>1</v>
      </c>
      <c r="J618" s="3">
        <v>44362</v>
      </c>
      <c r="K618" s="3">
        <v>44727</v>
      </c>
      <c r="L618" s="3">
        <v>44398</v>
      </c>
      <c r="M618" s="3">
        <v>44551</v>
      </c>
      <c r="N618" s="3">
        <v>44368</v>
      </c>
      <c r="O618" s="3">
        <v>46224</v>
      </c>
      <c r="P618" t="s">
        <v>1451</v>
      </c>
      <c r="Q618" t="s">
        <v>188</v>
      </c>
      <c r="R618" t="s">
        <v>24</v>
      </c>
      <c r="S618" t="s">
        <v>24</v>
      </c>
      <c r="T618" t="s">
        <v>24</v>
      </c>
      <c r="U618">
        <v>0</v>
      </c>
      <c r="V618" t="s">
        <v>24</v>
      </c>
      <c r="W618" t="s">
        <v>224</v>
      </c>
      <c r="X618" s="1">
        <v>44386.393434988429</v>
      </c>
      <c r="Y618" t="s">
        <v>224</v>
      </c>
      <c r="Z618" s="1">
        <v>44386.393434988429</v>
      </c>
      <c r="AA618" t="s">
        <v>24</v>
      </c>
    </row>
    <row r="619" spans="1:27" x14ac:dyDescent="0.25">
      <c r="A619">
        <v>11943</v>
      </c>
      <c r="B619">
        <v>1577</v>
      </c>
      <c r="C619" t="s">
        <v>2102</v>
      </c>
      <c r="E619" t="s">
        <v>2103</v>
      </c>
      <c r="F619" t="s">
        <v>2104</v>
      </c>
      <c r="G619" t="s">
        <v>194</v>
      </c>
      <c r="H619">
        <v>1</v>
      </c>
      <c r="I619">
        <v>0</v>
      </c>
      <c r="J619" s="3">
        <v>44378</v>
      </c>
      <c r="K619" s="3">
        <v>44440</v>
      </c>
      <c r="L619" t="s">
        <v>24</v>
      </c>
      <c r="M619" t="s">
        <v>24</v>
      </c>
      <c r="N619" s="3">
        <v>44361</v>
      </c>
      <c r="O619" s="3">
        <v>45487</v>
      </c>
      <c r="P619" t="s">
        <v>1451</v>
      </c>
      <c r="Q619" t="s">
        <v>188</v>
      </c>
      <c r="R619" t="s">
        <v>24</v>
      </c>
      <c r="S619" t="s">
        <v>24</v>
      </c>
      <c r="T619" t="s">
        <v>24</v>
      </c>
      <c r="U619">
        <v>0</v>
      </c>
      <c r="V619" t="s">
        <v>183</v>
      </c>
      <c r="W619" t="s">
        <v>224</v>
      </c>
      <c r="X619" s="1">
        <v>44389.509940509262</v>
      </c>
      <c r="Y619" t="s">
        <v>456</v>
      </c>
      <c r="Z619" s="1">
        <v>44474.443003622684</v>
      </c>
      <c r="AA619" t="s">
        <v>24</v>
      </c>
    </row>
    <row r="620" spans="1:27" x14ac:dyDescent="0.25">
      <c r="A620">
        <v>11950</v>
      </c>
      <c r="B620">
        <v>1047</v>
      </c>
      <c r="C620" t="s">
        <v>1455</v>
      </c>
      <c r="D620" t="s">
        <v>1455</v>
      </c>
      <c r="E620" t="s">
        <v>1456</v>
      </c>
      <c r="F620" t="s">
        <v>1457</v>
      </c>
      <c r="G620" t="s">
        <v>199</v>
      </c>
      <c r="H620">
        <v>1</v>
      </c>
      <c r="I620">
        <v>1</v>
      </c>
      <c r="J620" s="3">
        <v>44378</v>
      </c>
      <c r="K620" s="3">
        <v>44440</v>
      </c>
      <c r="L620" s="3">
        <v>44378</v>
      </c>
      <c r="M620" s="3">
        <v>44440</v>
      </c>
      <c r="N620" s="3">
        <v>44384</v>
      </c>
      <c r="O620" s="3">
        <v>45876</v>
      </c>
      <c r="P620" t="s">
        <v>1451</v>
      </c>
      <c r="Q620" t="s">
        <v>188</v>
      </c>
      <c r="R620" t="s">
        <v>24</v>
      </c>
      <c r="S620" t="s">
        <v>24</v>
      </c>
      <c r="T620" t="s">
        <v>24</v>
      </c>
      <c r="U620">
        <v>0</v>
      </c>
      <c r="V620" t="s">
        <v>24</v>
      </c>
      <c r="W620" t="s">
        <v>224</v>
      </c>
      <c r="X620" s="1">
        <v>44389.798070335652</v>
      </c>
      <c r="Y620" t="s">
        <v>224</v>
      </c>
      <c r="Z620" s="1">
        <v>44389.798070335652</v>
      </c>
      <c r="AA620" t="s">
        <v>24</v>
      </c>
    </row>
    <row r="621" spans="1:27" x14ac:dyDescent="0.25">
      <c r="A621">
        <v>11951</v>
      </c>
      <c r="B621">
        <v>1047</v>
      </c>
      <c r="C621" t="s">
        <v>2105</v>
      </c>
      <c r="D621" t="s">
        <v>2105</v>
      </c>
      <c r="E621" t="s">
        <v>2106</v>
      </c>
      <c r="F621" t="s">
        <v>2107</v>
      </c>
      <c r="G621" t="s">
        <v>199</v>
      </c>
      <c r="H621">
        <v>1</v>
      </c>
      <c r="I621">
        <v>1</v>
      </c>
      <c r="J621" s="3">
        <v>44378</v>
      </c>
      <c r="K621" s="3">
        <v>44440</v>
      </c>
      <c r="L621" s="3">
        <v>44384</v>
      </c>
      <c r="M621" s="3">
        <v>44440</v>
      </c>
      <c r="N621" s="3">
        <v>44384</v>
      </c>
      <c r="O621" s="3">
        <v>45876</v>
      </c>
      <c r="P621" t="s">
        <v>1451</v>
      </c>
      <c r="Q621" t="s">
        <v>188</v>
      </c>
      <c r="R621" t="s">
        <v>24</v>
      </c>
      <c r="S621" t="s">
        <v>24</v>
      </c>
      <c r="T621" t="s">
        <v>24</v>
      </c>
      <c r="U621">
        <v>0</v>
      </c>
      <c r="V621" t="s">
        <v>24</v>
      </c>
      <c r="W621" t="s">
        <v>224</v>
      </c>
      <c r="X621" s="1">
        <v>44389.798604016207</v>
      </c>
      <c r="Y621" t="s">
        <v>224</v>
      </c>
      <c r="Z621" s="1">
        <v>44389.798604016207</v>
      </c>
      <c r="AA621" t="s">
        <v>24</v>
      </c>
    </row>
    <row r="622" spans="1:27" x14ac:dyDescent="0.25">
      <c r="A622">
        <v>11952</v>
      </c>
      <c r="B622">
        <v>1047</v>
      </c>
      <c r="C622" t="s">
        <v>2108</v>
      </c>
      <c r="D622" t="s">
        <v>2108</v>
      </c>
      <c r="E622" t="s">
        <v>2109</v>
      </c>
      <c r="F622" t="s">
        <v>2110</v>
      </c>
      <c r="G622" t="s">
        <v>199</v>
      </c>
      <c r="H622">
        <v>1</v>
      </c>
      <c r="I622">
        <v>1</v>
      </c>
      <c r="J622" s="3">
        <v>44378</v>
      </c>
      <c r="K622" s="3">
        <v>44440</v>
      </c>
      <c r="L622" s="3">
        <v>44378</v>
      </c>
      <c r="M622" s="3">
        <v>44440</v>
      </c>
      <c r="N622" s="3">
        <v>44384</v>
      </c>
      <c r="O622" s="3">
        <v>45876</v>
      </c>
      <c r="P622" t="s">
        <v>1451</v>
      </c>
      <c r="Q622" t="s">
        <v>188</v>
      </c>
      <c r="R622" t="s">
        <v>24</v>
      </c>
      <c r="S622" t="s">
        <v>24</v>
      </c>
      <c r="T622" t="s">
        <v>24</v>
      </c>
      <c r="U622">
        <v>0</v>
      </c>
      <c r="V622" t="s">
        <v>24</v>
      </c>
      <c r="W622" t="s">
        <v>224</v>
      </c>
      <c r="X622" s="1">
        <v>44389.799001585649</v>
      </c>
      <c r="Y622" t="s">
        <v>224</v>
      </c>
      <c r="Z622" s="1">
        <v>44389.799001585649</v>
      </c>
      <c r="AA622" t="s">
        <v>24</v>
      </c>
    </row>
    <row r="623" spans="1:27" x14ac:dyDescent="0.25">
      <c r="A623">
        <v>11953</v>
      </c>
      <c r="B623">
        <v>1047</v>
      </c>
      <c r="C623" t="s">
        <v>2111</v>
      </c>
      <c r="D623" t="s">
        <v>2111</v>
      </c>
      <c r="E623" t="s">
        <v>2112</v>
      </c>
      <c r="F623" t="s">
        <v>2113</v>
      </c>
      <c r="G623" t="s">
        <v>199</v>
      </c>
      <c r="H623">
        <v>1</v>
      </c>
      <c r="I623">
        <v>1</v>
      </c>
      <c r="J623" s="3">
        <v>44378</v>
      </c>
      <c r="K623" s="3">
        <v>44440</v>
      </c>
      <c r="L623" s="3">
        <v>44378</v>
      </c>
      <c r="M623" s="3">
        <v>44440</v>
      </c>
      <c r="N623" s="3">
        <v>44384</v>
      </c>
      <c r="O623" s="3">
        <v>45876</v>
      </c>
      <c r="P623" t="s">
        <v>1451</v>
      </c>
      <c r="Q623" t="s">
        <v>188</v>
      </c>
      <c r="R623" t="s">
        <v>24</v>
      </c>
      <c r="S623" t="s">
        <v>24</v>
      </c>
      <c r="T623" t="s">
        <v>24</v>
      </c>
      <c r="U623">
        <v>0</v>
      </c>
      <c r="V623" t="s">
        <v>24</v>
      </c>
      <c r="W623" t="s">
        <v>224</v>
      </c>
      <c r="X623" s="1">
        <v>44389.799856747682</v>
      </c>
      <c r="Y623" t="s">
        <v>224</v>
      </c>
      <c r="Z623" s="1">
        <v>44389.799856747682</v>
      </c>
      <c r="AA623" t="s">
        <v>24</v>
      </c>
    </row>
    <row r="624" spans="1:27" x14ac:dyDescent="0.25">
      <c r="A624">
        <v>11954</v>
      </c>
      <c r="B624">
        <v>1047</v>
      </c>
      <c r="C624" t="s">
        <v>2114</v>
      </c>
      <c r="D624" t="s">
        <v>2114</v>
      </c>
      <c r="E624" t="s">
        <v>2115</v>
      </c>
      <c r="F624" t="s">
        <v>2116</v>
      </c>
      <c r="G624" t="s">
        <v>199</v>
      </c>
      <c r="H624">
        <v>1</v>
      </c>
      <c r="I624">
        <v>1</v>
      </c>
      <c r="J624" s="3">
        <v>44378</v>
      </c>
      <c r="K624" s="3">
        <v>44440</v>
      </c>
      <c r="L624" s="3">
        <v>44378</v>
      </c>
      <c r="M624" s="3">
        <v>44440</v>
      </c>
      <c r="N624" s="3">
        <v>44384</v>
      </c>
      <c r="O624" s="3">
        <v>45876</v>
      </c>
      <c r="P624" t="s">
        <v>1451</v>
      </c>
      <c r="Q624" t="s">
        <v>188</v>
      </c>
      <c r="R624" t="s">
        <v>24</v>
      </c>
      <c r="S624" t="s">
        <v>24</v>
      </c>
      <c r="T624" t="s">
        <v>24</v>
      </c>
      <c r="U624">
        <v>0</v>
      </c>
      <c r="V624" t="s">
        <v>24</v>
      </c>
      <c r="W624" t="s">
        <v>224</v>
      </c>
      <c r="X624" s="1">
        <v>44389.800214085648</v>
      </c>
      <c r="Y624" t="s">
        <v>224</v>
      </c>
      <c r="Z624" s="1">
        <v>44389.800214085648</v>
      </c>
      <c r="AA624" t="s">
        <v>24</v>
      </c>
    </row>
    <row r="625" spans="1:27" x14ac:dyDescent="0.25">
      <c r="A625">
        <v>11955</v>
      </c>
      <c r="B625">
        <v>1047</v>
      </c>
      <c r="C625" t="s">
        <v>2117</v>
      </c>
      <c r="D625" t="s">
        <v>2117</v>
      </c>
      <c r="E625" t="s">
        <v>2118</v>
      </c>
      <c r="F625" t="s">
        <v>2119</v>
      </c>
      <c r="G625" t="s">
        <v>199</v>
      </c>
      <c r="H625">
        <v>1</v>
      </c>
      <c r="I625">
        <v>1</v>
      </c>
      <c r="J625" s="3">
        <v>44378</v>
      </c>
      <c r="K625" s="3">
        <v>44440</v>
      </c>
      <c r="L625" s="3">
        <v>44378</v>
      </c>
      <c r="M625" s="3">
        <v>44440</v>
      </c>
      <c r="N625" s="3">
        <v>44384</v>
      </c>
      <c r="O625" s="3">
        <v>45876</v>
      </c>
      <c r="P625" t="s">
        <v>1451</v>
      </c>
      <c r="Q625" t="s">
        <v>188</v>
      </c>
      <c r="R625" t="s">
        <v>24</v>
      </c>
      <c r="S625" t="s">
        <v>24</v>
      </c>
      <c r="T625" t="s">
        <v>24</v>
      </c>
      <c r="U625">
        <v>0</v>
      </c>
      <c r="V625" t="s">
        <v>24</v>
      </c>
      <c r="W625" t="s">
        <v>224</v>
      </c>
      <c r="X625" s="1">
        <v>44389.800581793985</v>
      </c>
      <c r="Y625" t="s">
        <v>224</v>
      </c>
      <c r="Z625" s="1">
        <v>44389.800581793985</v>
      </c>
      <c r="AA625" t="s">
        <v>24</v>
      </c>
    </row>
    <row r="626" spans="1:27" x14ac:dyDescent="0.25">
      <c r="A626">
        <v>11956</v>
      </c>
      <c r="B626">
        <v>1047</v>
      </c>
      <c r="C626" t="s">
        <v>2120</v>
      </c>
      <c r="D626" t="s">
        <v>2120</v>
      </c>
      <c r="E626" t="s">
        <v>2121</v>
      </c>
      <c r="F626" t="s">
        <v>2122</v>
      </c>
      <c r="G626" t="s">
        <v>199</v>
      </c>
      <c r="H626">
        <v>1</v>
      </c>
      <c r="I626">
        <v>1</v>
      </c>
      <c r="J626" s="3">
        <v>44378</v>
      </c>
      <c r="K626" s="3">
        <v>44440</v>
      </c>
      <c r="L626" s="3">
        <v>44378</v>
      </c>
      <c r="M626" s="3">
        <v>44440</v>
      </c>
      <c r="N626" s="3">
        <v>44384</v>
      </c>
      <c r="O626" s="3">
        <v>45876</v>
      </c>
      <c r="P626" t="s">
        <v>1451</v>
      </c>
      <c r="Q626" t="s">
        <v>188</v>
      </c>
      <c r="R626" t="s">
        <v>24</v>
      </c>
      <c r="S626" t="s">
        <v>24</v>
      </c>
      <c r="T626" t="s">
        <v>24</v>
      </c>
      <c r="U626">
        <v>0</v>
      </c>
      <c r="V626" t="s">
        <v>24</v>
      </c>
      <c r="W626" t="s">
        <v>224</v>
      </c>
      <c r="X626" s="1">
        <v>44389.800970636577</v>
      </c>
      <c r="Y626" t="s">
        <v>224</v>
      </c>
      <c r="Z626" s="1">
        <v>44389.800970636577</v>
      </c>
      <c r="AA626" t="s">
        <v>24</v>
      </c>
    </row>
    <row r="627" spans="1:27" x14ac:dyDescent="0.25">
      <c r="A627">
        <v>11957</v>
      </c>
      <c r="B627">
        <v>1047</v>
      </c>
      <c r="C627" t="s">
        <v>2123</v>
      </c>
      <c r="D627" t="s">
        <v>2123</v>
      </c>
      <c r="E627" t="s">
        <v>2124</v>
      </c>
      <c r="F627" t="s">
        <v>2125</v>
      </c>
      <c r="G627" t="s">
        <v>199</v>
      </c>
      <c r="H627">
        <v>1</v>
      </c>
      <c r="I627">
        <v>1</v>
      </c>
      <c r="J627" s="3">
        <v>44378</v>
      </c>
      <c r="K627" s="3">
        <v>44440</v>
      </c>
      <c r="L627" s="3">
        <v>44378</v>
      </c>
      <c r="M627" s="3">
        <v>44440</v>
      </c>
      <c r="N627" s="3">
        <v>44384</v>
      </c>
      <c r="O627" s="3">
        <v>45876</v>
      </c>
      <c r="P627" t="s">
        <v>1451</v>
      </c>
      <c r="Q627" t="s">
        <v>188</v>
      </c>
      <c r="R627" t="s">
        <v>24</v>
      </c>
      <c r="S627" t="s">
        <v>24</v>
      </c>
      <c r="T627" t="s">
        <v>24</v>
      </c>
      <c r="U627">
        <v>0</v>
      </c>
      <c r="V627" t="s">
        <v>24</v>
      </c>
      <c r="W627" t="s">
        <v>224</v>
      </c>
      <c r="X627" s="1">
        <v>44389.801341747683</v>
      </c>
      <c r="Y627" t="s">
        <v>224</v>
      </c>
      <c r="Z627" s="1">
        <v>44389.801341747683</v>
      </c>
      <c r="AA627" t="s">
        <v>24</v>
      </c>
    </row>
    <row r="628" spans="1:27" x14ac:dyDescent="0.25">
      <c r="A628">
        <v>11958</v>
      </c>
      <c r="B628">
        <v>1047</v>
      </c>
      <c r="C628" t="s">
        <v>2126</v>
      </c>
      <c r="D628" t="s">
        <v>2126</v>
      </c>
      <c r="E628" t="s">
        <v>2127</v>
      </c>
      <c r="F628" t="s">
        <v>2128</v>
      </c>
      <c r="G628" t="s">
        <v>199</v>
      </c>
      <c r="H628">
        <v>1</v>
      </c>
      <c r="I628">
        <v>1</v>
      </c>
      <c r="J628" s="3">
        <v>44378</v>
      </c>
      <c r="K628" s="3">
        <v>44440</v>
      </c>
      <c r="L628" s="3">
        <v>44378</v>
      </c>
      <c r="M628" s="3">
        <v>44440</v>
      </c>
      <c r="N628" s="3">
        <v>44384</v>
      </c>
      <c r="O628" s="3">
        <v>45876</v>
      </c>
      <c r="P628" t="s">
        <v>1451</v>
      </c>
      <c r="Q628" t="s">
        <v>188</v>
      </c>
      <c r="R628" t="s">
        <v>24</v>
      </c>
      <c r="S628" t="s">
        <v>24</v>
      </c>
      <c r="T628" t="s">
        <v>24</v>
      </c>
      <c r="U628">
        <v>0</v>
      </c>
      <c r="V628" t="s">
        <v>24</v>
      </c>
      <c r="W628" t="s">
        <v>224</v>
      </c>
      <c r="X628" s="1">
        <v>44389.801759641203</v>
      </c>
      <c r="Y628" t="s">
        <v>224</v>
      </c>
      <c r="Z628" s="1">
        <v>44389.801759641203</v>
      </c>
      <c r="AA628" t="s">
        <v>24</v>
      </c>
    </row>
    <row r="629" spans="1:27" x14ac:dyDescent="0.25">
      <c r="A629">
        <v>11959</v>
      </c>
      <c r="B629">
        <v>1047</v>
      </c>
      <c r="C629" t="s">
        <v>2129</v>
      </c>
      <c r="D629" t="s">
        <v>2129</v>
      </c>
      <c r="E629" t="s">
        <v>2130</v>
      </c>
      <c r="F629" t="s">
        <v>2131</v>
      </c>
      <c r="G629" t="s">
        <v>199</v>
      </c>
      <c r="H629">
        <v>1</v>
      </c>
      <c r="I629">
        <v>1</v>
      </c>
      <c r="J629" s="3">
        <v>44378</v>
      </c>
      <c r="K629" s="3">
        <v>44440</v>
      </c>
      <c r="L629" s="3">
        <v>44378</v>
      </c>
      <c r="M629" s="3">
        <v>44440</v>
      </c>
      <c r="N629" s="3">
        <v>44384</v>
      </c>
      <c r="O629" s="3">
        <v>45845</v>
      </c>
      <c r="P629" t="s">
        <v>1451</v>
      </c>
      <c r="Q629" t="s">
        <v>188</v>
      </c>
      <c r="R629" t="s">
        <v>24</v>
      </c>
      <c r="S629" t="s">
        <v>24</v>
      </c>
      <c r="T629" t="s">
        <v>24</v>
      </c>
      <c r="U629">
        <v>0</v>
      </c>
      <c r="V629" t="s">
        <v>24</v>
      </c>
      <c r="W629" t="s">
        <v>224</v>
      </c>
      <c r="X629" s="1">
        <v>44389.802078969908</v>
      </c>
      <c r="Y629" t="s">
        <v>224</v>
      </c>
      <c r="Z629" s="1">
        <v>44389.802078969908</v>
      </c>
      <c r="AA629" t="s">
        <v>24</v>
      </c>
    </row>
    <row r="630" spans="1:27" x14ac:dyDescent="0.25">
      <c r="A630">
        <v>11966</v>
      </c>
      <c r="B630">
        <v>1047</v>
      </c>
      <c r="C630" t="s">
        <v>2132</v>
      </c>
      <c r="D630" t="s">
        <v>2132</v>
      </c>
      <c r="E630" t="s">
        <v>2133</v>
      </c>
      <c r="F630" t="s">
        <v>2134</v>
      </c>
      <c r="G630" t="s">
        <v>199</v>
      </c>
      <c r="H630">
        <v>1</v>
      </c>
      <c r="I630">
        <v>1</v>
      </c>
      <c r="J630" s="3">
        <v>44378</v>
      </c>
      <c r="K630" s="3">
        <v>44470</v>
      </c>
      <c r="L630" s="3">
        <v>44378</v>
      </c>
      <c r="M630" s="3">
        <v>44470</v>
      </c>
      <c r="N630" s="3">
        <v>44377</v>
      </c>
      <c r="O630" s="3">
        <v>45868</v>
      </c>
      <c r="P630" t="s">
        <v>1451</v>
      </c>
      <c r="Q630" t="s">
        <v>188</v>
      </c>
      <c r="R630" t="s">
        <v>24</v>
      </c>
      <c r="S630" t="s">
        <v>24</v>
      </c>
      <c r="T630" t="s">
        <v>24</v>
      </c>
      <c r="U630">
        <v>0</v>
      </c>
      <c r="V630" t="s">
        <v>24</v>
      </c>
      <c r="W630" t="s">
        <v>224</v>
      </c>
      <c r="X630" s="1">
        <v>44390.415606678238</v>
      </c>
      <c r="Y630" t="s">
        <v>224</v>
      </c>
      <c r="Z630" s="1">
        <v>44390.415606678238</v>
      </c>
      <c r="AA630" t="s">
        <v>24</v>
      </c>
    </row>
    <row r="631" spans="1:27" x14ac:dyDescent="0.25">
      <c r="A631">
        <v>11967</v>
      </c>
      <c r="B631">
        <v>1047</v>
      </c>
      <c r="C631" t="s">
        <v>2135</v>
      </c>
      <c r="D631" t="s">
        <v>2135</v>
      </c>
      <c r="E631" t="s">
        <v>2136</v>
      </c>
      <c r="F631" t="s">
        <v>2137</v>
      </c>
      <c r="G631" t="s">
        <v>199</v>
      </c>
      <c r="H631">
        <v>1</v>
      </c>
      <c r="I631">
        <v>1</v>
      </c>
      <c r="J631" s="3">
        <v>44378</v>
      </c>
      <c r="K631" s="3">
        <v>44470</v>
      </c>
      <c r="L631" s="3">
        <v>44378</v>
      </c>
      <c r="M631" s="3">
        <v>44470</v>
      </c>
      <c r="N631" s="3">
        <v>44377</v>
      </c>
      <c r="O631" s="3">
        <v>45868</v>
      </c>
      <c r="P631" t="s">
        <v>1451</v>
      </c>
      <c r="Q631" t="s">
        <v>188</v>
      </c>
      <c r="R631" t="s">
        <v>24</v>
      </c>
      <c r="S631" t="s">
        <v>24</v>
      </c>
      <c r="T631" t="s">
        <v>24</v>
      </c>
      <c r="U631">
        <v>0</v>
      </c>
      <c r="V631" t="s">
        <v>24</v>
      </c>
      <c r="W631" t="s">
        <v>224</v>
      </c>
      <c r="X631" s="1">
        <v>44390.416399652779</v>
      </c>
      <c r="Y631" t="s">
        <v>224</v>
      </c>
      <c r="Z631" s="1">
        <v>44390.416399652779</v>
      </c>
      <c r="AA631" t="s">
        <v>24</v>
      </c>
    </row>
    <row r="632" spans="1:27" x14ac:dyDescent="0.25">
      <c r="A632">
        <v>11968</v>
      </c>
      <c r="B632">
        <v>1047</v>
      </c>
      <c r="C632" t="s">
        <v>2138</v>
      </c>
      <c r="D632" t="s">
        <v>2138</v>
      </c>
      <c r="E632" t="s">
        <v>2139</v>
      </c>
      <c r="F632" t="s">
        <v>2140</v>
      </c>
      <c r="G632" t="s">
        <v>199</v>
      </c>
      <c r="H632">
        <v>1</v>
      </c>
      <c r="I632">
        <v>1</v>
      </c>
      <c r="J632" s="3">
        <v>44378</v>
      </c>
      <c r="K632" s="3">
        <v>44470</v>
      </c>
      <c r="L632" s="3">
        <v>44378</v>
      </c>
      <c r="M632" s="3">
        <v>44470</v>
      </c>
      <c r="N632" s="3">
        <v>44377</v>
      </c>
      <c r="O632" s="3">
        <v>45868</v>
      </c>
      <c r="P632" t="s">
        <v>1451</v>
      </c>
      <c r="Q632" t="s">
        <v>188</v>
      </c>
      <c r="R632" t="s">
        <v>24</v>
      </c>
      <c r="S632" t="s">
        <v>24</v>
      </c>
      <c r="T632" t="s">
        <v>24</v>
      </c>
      <c r="U632">
        <v>0</v>
      </c>
      <c r="V632" t="s">
        <v>24</v>
      </c>
      <c r="W632" t="s">
        <v>224</v>
      </c>
      <c r="X632" s="1">
        <v>44390.417344363428</v>
      </c>
      <c r="Y632" t="s">
        <v>224</v>
      </c>
      <c r="Z632" s="1">
        <v>44390.417344363428</v>
      </c>
      <c r="AA632" t="s">
        <v>24</v>
      </c>
    </row>
    <row r="633" spans="1:27" x14ac:dyDescent="0.25">
      <c r="A633">
        <v>11969</v>
      </c>
      <c r="B633">
        <v>1047</v>
      </c>
      <c r="C633" t="s">
        <v>2141</v>
      </c>
      <c r="D633" t="s">
        <v>2141</v>
      </c>
      <c r="E633" t="s">
        <v>2142</v>
      </c>
      <c r="F633" t="s">
        <v>2143</v>
      </c>
      <c r="G633" t="s">
        <v>199</v>
      </c>
      <c r="H633">
        <v>1</v>
      </c>
      <c r="I633">
        <v>1</v>
      </c>
      <c r="J633" s="3">
        <v>44378</v>
      </c>
      <c r="K633" s="3">
        <v>44470</v>
      </c>
      <c r="L633" s="3">
        <v>44378</v>
      </c>
      <c r="M633" s="3">
        <v>44470</v>
      </c>
      <c r="N633" s="3">
        <v>44377</v>
      </c>
      <c r="O633" s="3">
        <v>45868</v>
      </c>
      <c r="P633" t="s">
        <v>1451</v>
      </c>
      <c r="Q633" t="s">
        <v>188</v>
      </c>
      <c r="R633" t="s">
        <v>24</v>
      </c>
      <c r="S633" t="s">
        <v>24</v>
      </c>
      <c r="T633" t="s">
        <v>24</v>
      </c>
      <c r="U633">
        <v>0</v>
      </c>
      <c r="V633" t="s">
        <v>24</v>
      </c>
      <c r="W633" t="s">
        <v>224</v>
      </c>
      <c r="X633" s="1">
        <v>44390.423450613423</v>
      </c>
      <c r="Y633" t="s">
        <v>224</v>
      </c>
      <c r="Z633" s="1">
        <v>44390.423450613423</v>
      </c>
      <c r="AA633" t="s">
        <v>24</v>
      </c>
    </row>
    <row r="634" spans="1:27" x14ac:dyDescent="0.25">
      <c r="A634">
        <v>11970</v>
      </c>
      <c r="B634">
        <v>1047</v>
      </c>
      <c r="C634" t="s">
        <v>2144</v>
      </c>
      <c r="D634" t="s">
        <v>2144</v>
      </c>
      <c r="E634" t="s">
        <v>2145</v>
      </c>
      <c r="F634" t="s">
        <v>2146</v>
      </c>
      <c r="G634" t="s">
        <v>199</v>
      </c>
      <c r="H634">
        <v>1</v>
      </c>
      <c r="I634">
        <v>1</v>
      </c>
      <c r="J634" s="3">
        <v>44378</v>
      </c>
      <c r="K634" s="3">
        <v>44440</v>
      </c>
      <c r="L634" s="3">
        <v>44378</v>
      </c>
      <c r="M634" s="3">
        <v>44440</v>
      </c>
      <c r="N634" s="3">
        <v>44377</v>
      </c>
      <c r="O634" s="3">
        <v>45868</v>
      </c>
      <c r="P634" t="s">
        <v>1451</v>
      </c>
      <c r="Q634" t="s">
        <v>188</v>
      </c>
      <c r="R634" t="s">
        <v>24</v>
      </c>
      <c r="S634" t="s">
        <v>24</v>
      </c>
      <c r="T634" t="s">
        <v>24</v>
      </c>
      <c r="U634">
        <v>0</v>
      </c>
      <c r="V634" t="s">
        <v>24</v>
      </c>
      <c r="W634" t="s">
        <v>224</v>
      </c>
      <c r="X634" s="1">
        <v>44390.424600729166</v>
      </c>
      <c r="Y634" t="s">
        <v>224</v>
      </c>
      <c r="Z634" s="1">
        <v>44390.424600729166</v>
      </c>
      <c r="AA634" t="s">
        <v>24</v>
      </c>
    </row>
    <row r="635" spans="1:27" x14ac:dyDescent="0.25">
      <c r="A635">
        <v>11971</v>
      </c>
      <c r="B635">
        <v>1047</v>
      </c>
      <c r="C635" t="s">
        <v>2147</v>
      </c>
      <c r="D635" t="s">
        <v>2147</v>
      </c>
      <c r="E635" t="s">
        <v>2148</v>
      </c>
      <c r="F635" t="s">
        <v>2149</v>
      </c>
      <c r="G635" t="s">
        <v>199</v>
      </c>
      <c r="H635">
        <v>1</v>
      </c>
      <c r="I635">
        <v>1</v>
      </c>
      <c r="J635" s="3">
        <v>44378</v>
      </c>
      <c r="K635" s="3">
        <v>44470</v>
      </c>
      <c r="L635" s="3">
        <v>44378</v>
      </c>
      <c r="M635" s="3">
        <v>44470</v>
      </c>
      <c r="N635" s="3">
        <v>44377</v>
      </c>
      <c r="O635" s="3">
        <v>45868</v>
      </c>
      <c r="P635" t="s">
        <v>1451</v>
      </c>
      <c r="Q635" t="s">
        <v>188</v>
      </c>
      <c r="R635" t="s">
        <v>24</v>
      </c>
      <c r="S635" t="s">
        <v>24</v>
      </c>
      <c r="T635" t="s">
        <v>24</v>
      </c>
      <c r="U635">
        <v>0</v>
      </c>
      <c r="V635" t="s">
        <v>24</v>
      </c>
      <c r="W635" t="s">
        <v>224</v>
      </c>
      <c r="X635" s="1">
        <v>44390.424959525466</v>
      </c>
      <c r="Y635" t="s">
        <v>224</v>
      </c>
      <c r="Z635" s="1">
        <v>44390.424959525466</v>
      </c>
      <c r="AA635" t="s">
        <v>24</v>
      </c>
    </row>
    <row r="636" spans="1:27" x14ac:dyDescent="0.25">
      <c r="A636">
        <v>11972</v>
      </c>
      <c r="B636">
        <v>1047</v>
      </c>
      <c r="C636" t="s">
        <v>2150</v>
      </c>
      <c r="D636" t="s">
        <v>2150</v>
      </c>
      <c r="E636" t="s">
        <v>2151</v>
      </c>
      <c r="F636" t="s">
        <v>2152</v>
      </c>
      <c r="G636" t="s">
        <v>199</v>
      </c>
      <c r="H636">
        <v>1</v>
      </c>
      <c r="I636">
        <v>1</v>
      </c>
      <c r="J636" s="3">
        <v>44378</v>
      </c>
      <c r="K636" s="3">
        <v>44470</v>
      </c>
      <c r="L636" s="3">
        <v>44378</v>
      </c>
      <c r="M636" s="3">
        <v>44470</v>
      </c>
      <c r="N636" s="3">
        <v>44377</v>
      </c>
      <c r="O636" s="3">
        <v>45868</v>
      </c>
      <c r="P636" t="s">
        <v>1451</v>
      </c>
      <c r="Q636" t="s">
        <v>188</v>
      </c>
      <c r="R636" t="s">
        <v>24</v>
      </c>
      <c r="S636" t="s">
        <v>24</v>
      </c>
      <c r="T636" t="s">
        <v>24</v>
      </c>
      <c r="U636">
        <v>0</v>
      </c>
      <c r="V636" t="s">
        <v>24</v>
      </c>
      <c r="W636" t="s">
        <v>224</v>
      </c>
      <c r="X636" s="1">
        <v>44390.425376192128</v>
      </c>
      <c r="Y636" t="s">
        <v>224</v>
      </c>
      <c r="Z636" s="1">
        <v>44390.425376192128</v>
      </c>
      <c r="AA636" t="s">
        <v>24</v>
      </c>
    </row>
    <row r="637" spans="1:27" x14ac:dyDescent="0.25">
      <c r="A637">
        <v>11973</v>
      </c>
      <c r="B637">
        <v>1047</v>
      </c>
      <c r="C637" t="s">
        <v>2153</v>
      </c>
      <c r="D637" t="s">
        <v>2153</v>
      </c>
      <c r="E637" t="s">
        <v>2154</v>
      </c>
      <c r="F637" t="s">
        <v>2155</v>
      </c>
      <c r="G637" t="s">
        <v>199</v>
      </c>
      <c r="H637">
        <v>1</v>
      </c>
      <c r="I637">
        <v>1</v>
      </c>
      <c r="J637" s="3">
        <v>44378</v>
      </c>
      <c r="K637" s="3">
        <v>44470</v>
      </c>
      <c r="L637" s="3">
        <v>44378</v>
      </c>
      <c r="M637" s="3">
        <v>44470</v>
      </c>
      <c r="N637" s="3">
        <v>44377</v>
      </c>
      <c r="O637" s="3">
        <v>45868</v>
      </c>
      <c r="P637" t="s">
        <v>1451</v>
      </c>
      <c r="Q637" t="s">
        <v>188</v>
      </c>
      <c r="R637" t="s">
        <v>24</v>
      </c>
      <c r="S637" t="s">
        <v>24</v>
      </c>
      <c r="T637" t="s">
        <v>24</v>
      </c>
      <c r="U637">
        <v>0</v>
      </c>
      <c r="V637" t="s">
        <v>24</v>
      </c>
      <c r="W637" t="s">
        <v>224</v>
      </c>
      <c r="X637" s="1">
        <v>44390.425841203702</v>
      </c>
      <c r="Y637" t="s">
        <v>224</v>
      </c>
      <c r="Z637" s="1">
        <v>44390.425841203702</v>
      </c>
      <c r="AA637" t="s">
        <v>24</v>
      </c>
    </row>
    <row r="638" spans="1:27" x14ac:dyDescent="0.25">
      <c r="A638">
        <v>11974</v>
      </c>
      <c r="B638">
        <v>1047</v>
      </c>
      <c r="C638" t="s">
        <v>2156</v>
      </c>
      <c r="D638" t="s">
        <v>2156</v>
      </c>
      <c r="E638" t="s">
        <v>2157</v>
      </c>
      <c r="F638" t="s">
        <v>2158</v>
      </c>
      <c r="G638" t="s">
        <v>199</v>
      </c>
      <c r="H638">
        <v>1</v>
      </c>
      <c r="I638">
        <v>1</v>
      </c>
      <c r="J638" s="3">
        <v>44378</v>
      </c>
      <c r="K638" s="3">
        <v>44470</v>
      </c>
      <c r="L638" s="3">
        <v>44378</v>
      </c>
      <c r="M638" s="3">
        <v>44470</v>
      </c>
      <c r="N638" s="3">
        <v>44377</v>
      </c>
      <c r="O638" s="3">
        <v>45868</v>
      </c>
      <c r="P638" t="s">
        <v>1451</v>
      </c>
      <c r="Q638" t="s">
        <v>188</v>
      </c>
      <c r="R638" t="s">
        <v>24</v>
      </c>
      <c r="S638" t="s">
        <v>24</v>
      </c>
      <c r="T638" t="s">
        <v>24</v>
      </c>
      <c r="U638">
        <v>0</v>
      </c>
      <c r="V638" t="s">
        <v>24</v>
      </c>
      <c r="W638" t="s">
        <v>224</v>
      </c>
      <c r="X638" s="1">
        <v>44390.427065474534</v>
      </c>
      <c r="Y638" t="s">
        <v>224</v>
      </c>
      <c r="Z638" s="1">
        <v>44390.427065474534</v>
      </c>
      <c r="AA638" t="s">
        <v>24</v>
      </c>
    </row>
    <row r="639" spans="1:27" x14ac:dyDescent="0.25">
      <c r="A639">
        <v>11975</v>
      </c>
      <c r="B639">
        <v>1047</v>
      </c>
      <c r="C639" t="s">
        <v>2159</v>
      </c>
      <c r="D639" t="s">
        <v>2159</v>
      </c>
      <c r="E639" t="s">
        <v>2160</v>
      </c>
      <c r="F639" t="s">
        <v>2161</v>
      </c>
      <c r="G639" t="s">
        <v>199</v>
      </c>
      <c r="H639">
        <v>1</v>
      </c>
      <c r="I639">
        <v>1</v>
      </c>
      <c r="J639" s="3">
        <v>44378</v>
      </c>
      <c r="K639" s="3">
        <v>44470</v>
      </c>
      <c r="L639" s="3">
        <v>44348</v>
      </c>
      <c r="M639" s="3">
        <v>44470</v>
      </c>
      <c r="N639" s="3">
        <v>44377</v>
      </c>
      <c r="O639" s="3">
        <v>45868</v>
      </c>
      <c r="P639" t="s">
        <v>1451</v>
      </c>
      <c r="Q639" t="s">
        <v>188</v>
      </c>
      <c r="R639" t="s">
        <v>24</v>
      </c>
      <c r="S639" t="s">
        <v>24</v>
      </c>
      <c r="T639" t="s">
        <v>24</v>
      </c>
      <c r="U639">
        <v>0</v>
      </c>
      <c r="V639" t="s">
        <v>24</v>
      </c>
      <c r="W639" t="s">
        <v>224</v>
      </c>
      <c r="X639" s="1">
        <v>44390.427597916663</v>
      </c>
      <c r="Y639" t="s">
        <v>224</v>
      </c>
      <c r="Z639" s="1">
        <v>44390.427597916663</v>
      </c>
      <c r="AA639" t="s">
        <v>24</v>
      </c>
    </row>
    <row r="640" spans="1:27" x14ac:dyDescent="0.25">
      <c r="A640">
        <v>11976</v>
      </c>
      <c r="B640">
        <v>1047</v>
      </c>
      <c r="C640" t="s">
        <v>2162</v>
      </c>
      <c r="D640" t="s">
        <v>2162</v>
      </c>
      <c r="E640" t="s">
        <v>2163</v>
      </c>
      <c r="F640" t="s">
        <v>2164</v>
      </c>
      <c r="G640" t="s">
        <v>199</v>
      </c>
      <c r="H640">
        <v>1</v>
      </c>
      <c r="I640">
        <v>1</v>
      </c>
      <c r="J640" s="3">
        <v>44378</v>
      </c>
      <c r="K640" s="3">
        <v>44470</v>
      </c>
      <c r="L640" s="3">
        <v>44378</v>
      </c>
      <c r="M640" s="3">
        <v>44470</v>
      </c>
      <c r="N640" s="3">
        <v>44377</v>
      </c>
      <c r="O640" s="3">
        <v>45868</v>
      </c>
      <c r="P640" t="s">
        <v>1451</v>
      </c>
      <c r="Q640" t="s">
        <v>188</v>
      </c>
      <c r="R640" t="s">
        <v>24</v>
      </c>
      <c r="S640" t="s">
        <v>24</v>
      </c>
      <c r="T640" t="s">
        <v>24</v>
      </c>
      <c r="U640">
        <v>0</v>
      </c>
      <c r="V640" t="s">
        <v>24</v>
      </c>
      <c r="W640" t="s">
        <v>224</v>
      </c>
      <c r="X640" s="1">
        <v>44390.428265659721</v>
      </c>
      <c r="Y640" t="s">
        <v>224</v>
      </c>
      <c r="Z640" s="1">
        <v>44390.428265659721</v>
      </c>
      <c r="AA640" t="s">
        <v>24</v>
      </c>
    </row>
    <row r="641" spans="1:27" x14ac:dyDescent="0.25">
      <c r="A641">
        <v>11977</v>
      </c>
      <c r="B641">
        <v>1047</v>
      </c>
      <c r="C641" t="s">
        <v>2165</v>
      </c>
      <c r="D641" t="s">
        <v>2165</v>
      </c>
      <c r="E641" t="s">
        <v>2166</v>
      </c>
      <c r="F641" t="s">
        <v>2167</v>
      </c>
      <c r="G641" t="s">
        <v>199</v>
      </c>
      <c r="H641">
        <v>1</v>
      </c>
      <c r="I641">
        <v>1</v>
      </c>
      <c r="J641" s="3">
        <v>44378</v>
      </c>
      <c r="K641" s="3">
        <v>44440</v>
      </c>
      <c r="L641" s="3">
        <v>44378</v>
      </c>
      <c r="M641" s="3">
        <v>44440</v>
      </c>
      <c r="N641" s="3">
        <v>44377</v>
      </c>
      <c r="O641" s="3">
        <v>45868</v>
      </c>
      <c r="P641" t="s">
        <v>1451</v>
      </c>
      <c r="Q641" t="s">
        <v>188</v>
      </c>
      <c r="R641" t="s">
        <v>24</v>
      </c>
      <c r="S641" t="s">
        <v>24</v>
      </c>
      <c r="T641" t="s">
        <v>24</v>
      </c>
      <c r="U641">
        <v>0</v>
      </c>
      <c r="V641" t="s">
        <v>24</v>
      </c>
      <c r="W641" t="s">
        <v>224</v>
      </c>
      <c r="X641" s="1">
        <v>44390.42880170139</v>
      </c>
      <c r="Y641" t="s">
        <v>224</v>
      </c>
      <c r="Z641" s="1">
        <v>44390.42880170139</v>
      </c>
      <c r="AA641" t="s">
        <v>24</v>
      </c>
    </row>
    <row r="642" spans="1:27" x14ac:dyDescent="0.25">
      <c r="A642">
        <v>11978</v>
      </c>
      <c r="B642">
        <v>1047</v>
      </c>
      <c r="C642" t="s">
        <v>2168</v>
      </c>
      <c r="D642" t="s">
        <v>2168</v>
      </c>
      <c r="E642" t="s">
        <v>2169</v>
      </c>
      <c r="F642" t="s">
        <v>2170</v>
      </c>
      <c r="G642" t="s">
        <v>199</v>
      </c>
      <c r="H642">
        <v>1</v>
      </c>
      <c r="I642">
        <v>1</v>
      </c>
      <c r="J642" s="3">
        <v>44378</v>
      </c>
      <c r="K642" s="3">
        <v>44470</v>
      </c>
      <c r="L642" s="3">
        <v>44378</v>
      </c>
      <c r="M642" s="3">
        <v>44470</v>
      </c>
      <c r="N642" s="3">
        <v>44377</v>
      </c>
      <c r="O642" s="3">
        <v>45868</v>
      </c>
      <c r="P642" t="s">
        <v>1451</v>
      </c>
      <c r="Q642" t="s">
        <v>188</v>
      </c>
      <c r="R642" t="s">
        <v>24</v>
      </c>
      <c r="S642" t="s">
        <v>24</v>
      </c>
      <c r="T642" t="s">
        <v>24</v>
      </c>
      <c r="U642">
        <v>0</v>
      </c>
      <c r="V642" t="s">
        <v>24</v>
      </c>
      <c r="W642" t="s">
        <v>224</v>
      </c>
      <c r="X642" s="1">
        <v>44390.429299270836</v>
      </c>
      <c r="Y642" t="s">
        <v>224</v>
      </c>
      <c r="Z642" s="1">
        <v>44390.429299270836</v>
      </c>
      <c r="AA642" t="s">
        <v>24</v>
      </c>
    </row>
    <row r="643" spans="1:27" x14ac:dyDescent="0.25">
      <c r="A643">
        <v>11979</v>
      </c>
      <c r="B643">
        <v>1047</v>
      </c>
      <c r="C643" t="s">
        <v>2171</v>
      </c>
      <c r="D643" t="s">
        <v>2171</v>
      </c>
      <c r="E643" t="s">
        <v>2172</v>
      </c>
      <c r="F643" t="s">
        <v>2173</v>
      </c>
      <c r="G643" t="s">
        <v>199</v>
      </c>
      <c r="H643">
        <v>1</v>
      </c>
      <c r="I643">
        <v>1</v>
      </c>
      <c r="J643" s="3">
        <v>44378</v>
      </c>
      <c r="K643" s="3">
        <v>44470</v>
      </c>
      <c r="L643" s="3">
        <v>44378</v>
      </c>
      <c r="M643" s="3">
        <v>44470</v>
      </c>
      <c r="N643" s="3">
        <v>44377</v>
      </c>
      <c r="O643" s="3">
        <v>45868</v>
      </c>
      <c r="P643" t="s">
        <v>1451</v>
      </c>
      <c r="Q643" t="s">
        <v>188</v>
      </c>
      <c r="R643" t="s">
        <v>24</v>
      </c>
      <c r="S643" t="s">
        <v>24</v>
      </c>
      <c r="T643" t="s">
        <v>24</v>
      </c>
      <c r="U643">
        <v>0</v>
      </c>
      <c r="V643" t="s">
        <v>24</v>
      </c>
      <c r="W643" t="s">
        <v>224</v>
      </c>
      <c r="X643" s="1">
        <v>44390.429656400462</v>
      </c>
      <c r="Y643" t="s">
        <v>224</v>
      </c>
      <c r="Z643" s="1">
        <v>44390.429656400462</v>
      </c>
      <c r="AA643" t="s">
        <v>24</v>
      </c>
    </row>
    <row r="644" spans="1:27" x14ac:dyDescent="0.25">
      <c r="A644">
        <v>11980</v>
      </c>
      <c r="B644">
        <v>1047</v>
      </c>
      <c r="C644" t="s">
        <v>764</v>
      </c>
      <c r="D644" t="s">
        <v>764</v>
      </c>
      <c r="E644" t="s">
        <v>765</v>
      </c>
      <c r="F644" t="s">
        <v>766</v>
      </c>
      <c r="G644" t="s">
        <v>199</v>
      </c>
      <c r="H644">
        <v>1</v>
      </c>
      <c r="I644">
        <v>1</v>
      </c>
      <c r="J644" s="3">
        <v>44378</v>
      </c>
      <c r="K644" s="3">
        <v>44440</v>
      </c>
      <c r="L644" s="3">
        <v>44378</v>
      </c>
      <c r="M644" s="3">
        <v>44440</v>
      </c>
      <c r="N644" s="3">
        <v>44377</v>
      </c>
      <c r="O644" s="3">
        <v>45868</v>
      </c>
      <c r="P644" t="s">
        <v>1451</v>
      </c>
      <c r="Q644" t="s">
        <v>188</v>
      </c>
      <c r="R644" t="s">
        <v>24</v>
      </c>
      <c r="S644" t="s">
        <v>24</v>
      </c>
      <c r="T644" t="s">
        <v>24</v>
      </c>
      <c r="U644">
        <v>0</v>
      </c>
      <c r="V644" t="s">
        <v>24</v>
      </c>
      <c r="W644" t="s">
        <v>224</v>
      </c>
      <c r="X644" s="1">
        <v>44390.429883333331</v>
      </c>
      <c r="Y644" t="s">
        <v>224</v>
      </c>
      <c r="Z644" s="1">
        <v>44390.429883333331</v>
      </c>
      <c r="AA644" t="s">
        <v>24</v>
      </c>
    </row>
    <row r="645" spans="1:27" x14ac:dyDescent="0.25">
      <c r="A645">
        <v>11987</v>
      </c>
      <c r="B645">
        <v>1589</v>
      </c>
      <c r="C645" t="s">
        <v>2174</v>
      </c>
      <c r="D645" t="s">
        <v>2174</v>
      </c>
      <c r="E645" t="s">
        <v>2175</v>
      </c>
      <c r="F645" t="s">
        <v>2176</v>
      </c>
      <c r="G645" t="s">
        <v>195</v>
      </c>
      <c r="H645">
        <v>1</v>
      </c>
      <c r="I645">
        <v>1</v>
      </c>
      <c r="J645" s="3">
        <v>44378</v>
      </c>
      <c r="K645" s="3">
        <v>44805</v>
      </c>
      <c r="L645" t="s">
        <v>24</v>
      </c>
      <c r="M645" t="s">
        <v>24</v>
      </c>
      <c r="N645" s="3">
        <v>44382</v>
      </c>
      <c r="O645" s="3">
        <v>45478</v>
      </c>
      <c r="P645" t="s">
        <v>1451</v>
      </c>
      <c r="Q645" t="s">
        <v>188</v>
      </c>
      <c r="R645" t="s">
        <v>24</v>
      </c>
      <c r="S645" t="s">
        <v>24</v>
      </c>
      <c r="T645" t="s">
        <v>24</v>
      </c>
      <c r="U645">
        <v>0</v>
      </c>
      <c r="V645" t="s">
        <v>2177</v>
      </c>
      <c r="W645" t="s">
        <v>224</v>
      </c>
      <c r="X645" s="1">
        <v>44392.656731979165</v>
      </c>
      <c r="Y645" t="s">
        <v>224</v>
      </c>
      <c r="Z645" s="1">
        <v>44392.656731979165</v>
      </c>
      <c r="AA645" t="s">
        <v>24</v>
      </c>
    </row>
    <row r="646" spans="1:27" x14ac:dyDescent="0.25">
      <c r="A646">
        <v>11988</v>
      </c>
      <c r="B646">
        <v>1047</v>
      </c>
      <c r="C646" t="s">
        <v>2178</v>
      </c>
      <c r="D646" t="s">
        <v>2178</v>
      </c>
      <c r="E646" t="s">
        <v>2179</v>
      </c>
      <c r="F646" t="s">
        <v>2180</v>
      </c>
      <c r="G646" t="s">
        <v>199</v>
      </c>
      <c r="H646">
        <v>1</v>
      </c>
      <c r="I646">
        <v>1</v>
      </c>
      <c r="J646" s="3">
        <v>44378</v>
      </c>
      <c r="K646" s="3">
        <v>44440</v>
      </c>
      <c r="L646" s="3">
        <v>44378</v>
      </c>
      <c r="M646" s="3">
        <v>44440</v>
      </c>
      <c r="N646" s="3">
        <v>44373</v>
      </c>
      <c r="O646" s="3">
        <v>45864</v>
      </c>
      <c r="P646" t="s">
        <v>1451</v>
      </c>
      <c r="Q646" t="s">
        <v>188</v>
      </c>
      <c r="R646" t="s">
        <v>24</v>
      </c>
      <c r="S646" t="s">
        <v>24</v>
      </c>
      <c r="T646" t="s">
        <v>24</v>
      </c>
      <c r="U646">
        <v>0</v>
      </c>
      <c r="V646" t="s">
        <v>24</v>
      </c>
      <c r="W646" t="s">
        <v>224</v>
      </c>
      <c r="X646" s="1">
        <v>44392.720465081016</v>
      </c>
      <c r="Y646" t="s">
        <v>224</v>
      </c>
      <c r="Z646" s="1">
        <v>44392.720465081016</v>
      </c>
      <c r="AA646" t="s">
        <v>24</v>
      </c>
    </row>
    <row r="647" spans="1:27" x14ac:dyDescent="0.25">
      <c r="A647">
        <v>11989</v>
      </c>
      <c r="B647">
        <v>1047</v>
      </c>
      <c r="C647" t="s">
        <v>2181</v>
      </c>
      <c r="D647" t="s">
        <v>2181</v>
      </c>
      <c r="E647" t="s">
        <v>2182</v>
      </c>
      <c r="F647" t="s">
        <v>2183</v>
      </c>
      <c r="G647" t="s">
        <v>199</v>
      </c>
      <c r="H647">
        <v>1</v>
      </c>
      <c r="I647">
        <v>1</v>
      </c>
      <c r="J647" s="3">
        <v>44378</v>
      </c>
      <c r="K647" s="3">
        <v>44440</v>
      </c>
      <c r="L647" s="3">
        <v>44378</v>
      </c>
      <c r="M647" s="3">
        <v>44440</v>
      </c>
      <c r="N647" s="3">
        <v>44373</v>
      </c>
      <c r="O647" s="3">
        <v>45864</v>
      </c>
      <c r="P647" t="s">
        <v>1451</v>
      </c>
      <c r="Q647" t="s">
        <v>188</v>
      </c>
      <c r="R647" t="s">
        <v>24</v>
      </c>
      <c r="S647" t="s">
        <v>24</v>
      </c>
      <c r="T647" t="s">
        <v>24</v>
      </c>
      <c r="U647">
        <v>0</v>
      </c>
      <c r="V647" t="s">
        <v>24</v>
      </c>
      <c r="W647" t="s">
        <v>224</v>
      </c>
      <c r="X647" s="1">
        <v>44392.720971724535</v>
      </c>
      <c r="Y647" t="s">
        <v>224</v>
      </c>
      <c r="Z647" s="1">
        <v>44392.720971724535</v>
      </c>
      <c r="AA647" t="s">
        <v>24</v>
      </c>
    </row>
    <row r="648" spans="1:27" x14ac:dyDescent="0.25">
      <c r="A648">
        <v>11990</v>
      </c>
      <c r="B648">
        <v>1047</v>
      </c>
      <c r="C648" t="s">
        <v>2184</v>
      </c>
      <c r="D648" t="s">
        <v>2184</v>
      </c>
      <c r="E648" t="s">
        <v>2185</v>
      </c>
      <c r="F648" t="s">
        <v>2186</v>
      </c>
      <c r="G648" t="s">
        <v>199</v>
      </c>
      <c r="H648">
        <v>1</v>
      </c>
      <c r="I648">
        <v>1</v>
      </c>
      <c r="J648" s="3">
        <v>44378</v>
      </c>
      <c r="K648" s="3">
        <v>44440</v>
      </c>
      <c r="L648" s="3">
        <v>44378</v>
      </c>
      <c r="M648" s="3">
        <v>44440</v>
      </c>
      <c r="N648" s="3">
        <v>44373</v>
      </c>
      <c r="O648" s="3">
        <v>45864</v>
      </c>
      <c r="P648" t="s">
        <v>1451</v>
      </c>
      <c r="Q648" t="s">
        <v>188</v>
      </c>
      <c r="R648" t="s">
        <v>24</v>
      </c>
      <c r="S648" t="s">
        <v>24</v>
      </c>
      <c r="T648" t="s">
        <v>24</v>
      </c>
      <c r="U648">
        <v>0</v>
      </c>
      <c r="V648" t="s">
        <v>24</v>
      </c>
      <c r="W648" t="s">
        <v>224</v>
      </c>
      <c r="X648" s="1">
        <v>44392.721464120368</v>
      </c>
      <c r="Y648" t="s">
        <v>224</v>
      </c>
      <c r="Z648" s="1">
        <v>44392.721464120368</v>
      </c>
      <c r="AA648" t="s">
        <v>24</v>
      </c>
    </row>
    <row r="649" spans="1:27" x14ac:dyDescent="0.25">
      <c r="A649">
        <v>11991</v>
      </c>
      <c r="B649">
        <v>1047</v>
      </c>
      <c r="C649" t="s">
        <v>2187</v>
      </c>
      <c r="D649" t="s">
        <v>2187</v>
      </c>
      <c r="E649" t="s">
        <v>2188</v>
      </c>
      <c r="F649" t="s">
        <v>2189</v>
      </c>
      <c r="G649" t="s">
        <v>199</v>
      </c>
      <c r="H649">
        <v>1</v>
      </c>
      <c r="I649">
        <v>1</v>
      </c>
      <c r="J649" s="3">
        <v>44378</v>
      </c>
      <c r="K649" s="3">
        <v>44440</v>
      </c>
      <c r="L649" s="3">
        <v>44378</v>
      </c>
      <c r="M649" s="3">
        <v>44440</v>
      </c>
      <c r="N649" s="3">
        <v>44373</v>
      </c>
      <c r="O649" s="3">
        <v>45864</v>
      </c>
      <c r="P649" t="s">
        <v>1451</v>
      </c>
      <c r="Q649" t="s">
        <v>188</v>
      </c>
      <c r="R649" t="s">
        <v>24</v>
      </c>
      <c r="S649" t="s">
        <v>24</v>
      </c>
      <c r="T649" t="s">
        <v>24</v>
      </c>
      <c r="U649">
        <v>0</v>
      </c>
      <c r="V649" t="s">
        <v>24</v>
      </c>
      <c r="W649" t="s">
        <v>224</v>
      </c>
      <c r="X649" s="1">
        <v>44392.721912384259</v>
      </c>
      <c r="Y649" t="s">
        <v>224</v>
      </c>
      <c r="Z649" s="1">
        <v>44392.721912384259</v>
      </c>
      <c r="AA649" t="s">
        <v>24</v>
      </c>
    </row>
    <row r="650" spans="1:27" x14ac:dyDescent="0.25">
      <c r="A650">
        <v>11992</v>
      </c>
      <c r="B650">
        <v>1047</v>
      </c>
      <c r="C650" t="s">
        <v>2190</v>
      </c>
      <c r="D650" t="s">
        <v>2190</v>
      </c>
      <c r="E650" t="s">
        <v>2191</v>
      </c>
      <c r="F650" t="s">
        <v>2192</v>
      </c>
      <c r="G650" t="s">
        <v>199</v>
      </c>
      <c r="H650">
        <v>1</v>
      </c>
      <c r="I650">
        <v>1</v>
      </c>
      <c r="J650" s="3">
        <v>44378</v>
      </c>
      <c r="K650" s="3">
        <v>44440</v>
      </c>
      <c r="L650" s="3">
        <v>44378</v>
      </c>
      <c r="M650" s="3">
        <v>44440</v>
      </c>
      <c r="N650" s="3">
        <v>44373</v>
      </c>
      <c r="O650" s="3">
        <v>45864</v>
      </c>
      <c r="P650" t="s">
        <v>1451</v>
      </c>
      <c r="Q650" t="s">
        <v>188</v>
      </c>
      <c r="R650" t="s">
        <v>24</v>
      </c>
      <c r="S650" t="s">
        <v>24</v>
      </c>
      <c r="T650" t="s">
        <v>24</v>
      </c>
      <c r="U650">
        <v>0</v>
      </c>
      <c r="V650" t="s">
        <v>24</v>
      </c>
      <c r="W650" t="s">
        <v>224</v>
      </c>
      <c r="X650" s="1">
        <v>44392.722301504633</v>
      </c>
      <c r="Y650" t="s">
        <v>224</v>
      </c>
      <c r="Z650" s="1">
        <v>44392.722301504633</v>
      </c>
      <c r="AA650" t="s">
        <v>24</v>
      </c>
    </row>
    <row r="651" spans="1:27" x14ac:dyDescent="0.25">
      <c r="A651">
        <v>11993</v>
      </c>
      <c r="B651">
        <v>1047</v>
      </c>
      <c r="C651" t="s">
        <v>2193</v>
      </c>
      <c r="D651" t="s">
        <v>2193</v>
      </c>
      <c r="E651" t="s">
        <v>2194</v>
      </c>
      <c r="F651" t="s">
        <v>2195</v>
      </c>
      <c r="G651" t="s">
        <v>199</v>
      </c>
      <c r="H651">
        <v>1</v>
      </c>
      <c r="I651">
        <v>1</v>
      </c>
      <c r="J651" s="3">
        <v>44378</v>
      </c>
      <c r="K651" s="3">
        <v>44440</v>
      </c>
      <c r="L651" s="3">
        <v>44378</v>
      </c>
      <c r="M651" s="3">
        <v>44440</v>
      </c>
      <c r="N651" s="3">
        <v>44373</v>
      </c>
      <c r="O651" s="3">
        <v>45864</v>
      </c>
      <c r="P651" t="s">
        <v>1451</v>
      </c>
      <c r="Q651" t="s">
        <v>188</v>
      </c>
      <c r="R651" t="s">
        <v>24</v>
      </c>
      <c r="S651" t="s">
        <v>24</v>
      </c>
      <c r="T651" t="s">
        <v>24</v>
      </c>
      <c r="U651">
        <v>0</v>
      </c>
      <c r="V651" t="s">
        <v>24</v>
      </c>
      <c r="W651" t="s">
        <v>224</v>
      </c>
      <c r="X651" s="1">
        <v>44392.722639236112</v>
      </c>
      <c r="Y651" t="s">
        <v>224</v>
      </c>
      <c r="Z651" s="1">
        <v>44392.722639236112</v>
      </c>
      <c r="AA651" t="s">
        <v>24</v>
      </c>
    </row>
    <row r="652" spans="1:27" x14ac:dyDescent="0.25">
      <c r="A652">
        <v>11994</v>
      </c>
      <c r="B652">
        <v>1047</v>
      </c>
      <c r="C652" t="s">
        <v>2196</v>
      </c>
      <c r="D652" t="s">
        <v>2196</v>
      </c>
      <c r="E652" t="s">
        <v>2197</v>
      </c>
      <c r="F652" t="s">
        <v>2198</v>
      </c>
      <c r="G652" t="s">
        <v>199</v>
      </c>
      <c r="H652">
        <v>1</v>
      </c>
      <c r="I652">
        <v>1</v>
      </c>
      <c r="J652" s="3">
        <v>44378</v>
      </c>
      <c r="K652" s="3">
        <v>44440</v>
      </c>
      <c r="L652" s="3">
        <v>44378</v>
      </c>
      <c r="M652" s="3">
        <v>44440</v>
      </c>
      <c r="N652" s="3">
        <v>44373</v>
      </c>
      <c r="O652" s="3">
        <v>45864</v>
      </c>
      <c r="P652" t="s">
        <v>1451</v>
      </c>
      <c r="Q652" t="s">
        <v>188</v>
      </c>
      <c r="R652" t="s">
        <v>24</v>
      </c>
      <c r="S652" t="s">
        <v>24</v>
      </c>
      <c r="T652" t="s">
        <v>24</v>
      </c>
      <c r="U652">
        <v>0</v>
      </c>
      <c r="V652" t="s">
        <v>24</v>
      </c>
      <c r="W652" t="s">
        <v>224</v>
      </c>
      <c r="X652" s="1">
        <v>44392.723172071761</v>
      </c>
      <c r="Y652" t="s">
        <v>224</v>
      </c>
      <c r="Z652" s="1">
        <v>44392.723172071761</v>
      </c>
      <c r="AA652" t="s">
        <v>24</v>
      </c>
    </row>
    <row r="653" spans="1:27" x14ac:dyDescent="0.25">
      <c r="A653">
        <v>11995</v>
      </c>
      <c r="B653">
        <v>1047</v>
      </c>
      <c r="C653" t="s">
        <v>2199</v>
      </c>
      <c r="D653" t="s">
        <v>2199</v>
      </c>
      <c r="E653" t="s">
        <v>2200</v>
      </c>
      <c r="F653" t="s">
        <v>2201</v>
      </c>
      <c r="G653" t="s">
        <v>199</v>
      </c>
      <c r="H653">
        <v>1</v>
      </c>
      <c r="I653">
        <v>1</v>
      </c>
      <c r="J653" s="3">
        <v>44378</v>
      </c>
      <c r="K653" s="3">
        <v>44440</v>
      </c>
      <c r="L653" s="3">
        <v>44378</v>
      </c>
      <c r="M653" s="3">
        <v>44440</v>
      </c>
      <c r="N653" s="3">
        <v>44373</v>
      </c>
      <c r="O653" s="3">
        <v>45864</v>
      </c>
      <c r="P653" t="s">
        <v>1451</v>
      </c>
      <c r="Q653" t="s">
        <v>188</v>
      </c>
      <c r="R653" t="s">
        <v>24</v>
      </c>
      <c r="S653" t="s">
        <v>24</v>
      </c>
      <c r="T653" t="s">
        <v>24</v>
      </c>
      <c r="U653">
        <v>0</v>
      </c>
      <c r="V653" t="s">
        <v>24</v>
      </c>
      <c r="W653" t="s">
        <v>224</v>
      </c>
      <c r="X653" s="1">
        <v>44392.72360902778</v>
      </c>
      <c r="Y653" t="s">
        <v>224</v>
      </c>
      <c r="Z653" s="1">
        <v>44392.72360902778</v>
      </c>
      <c r="AA653" t="s">
        <v>24</v>
      </c>
    </row>
    <row r="654" spans="1:27" x14ac:dyDescent="0.25">
      <c r="A654">
        <v>11996</v>
      </c>
      <c r="B654">
        <v>1047</v>
      </c>
      <c r="C654" t="s">
        <v>2202</v>
      </c>
      <c r="D654" t="s">
        <v>2202</v>
      </c>
      <c r="E654" t="s">
        <v>2203</v>
      </c>
      <c r="F654" t="s">
        <v>2204</v>
      </c>
      <c r="G654" t="s">
        <v>199</v>
      </c>
      <c r="H654">
        <v>1</v>
      </c>
      <c r="I654">
        <v>1</v>
      </c>
      <c r="J654" s="3">
        <v>44378</v>
      </c>
      <c r="K654" s="3">
        <v>44440</v>
      </c>
      <c r="L654" s="3">
        <v>44378</v>
      </c>
      <c r="M654" s="3">
        <v>44440</v>
      </c>
      <c r="N654" s="3">
        <v>44373</v>
      </c>
      <c r="O654" s="3">
        <v>45864</v>
      </c>
      <c r="P654" t="s">
        <v>1451</v>
      </c>
      <c r="Q654" t="s">
        <v>188</v>
      </c>
      <c r="R654" t="s">
        <v>24</v>
      </c>
      <c r="S654" t="s">
        <v>24</v>
      </c>
      <c r="T654" t="s">
        <v>24</v>
      </c>
      <c r="U654">
        <v>0</v>
      </c>
      <c r="V654" t="s">
        <v>24</v>
      </c>
      <c r="W654" t="s">
        <v>224</v>
      </c>
      <c r="X654" s="1">
        <v>44392.724036724539</v>
      </c>
      <c r="Y654" t="s">
        <v>224</v>
      </c>
      <c r="Z654" s="1">
        <v>44392.724036724539</v>
      </c>
      <c r="AA654" t="s">
        <v>24</v>
      </c>
    </row>
    <row r="655" spans="1:27" x14ac:dyDescent="0.25">
      <c r="A655">
        <v>11997</v>
      </c>
      <c r="B655">
        <v>1047</v>
      </c>
      <c r="C655" t="s">
        <v>2205</v>
      </c>
      <c r="D655" t="s">
        <v>2205</v>
      </c>
      <c r="E655" t="s">
        <v>2206</v>
      </c>
      <c r="F655" t="s">
        <v>2207</v>
      </c>
      <c r="G655" t="s">
        <v>199</v>
      </c>
      <c r="H655">
        <v>1</v>
      </c>
      <c r="I655">
        <v>1</v>
      </c>
      <c r="J655" s="3">
        <v>44378</v>
      </c>
      <c r="K655" s="3">
        <v>44440</v>
      </c>
      <c r="L655" s="3">
        <v>44378</v>
      </c>
      <c r="M655" s="3">
        <v>44440</v>
      </c>
      <c r="N655" s="3">
        <v>44373</v>
      </c>
      <c r="O655" s="3">
        <v>45864</v>
      </c>
      <c r="P655" t="s">
        <v>1451</v>
      </c>
      <c r="Q655" t="s">
        <v>188</v>
      </c>
      <c r="R655" t="s">
        <v>24</v>
      </c>
      <c r="S655" t="s">
        <v>24</v>
      </c>
      <c r="T655" t="s">
        <v>24</v>
      </c>
      <c r="U655">
        <v>0</v>
      </c>
      <c r="V655" t="s">
        <v>24</v>
      </c>
      <c r="W655" t="s">
        <v>224</v>
      </c>
      <c r="X655" s="1">
        <v>44392.724401886575</v>
      </c>
      <c r="Y655" t="s">
        <v>224</v>
      </c>
      <c r="Z655" s="1">
        <v>44392.724401886575</v>
      </c>
      <c r="AA655" t="s">
        <v>24</v>
      </c>
    </row>
    <row r="656" spans="1:27" x14ac:dyDescent="0.25">
      <c r="A656">
        <v>11998</v>
      </c>
      <c r="B656">
        <v>1047</v>
      </c>
      <c r="C656" t="s">
        <v>2208</v>
      </c>
      <c r="D656" t="s">
        <v>2208</v>
      </c>
      <c r="E656" t="s">
        <v>2209</v>
      </c>
      <c r="F656" t="s">
        <v>2210</v>
      </c>
      <c r="G656" t="s">
        <v>199</v>
      </c>
      <c r="H656">
        <v>1</v>
      </c>
      <c r="I656">
        <v>1</v>
      </c>
      <c r="J656" s="3">
        <v>44378</v>
      </c>
      <c r="K656" s="3">
        <v>44440</v>
      </c>
      <c r="L656" s="3">
        <v>44378</v>
      </c>
      <c r="M656" s="3">
        <v>44440</v>
      </c>
      <c r="N656" s="3">
        <v>44373</v>
      </c>
      <c r="O656" s="3">
        <v>45864</v>
      </c>
      <c r="P656" t="s">
        <v>1451</v>
      </c>
      <c r="Q656" t="s">
        <v>188</v>
      </c>
      <c r="R656" t="s">
        <v>24</v>
      </c>
      <c r="S656" t="s">
        <v>24</v>
      </c>
      <c r="T656" t="s">
        <v>24</v>
      </c>
      <c r="U656">
        <v>0</v>
      </c>
      <c r="V656" t="s">
        <v>24</v>
      </c>
      <c r="W656" t="s">
        <v>224</v>
      </c>
      <c r="X656" s="1">
        <v>44392.724720451391</v>
      </c>
      <c r="Y656" t="s">
        <v>224</v>
      </c>
      <c r="Z656" s="1">
        <v>44392.724720451391</v>
      </c>
      <c r="AA656" t="s">
        <v>24</v>
      </c>
    </row>
    <row r="657" spans="1:27" x14ac:dyDescent="0.25">
      <c r="A657">
        <v>11999</v>
      </c>
      <c r="B657">
        <v>1047</v>
      </c>
      <c r="C657" t="s">
        <v>2211</v>
      </c>
      <c r="D657" t="s">
        <v>2211</v>
      </c>
      <c r="E657" t="s">
        <v>2212</v>
      </c>
      <c r="F657" t="s">
        <v>2213</v>
      </c>
      <c r="G657" t="s">
        <v>199</v>
      </c>
      <c r="H657">
        <v>1</v>
      </c>
      <c r="I657">
        <v>1</v>
      </c>
      <c r="J657" s="3">
        <v>44378</v>
      </c>
      <c r="K657" s="3">
        <v>44440</v>
      </c>
      <c r="L657" s="3">
        <v>44378</v>
      </c>
      <c r="M657" s="3">
        <v>44440</v>
      </c>
      <c r="N657" s="3">
        <v>44373</v>
      </c>
      <c r="O657" s="3">
        <v>45864</v>
      </c>
      <c r="P657" t="s">
        <v>1451</v>
      </c>
      <c r="Q657" t="s">
        <v>188</v>
      </c>
      <c r="R657" t="s">
        <v>24</v>
      </c>
      <c r="S657" t="s">
        <v>24</v>
      </c>
      <c r="T657" t="s">
        <v>24</v>
      </c>
      <c r="U657">
        <v>0</v>
      </c>
      <c r="V657" t="s">
        <v>24</v>
      </c>
      <c r="W657" t="s">
        <v>224</v>
      </c>
      <c r="X657" s="1">
        <v>44392.725009988426</v>
      </c>
      <c r="Y657" t="s">
        <v>224</v>
      </c>
      <c r="Z657" s="1">
        <v>44392.725009988426</v>
      </c>
      <c r="AA657" t="s">
        <v>24</v>
      </c>
    </row>
    <row r="658" spans="1:27" x14ac:dyDescent="0.25">
      <c r="A658">
        <v>12000</v>
      </c>
      <c r="B658">
        <v>1047</v>
      </c>
      <c r="C658" t="s">
        <v>2214</v>
      </c>
      <c r="D658" t="s">
        <v>2214</v>
      </c>
      <c r="E658" t="s">
        <v>2215</v>
      </c>
      <c r="F658" t="s">
        <v>2216</v>
      </c>
      <c r="G658" t="s">
        <v>199</v>
      </c>
      <c r="H658">
        <v>1</v>
      </c>
      <c r="I658">
        <v>1</v>
      </c>
      <c r="J658" s="3">
        <v>44378</v>
      </c>
      <c r="K658" s="3">
        <v>44440</v>
      </c>
      <c r="L658" s="3">
        <v>44378</v>
      </c>
      <c r="M658" s="3">
        <v>44440</v>
      </c>
      <c r="N658" s="3">
        <v>44373</v>
      </c>
      <c r="O658" s="3">
        <v>45864</v>
      </c>
      <c r="P658" t="s">
        <v>1451</v>
      </c>
      <c r="Q658" t="s">
        <v>188</v>
      </c>
      <c r="R658" t="s">
        <v>24</v>
      </c>
      <c r="S658" t="s">
        <v>24</v>
      </c>
      <c r="T658" t="s">
        <v>24</v>
      </c>
      <c r="U658">
        <v>0</v>
      </c>
      <c r="V658" t="s">
        <v>24</v>
      </c>
      <c r="W658" t="s">
        <v>224</v>
      </c>
      <c r="X658" s="1">
        <v>44392.725674733796</v>
      </c>
      <c r="Y658" t="s">
        <v>224</v>
      </c>
      <c r="Z658" s="1">
        <v>44392.725674733796</v>
      </c>
      <c r="AA658" t="s">
        <v>24</v>
      </c>
    </row>
    <row r="659" spans="1:27" x14ac:dyDescent="0.25">
      <c r="A659">
        <v>12001</v>
      </c>
      <c r="B659">
        <v>1047</v>
      </c>
      <c r="C659" t="s">
        <v>2217</v>
      </c>
      <c r="D659" t="s">
        <v>2217</v>
      </c>
      <c r="E659" t="s">
        <v>2218</v>
      </c>
      <c r="F659" t="s">
        <v>2219</v>
      </c>
      <c r="G659" t="s">
        <v>199</v>
      </c>
      <c r="H659">
        <v>1</v>
      </c>
      <c r="I659">
        <v>1</v>
      </c>
      <c r="J659" s="3">
        <v>44378</v>
      </c>
      <c r="K659" s="3">
        <v>44440</v>
      </c>
      <c r="L659" s="3">
        <v>44378</v>
      </c>
      <c r="M659" s="3">
        <v>44440</v>
      </c>
      <c r="N659" s="3">
        <v>44373</v>
      </c>
      <c r="O659" s="3">
        <v>45864</v>
      </c>
      <c r="P659" t="s">
        <v>1451</v>
      </c>
      <c r="Q659" t="s">
        <v>188</v>
      </c>
      <c r="R659" t="s">
        <v>24</v>
      </c>
      <c r="S659" t="s">
        <v>24</v>
      </c>
      <c r="T659" t="s">
        <v>24</v>
      </c>
      <c r="U659">
        <v>0</v>
      </c>
      <c r="V659" t="s">
        <v>24</v>
      </c>
      <c r="W659" t="s">
        <v>224</v>
      </c>
      <c r="X659" s="1">
        <v>44392.726025312499</v>
      </c>
      <c r="Y659" t="s">
        <v>224</v>
      </c>
      <c r="Z659" s="1">
        <v>44392.726025312499</v>
      </c>
      <c r="AA659" t="s">
        <v>24</v>
      </c>
    </row>
    <row r="660" spans="1:27" x14ac:dyDescent="0.25">
      <c r="A660">
        <v>12002</v>
      </c>
      <c r="B660">
        <v>1047</v>
      </c>
      <c r="C660" t="s">
        <v>2220</v>
      </c>
      <c r="D660" t="s">
        <v>2220</v>
      </c>
      <c r="E660" t="s">
        <v>2221</v>
      </c>
      <c r="F660" t="s">
        <v>2222</v>
      </c>
      <c r="G660" t="s">
        <v>199</v>
      </c>
      <c r="H660">
        <v>1</v>
      </c>
      <c r="I660">
        <v>1</v>
      </c>
      <c r="J660" s="3">
        <v>44378</v>
      </c>
      <c r="K660" s="3">
        <v>44440</v>
      </c>
      <c r="L660" s="3">
        <v>44378</v>
      </c>
      <c r="M660" s="3">
        <v>44440</v>
      </c>
      <c r="N660" s="3">
        <v>44373</v>
      </c>
      <c r="O660" s="3">
        <v>45864</v>
      </c>
      <c r="P660" t="s">
        <v>1451</v>
      </c>
      <c r="Q660" t="s">
        <v>188</v>
      </c>
      <c r="R660" t="s">
        <v>24</v>
      </c>
      <c r="S660" t="s">
        <v>24</v>
      </c>
      <c r="T660" t="s">
        <v>24</v>
      </c>
      <c r="U660">
        <v>0</v>
      </c>
      <c r="V660" t="s">
        <v>24</v>
      </c>
      <c r="W660" t="s">
        <v>224</v>
      </c>
      <c r="X660" s="1">
        <v>44392.72627190972</v>
      </c>
      <c r="Y660" t="s">
        <v>224</v>
      </c>
      <c r="Z660" s="1">
        <v>44392.72627190972</v>
      </c>
      <c r="AA660" t="s">
        <v>24</v>
      </c>
    </row>
    <row r="661" spans="1:27" x14ac:dyDescent="0.25">
      <c r="A661">
        <v>12004</v>
      </c>
      <c r="B661">
        <v>1651</v>
      </c>
      <c r="C661" t="s">
        <v>2223</v>
      </c>
      <c r="D661" t="s">
        <v>2223</v>
      </c>
      <c r="E661" t="s">
        <v>2224</v>
      </c>
      <c r="F661" t="s">
        <v>2225</v>
      </c>
      <c r="G661" t="s">
        <v>199</v>
      </c>
      <c r="H661">
        <v>1</v>
      </c>
      <c r="I661">
        <v>1</v>
      </c>
      <c r="J661" s="3">
        <v>44318</v>
      </c>
      <c r="K661" s="3">
        <v>44683</v>
      </c>
      <c r="L661" s="3">
        <v>44378</v>
      </c>
      <c r="M661" s="3">
        <v>44485</v>
      </c>
      <c r="N661" s="3">
        <v>44396</v>
      </c>
      <c r="O661" s="3">
        <v>45888</v>
      </c>
      <c r="P661" t="s">
        <v>1451</v>
      </c>
      <c r="Q661" t="s">
        <v>188</v>
      </c>
      <c r="R661" t="s">
        <v>24</v>
      </c>
      <c r="S661" t="s">
        <v>24</v>
      </c>
      <c r="T661" t="s">
        <v>24</v>
      </c>
      <c r="U661">
        <v>0</v>
      </c>
      <c r="V661" t="s">
        <v>24</v>
      </c>
      <c r="W661" t="s">
        <v>224</v>
      </c>
      <c r="X661" s="1">
        <v>44393.764873263892</v>
      </c>
      <c r="Y661" t="s">
        <v>224</v>
      </c>
      <c r="Z661" s="1">
        <v>44393.764873263892</v>
      </c>
      <c r="AA661" t="s">
        <v>24</v>
      </c>
    </row>
    <row r="662" spans="1:27" x14ac:dyDescent="0.25">
      <c r="A662">
        <v>12005</v>
      </c>
      <c r="B662">
        <v>1651</v>
      </c>
      <c r="C662" t="s">
        <v>2226</v>
      </c>
      <c r="D662" t="s">
        <v>2226</v>
      </c>
      <c r="E662" t="s">
        <v>2227</v>
      </c>
      <c r="F662" t="s">
        <v>2228</v>
      </c>
      <c r="G662" t="s">
        <v>199</v>
      </c>
      <c r="H662">
        <v>1</v>
      </c>
      <c r="I662">
        <v>1</v>
      </c>
      <c r="J662" s="3">
        <v>44318</v>
      </c>
      <c r="K662" s="3">
        <v>44683</v>
      </c>
      <c r="L662" s="3">
        <v>44378</v>
      </c>
      <c r="M662" s="3">
        <v>44485</v>
      </c>
      <c r="N662" s="3">
        <v>44396</v>
      </c>
      <c r="O662" s="3">
        <v>45888</v>
      </c>
      <c r="P662" t="s">
        <v>1451</v>
      </c>
      <c r="Q662" t="s">
        <v>188</v>
      </c>
      <c r="R662" t="s">
        <v>24</v>
      </c>
      <c r="S662" t="s">
        <v>24</v>
      </c>
      <c r="T662" t="s">
        <v>24</v>
      </c>
      <c r="U662">
        <v>0</v>
      </c>
      <c r="V662" t="s">
        <v>24</v>
      </c>
      <c r="W662" t="s">
        <v>224</v>
      </c>
      <c r="X662" s="1">
        <v>44393.766539201388</v>
      </c>
      <c r="Y662" t="s">
        <v>224</v>
      </c>
      <c r="Z662" s="1">
        <v>44393.766539201388</v>
      </c>
      <c r="AA662" t="s">
        <v>24</v>
      </c>
    </row>
    <row r="663" spans="1:27" x14ac:dyDescent="0.25">
      <c r="A663">
        <v>12006</v>
      </c>
      <c r="B663">
        <v>1651</v>
      </c>
      <c r="C663" t="s">
        <v>2229</v>
      </c>
      <c r="D663" t="s">
        <v>2229</v>
      </c>
      <c r="E663" t="s">
        <v>2230</v>
      </c>
      <c r="F663" t="s">
        <v>2231</v>
      </c>
      <c r="G663" t="s">
        <v>199</v>
      </c>
      <c r="H663">
        <v>1</v>
      </c>
      <c r="I663">
        <v>1</v>
      </c>
      <c r="J663" s="3">
        <v>44318</v>
      </c>
      <c r="K663" s="3">
        <v>44683</v>
      </c>
      <c r="L663" s="3">
        <v>44378</v>
      </c>
      <c r="M663" s="3">
        <v>44485</v>
      </c>
      <c r="N663" s="3">
        <v>44396</v>
      </c>
      <c r="O663" s="3">
        <v>45888</v>
      </c>
      <c r="P663" t="s">
        <v>1451</v>
      </c>
      <c r="Q663" t="s">
        <v>188</v>
      </c>
      <c r="R663" t="s">
        <v>24</v>
      </c>
      <c r="S663" t="s">
        <v>24</v>
      </c>
      <c r="T663" t="s">
        <v>24</v>
      </c>
      <c r="U663">
        <v>0</v>
      </c>
      <c r="V663" t="s">
        <v>24</v>
      </c>
      <c r="W663" t="s">
        <v>224</v>
      </c>
      <c r="X663" s="1">
        <v>44393.766959375003</v>
      </c>
      <c r="Y663" t="s">
        <v>224</v>
      </c>
      <c r="Z663" s="1">
        <v>44393.766959375003</v>
      </c>
      <c r="AA663" t="s">
        <v>24</v>
      </c>
    </row>
    <row r="664" spans="1:27" x14ac:dyDescent="0.25">
      <c r="A664">
        <v>12007</v>
      </c>
      <c r="B664">
        <v>1651</v>
      </c>
      <c r="C664" t="s">
        <v>2232</v>
      </c>
      <c r="D664" t="s">
        <v>2232</v>
      </c>
      <c r="E664" t="s">
        <v>2233</v>
      </c>
      <c r="F664" t="s">
        <v>2234</v>
      </c>
      <c r="G664" t="s">
        <v>199</v>
      </c>
      <c r="H664">
        <v>1</v>
      </c>
      <c r="I664">
        <v>1</v>
      </c>
      <c r="J664" s="3">
        <v>44318</v>
      </c>
      <c r="K664" s="3">
        <v>44683</v>
      </c>
      <c r="L664" s="3">
        <v>44378</v>
      </c>
      <c r="M664" s="3">
        <v>44485</v>
      </c>
      <c r="N664" s="3">
        <v>44396</v>
      </c>
      <c r="O664" s="3">
        <v>45888</v>
      </c>
      <c r="P664" t="s">
        <v>1451</v>
      </c>
      <c r="Q664" t="s">
        <v>188</v>
      </c>
      <c r="R664" t="s">
        <v>24</v>
      </c>
      <c r="S664" t="s">
        <v>24</v>
      </c>
      <c r="T664" t="s">
        <v>24</v>
      </c>
      <c r="U664">
        <v>0</v>
      </c>
      <c r="V664" t="s">
        <v>24</v>
      </c>
      <c r="W664" t="s">
        <v>224</v>
      </c>
      <c r="X664" s="1">
        <v>44393.767913657408</v>
      </c>
      <c r="Y664" t="s">
        <v>224</v>
      </c>
      <c r="Z664" s="1">
        <v>44393.767913657408</v>
      </c>
      <c r="AA664" t="s">
        <v>24</v>
      </c>
    </row>
    <row r="665" spans="1:27" x14ac:dyDescent="0.25">
      <c r="A665">
        <v>12008</v>
      </c>
      <c r="B665">
        <v>1651</v>
      </c>
      <c r="C665" t="s">
        <v>2235</v>
      </c>
      <c r="D665" t="s">
        <v>2235</v>
      </c>
      <c r="E665" t="s">
        <v>2236</v>
      </c>
      <c r="F665" t="s">
        <v>2237</v>
      </c>
      <c r="G665" t="s">
        <v>199</v>
      </c>
      <c r="H665">
        <v>1</v>
      </c>
      <c r="I665">
        <v>1</v>
      </c>
      <c r="J665" s="3">
        <v>44318</v>
      </c>
      <c r="K665" s="3">
        <v>44683</v>
      </c>
      <c r="L665" s="3">
        <v>44378</v>
      </c>
      <c r="M665" s="3">
        <v>44485</v>
      </c>
      <c r="N665" s="3">
        <v>44396</v>
      </c>
      <c r="O665" s="3">
        <v>45888</v>
      </c>
      <c r="P665" t="s">
        <v>1451</v>
      </c>
      <c r="Q665" t="s">
        <v>188</v>
      </c>
      <c r="R665" t="s">
        <v>24</v>
      </c>
      <c r="S665" t="s">
        <v>24</v>
      </c>
      <c r="T665" t="s">
        <v>24</v>
      </c>
      <c r="U665">
        <v>0</v>
      </c>
      <c r="V665" t="s">
        <v>24</v>
      </c>
      <c r="W665" t="s">
        <v>224</v>
      </c>
      <c r="X665" s="1">
        <v>44393.768287418985</v>
      </c>
      <c r="Y665" t="s">
        <v>224</v>
      </c>
      <c r="Z665" s="1">
        <v>44393.768287418985</v>
      </c>
      <c r="AA665" t="s">
        <v>24</v>
      </c>
    </row>
    <row r="666" spans="1:27" x14ac:dyDescent="0.25">
      <c r="A666">
        <v>12009</v>
      </c>
      <c r="B666">
        <v>1651</v>
      </c>
      <c r="C666" t="s">
        <v>2238</v>
      </c>
      <c r="D666" t="s">
        <v>2238</v>
      </c>
      <c r="E666" t="s">
        <v>2239</v>
      </c>
      <c r="F666" t="s">
        <v>2240</v>
      </c>
      <c r="G666" t="s">
        <v>199</v>
      </c>
      <c r="H666">
        <v>1</v>
      </c>
      <c r="I666">
        <v>1</v>
      </c>
      <c r="J666" s="3">
        <v>44318</v>
      </c>
      <c r="K666" s="3">
        <v>44683</v>
      </c>
      <c r="L666" s="3">
        <v>44378</v>
      </c>
      <c r="M666" s="3">
        <v>44485</v>
      </c>
      <c r="N666" s="3">
        <v>44396</v>
      </c>
      <c r="O666" s="3">
        <v>45857</v>
      </c>
      <c r="P666" t="s">
        <v>1451</v>
      </c>
      <c r="Q666" t="s">
        <v>188</v>
      </c>
      <c r="R666" t="s">
        <v>24</v>
      </c>
      <c r="S666" t="s">
        <v>24</v>
      </c>
      <c r="T666" t="s">
        <v>24</v>
      </c>
      <c r="U666">
        <v>0</v>
      </c>
      <c r="V666" t="s">
        <v>24</v>
      </c>
      <c r="W666" t="s">
        <v>224</v>
      </c>
      <c r="X666" s="1">
        <v>44393.769254363426</v>
      </c>
      <c r="Y666" t="s">
        <v>224</v>
      </c>
      <c r="Z666" s="1">
        <v>44393.769254363426</v>
      </c>
      <c r="AA666" t="s">
        <v>24</v>
      </c>
    </row>
    <row r="667" spans="1:27" x14ac:dyDescent="0.25">
      <c r="A667">
        <v>12010</v>
      </c>
      <c r="B667">
        <v>1651</v>
      </c>
      <c r="C667" t="s">
        <v>2241</v>
      </c>
      <c r="D667" t="s">
        <v>2241</v>
      </c>
      <c r="E667" t="s">
        <v>2242</v>
      </c>
      <c r="F667" t="s">
        <v>2243</v>
      </c>
      <c r="G667" t="s">
        <v>199</v>
      </c>
      <c r="H667">
        <v>1</v>
      </c>
      <c r="I667">
        <v>1</v>
      </c>
      <c r="J667" s="3">
        <v>44318</v>
      </c>
      <c r="K667" s="3">
        <v>44683</v>
      </c>
      <c r="L667" s="3">
        <v>44378</v>
      </c>
      <c r="M667" s="3">
        <v>44485</v>
      </c>
      <c r="N667" s="3">
        <v>44396</v>
      </c>
      <c r="O667" s="3">
        <v>45888</v>
      </c>
      <c r="P667" t="s">
        <v>1451</v>
      </c>
      <c r="Q667" t="s">
        <v>188</v>
      </c>
      <c r="R667" t="s">
        <v>24</v>
      </c>
      <c r="S667" t="s">
        <v>24</v>
      </c>
      <c r="T667" t="s">
        <v>24</v>
      </c>
      <c r="U667">
        <v>0</v>
      </c>
      <c r="V667" t="s">
        <v>24</v>
      </c>
      <c r="W667" t="s">
        <v>224</v>
      </c>
      <c r="X667" s="1">
        <v>44393.769643252315</v>
      </c>
      <c r="Y667" t="s">
        <v>224</v>
      </c>
      <c r="Z667" s="1">
        <v>44393.769643252315</v>
      </c>
      <c r="AA667" t="s">
        <v>24</v>
      </c>
    </row>
    <row r="668" spans="1:27" x14ac:dyDescent="0.25">
      <c r="A668">
        <v>12011</v>
      </c>
      <c r="B668">
        <v>1651</v>
      </c>
      <c r="C668" t="s">
        <v>2244</v>
      </c>
      <c r="D668" t="s">
        <v>2244</v>
      </c>
      <c r="E668" t="s">
        <v>2245</v>
      </c>
      <c r="F668" t="s">
        <v>2246</v>
      </c>
      <c r="G668" t="s">
        <v>199</v>
      </c>
      <c r="H668">
        <v>1</v>
      </c>
      <c r="I668">
        <v>1</v>
      </c>
      <c r="J668" s="3">
        <v>44318</v>
      </c>
      <c r="K668" s="3">
        <v>44683</v>
      </c>
      <c r="L668" s="3">
        <v>44378</v>
      </c>
      <c r="M668" s="3">
        <v>44485</v>
      </c>
      <c r="N668" s="3">
        <v>44396</v>
      </c>
      <c r="O668" s="3">
        <v>45888</v>
      </c>
      <c r="P668" t="s">
        <v>1451</v>
      </c>
      <c r="Q668" t="s">
        <v>188</v>
      </c>
      <c r="R668" t="s">
        <v>24</v>
      </c>
      <c r="S668" t="s">
        <v>24</v>
      </c>
      <c r="T668" t="s">
        <v>24</v>
      </c>
      <c r="U668">
        <v>0</v>
      </c>
      <c r="V668" t="s">
        <v>24</v>
      </c>
      <c r="W668" t="s">
        <v>224</v>
      </c>
      <c r="X668" s="1">
        <v>44393.770539120371</v>
      </c>
      <c r="Y668" t="s">
        <v>224</v>
      </c>
      <c r="Z668" s="1">
        <v>44393.770539120371</v>
      </c>
      <c r="AA668" t="s">
        <v>24</v>
      </c>
    </row>
    <row r="669" spans="1:27" x14ac:dyDescent="0.25">
      <c r="A669">
        <v>12012</v>
      </c>
      <c r="B669">
        <v>1624</v>
      </c>
      <c r="C669" t="s">
        <v>2247</v>
      </c>
      <c r="D669" t="s">
        <v>2247</v>
      </c>
      <c r="E669" t="s">
        <v>2248</v>
      </c>
      <c r="F669" t="s">
        <v>2249</v>
      </c>
      <c r="G669" t="s">
        <v>199</v>
      </c>
      <c r="H669">
        <v>1</v>
      </c>
      <c r="I669">
        <v>1</v>
      </c>
      <c r="J669" s="3">
        <v>44378</v>
      </c>
      <c r="K669" s="3">
        <v>44440</v>
      </c>
      <c r="L669" s="3">
        <v>44378</v>
      </c>
      <c r="M669" s="3">
        <v>44484</v>
      </c>
      <c r="N669" s="3">
        <v>44392</v>
      </c>
      <c r="O669" s="3">
        <v>45519</v>
      </c>
      <c r="P669" t="s">
        <v>1451</v>
      </c>
      <c r="Q669" t="s">
        <v>188</v>
      </c>
      <c r="R669" t="s">
        <v>24</v>
      </c>
      <c r="S669">
        <v>8</v>
      </c>
      <c r="T669" t="s">
        <v>24</v>
      </c>
      <c r="U669">
        <v>0</v>
      </c>
      <c r="V669" t="s">
        <v>183</v>
      </c>
      <c r="W669" t="s">
        <v>224</v>
      </c>
      <c r="X669" s="1">
        <v>44398.38638452546</v>
      </c>
      <c r="Y669" t="s">
        <v>25</v>
      </c>
      <c r="Z669" s="1">
        <v>44476.619272337965</v>
      </c>
      <c r="AA669" t="s">
        <v>24</v>
      </c>
    </row>
    <row r="670" spans="1:27" x14ac:dyDescent="0.25">
      <c r="A670">
        <v>12019</v>
      </c>
      <c r="B670">
        <v>1624</v>
      </c>
      <c r="C670" t="s">
        <v>2250</v>
      </c>
      <c r="D670" t="s">
        <v>2250</v>
      </c>
      <c r="E670" t="s">
        <v>2251</v>
      </c>
      <c r="F670" t="s">
        <v>2252</v>
      </c>
      <c r="G670" t="s">
        <v>199</v>
      </c>
      <c r="H670">
        <v>1</v>
      </c>
      <c r="I670">
        <v>1</v>
      </c>
      <c r="J670" s="3">
        <v>44378</v>
      </c>
      <c r="K670" s="3">
        <v>44440</v>
      </c>
      <c r="L670" s="3">
        <v>44378</v>
      </c>
      <c r="M670" s="3">
        <v>44440</v>
      </c>
      <c r="N670" s="3">
        <v>44393</v>
      </c>
      <c r="O670" s="3">
        <v>45520</v>
      </c>
      <c r="P670" t="s">
        <v>1451</v>
      </c>
      <c r="Q670" t="s">
        <v>188</v>
      </c>
      <c r="R670" t="s">
        <v>24</v>
      </c>
      <c r="S670">
        <v>8</v>
      </c>
      <c r="T670" t="s">
        <v>24</v>
      </c>
      <c r="U670">
        <v>0</v>
      </c>
      <c r="V670" t="s">
        <v>183</v>
      </c>
      <c r="W670" t="s">
        <v>224</v>
      </c>
      <c r="X670" s="1">
        <v>44399.481858680556</v>
      </c>
      <c r="Y670" t="s">
        <v>25</v>
      </c>
      <c r="Z670" s="1">
        <v>44476.618135960649</v>
      </c>
      <c r="AA670" t="s">
        <v>24</v>
      </c>
    </row>
    <row r="671" spans="1:27" x14ac:dyDescent="0.25">
      <c r="A671">
        <v>12020</v>
      </c>
      <c r="B671">
        <v>1595</v>
      </c>
      <c r="C671" t="s">
        <v>2253</v>
      </c>
      <c r="D671" t="s">
        <v>2253</v>
      </c>
      <c r="E671" t="s">
        <v>2254</v>
      </c>
      <c r="F671" t="s">
        <v>2255</v>
      </c>
      <c r="G671" t="s">
        <v>195</v>
      </c>
      <c r="H671">
        <v>1</v>
      </c>
      <c r="I671">
        <v>1</v>
      </c>
      <c r="J671" s="3">
        <v>44378</v>
      </c>
      <c r="K671" s="3">
        <v>44440</v>
      </c>
      <c r="L671" t="s">
        <v>24</v>
      </c>
      <c r="M671" t="s">
        <v>24</v>
      </c>
      <c r="N671" s="3">
        <v>44368</v>
      </c>
      <c r="O671" s="3">
        <v>45494</v>
      </c>
      <c r="P671" t="s">
        <v>1451</v>
      </c>
      <c r="Q671" t="s">
        <v>188</v>
      </c>
      <c r="R671" t="s">
        <v>24</v>
      </c>
      <c r="S671" t="s">
        <v>24</v>
      </c>
      <c r="T671" t="s">
        <v>24</v>
      </c>
      <c r="U671">
        <v>0</v>
      </c>
      <c r="V671" t="s">
        <v>24</v>
      </c>
      <c r="W671" t="s">
        <v>224</v>
      </c>
      <c r="X671" s="1">
        <v>44399.50560138889</v>
      </c>
      <c r="Y671" t="s">
        <v>224</v>
      </c>
      <c r="Z671" s="1">
        <v>44399.50560138889</v>
      </c>
      <c r="AA671" t="s">
        <v>24</v>
      </c>
    </row>
    <row r="672" spans="1:27" x14ac:dyDescent="0.25">
      <c r="A672">
        <v>12021</v>
      </c>
      <c r="B672">
        <v>1595</v>
      </c>
      <c r="C672" t="s">
        <v>2256</v>
      </c>
      <c r="D672" t="s">
        <v>2256</v>
      </c>
      <c r="E672" t="s">
        <v>2257</v>
      </c>
      <c r="F672" t="s">
        <v>2258</v>
      </c>
      <c r="G672" t="s">
        <v>195</v>
      </c>
      <c r="H672">
        <v>1</v>
      </c>
      <c r="I672">
        <v>1</v>
      </c>
      <c r="J672" s="3">
        <v>44378</v>
      </c>
      <c r="K672" s="3">
        <v>44440</v>
      </c>
      <c r="L672" t="s">
        <v>24</v>
      </c>
      <c r="M672" t="s">
        <v>24</v>
      </c>
      <c r="N672" s="3">
        <v>44368</v>
      </c>
      <c r="O672" s="3">
        <v>45494</v>
      </c>
      <c r="P672" t="s">
        <v>1451</v>
      </c>
      <c r="Q672" t="s">
        <v>188</v>
      </c>
      <c r="R672" t="s">
        <v>24</v>
      </c>
      <c r="S672" t="s">
        <v>24</v>
      </c>
      <c r="T672" t="s">
        <v>24</v>
      </c>
      <c r="U672">
        <v>0</v>
      </c>
      <c r="V672" t="s">
        <v>24</v>
      </c>
      <c r="W672" t="s">
        <v>224</v>
      </c>
      <c r="X672" s="1">
        <v>44399.505913738423</v>
      </c>
      <c r="Y672" t="s">
        <v>224</v>
      </c>
      <c r="Z672" s="1">
        <v>44399.505913738423</v>
      </c>
      <c r="AA672" t="s">
        <v>24</v>
      </c>
    </row>
    <row r="673" spans="1:27" x14ac:dyDescent="0.25">
      <c r="A673">
        <v>12022</v>
      </c>
      <c r="B673">
        <v>1595</v>
      </c>
      <c r="C673" t="s">
        <v>2259</v>
      </c>
      <c r="D673" t="s">
        <v>2259</v>
      </c>
      <c r="E673" t="s">
        <v>2260</v>
      </c>
      <c r="F673" t="s">
        <v>2261</v>
      </c>
      <c r="G673" t="s">
        <v>195</v>
      </c>
      <c r="H673">
        <v>1</v>
      </c>
      <c r="I673">
        <v>1</v>
      </c>
      <c r="J673" s="3">
        <v>44348</v>
      </c>
      <c r="K673" s="3">
        <v>44440</v>
      </c>
      <c r="L673" t="s">
        <v>24</v>
      </c>
      <c r="M673" t="s">
        <v>24</v>
      </c>
      <c r="N673" s="3">
        <v>44368</v>
      </c>
      <c r="O673" s="3">
        <v>45494</v>
      </c>
      <c r="P673" t="s">
        <v>1451</v>
      </c>
      <c r="Q673" t="s">
        <v>188</v>
      </c>
      <c r="R673" t="s">
        <v>24</v>
      </c>
      <c r="S673" t="s">
        <v>24</v>
      </c>
      <c r="T673" t="s">
        <v>24</v>
      </c>
      <c r="U673">
        <v>0</v>
      </c>
      <c r="V673" t="s">
        <v>24</v>
      </c>
      <c r="W673" t="s">
        <v>224</v>
      </c>
      <c r="X673" s="1">
        <v>44399.50627114583</v>
      </c>
      <c r="Y673" t="s">
        <v>224</v>
      </c>
      <c r="Z673" s="1">
        <v>44399.50627114583</v>
      </c>
      <c r="AA673" t="s">
        <v>24</v>
      </c>
    </row>
    <row r="674" spans="1:27" x14ac:dyDescent="0.25">
      <c r="A674">
        <v>12024</v>
      </c>
      <c r="B674">
        <v>1624</v>
      </c>
      <c r="C674" t="s">
        <v>2262</v>
      </c>
      <c r="D674" t="s">
        <v>2262</v>
      </c>
      <c r="E674" t="s">
        <v>2263</v>
      </c>
      <c r="F674" t="s">
        <v>2264</v>
      </c>
      <c r="G674" t="s">
        <v>199</v>
      </c>
      <c r="H674">
        <v>1</v>
      </c>
      <c r="I674">
        <v>1</v>
      </c>
      <c r="J674" s="3">
        <v>44378</v>
      </c>
      <c r="K674" s="3">
        <v>44440</v>
      </c>
      <c r="L674" s="3">
        <v>44378</v>
      </c>
      <c r="M674" s="3">
        <v>44440</v>
      </c>
      <c r="N674" s="3">
        <v>44391</v>
      </c>
      <c r="O674" s="3">
        <v>45518</v>
      </c>
      <c r="P674" t="s">
        <v>1451</v>
      </c>
      <c r="Q674" t="s">
        <v>188</v>
      </c>
      <c r="R674" t="s">
        <v>24</v>
      </c>
      <c r="S674">
        <v>8</v>
      </c>
      <c r="T674" t="s">
        <v>24</v>
      </c>
      <c r="U674">
        <v>0</v>
      </c>
      <c r="V674" t="s">
        <v>183</v>
      </c>
      <c r="W674" t="s">
        <v>224</v>
      </c>
      <c r="X674" s="1">
        <v>44400.353230983797</v>
      </c>
      <c r="Y674" t="s">
        <v>25</v>
      </c>
      <c r="Z674" s="1">
        <v>44476.617195520834</v>
      </c>
      <c r="AA674" t="s">
        <v>24</v>
      </c>
    </row>
    <row r="675" spans="1:27" x14ac:dyDescent="0.25">
      <c r="A675">
        <v>12046</v>
      </c>
      <c r="B675">
        <v>1296</v>
      </c>
      <c r="C675" t="s">
        <v>2265</v>
      </c>
      <c r="D675" t="s">
        <v>2265</v>
      </c>
      <c r="E675" t="s">
        <v>2266</v>
      </c>
      <c r="F675" t="s">
        <v>2267</v>
      </c>
      <c r="G675" t="s">
        <v>195</v>
      </c>
      <c r="H675">
        <v>1</v>
      </c>
      <c r="I675">
        <v>1</v>
      </c>
      <c r="J675" s="3">
        <v>44199</v>
      </c>
      <c r="K675" s="3">
        <v>44564</v>
      </c>
      <c r="L675" t="s">
        <v>24</v>
      </c>
      <c r="M675" t="s">
        <v>24</v>
      </c>
      <c r="N675" s="3">
        <v>44398</v>
      </c>
      <c r="O675" s="3">
        <v>44794</v>
      </c>
      <c r="P675" t="s">
        <v>1451</v>
      </c>
      <c r="Q675" t="s">
        <v>188</v>
      </c>
      <c r="R675" t="s">
        <v>24</v>
      </c>
      <c r="S675" t="s">
        <v>24</v>
      </c>
      <c r="T675" t="s">
        <v>24</v>
      </c>
      <c r="U675">
        <v>0</v>
      </c>
      <c r="V675" t="s">
        <v>24</v>
      </c>
      <c r="W675" t="s">
        <v>224</v>
      </c>
      <c r="X675" s="1">
        <v>44403.608691701389</v>
      </c>
      <c r="Y675" t="s">
        <v>224</v>
      </c>
      <c r="Z675" s="1">
        <v>44403.608691701389</v>
      </c>
      <c r="AA675" t="s">
        <v>24</v>
      </c>
    </row>
    <row r="676" spans="1:27" x14ac:dyDescent="0.25">
      <c r="A676">
        <v>12058</v>
      </c>
      <c r="B676">
        <v>1581</v>
      </c>
      <c r="C676" t="s">
        <v>869</v>
      </c>
      <c r="D676" t="s">
        <v>869</v>
      </c>
      <c r="E676" t="s">
        <v>870</v>
      </c>
      <c r="F676" t="s">
        <v>871</v>
      </c>
      <c r="G676" t="s">
        <v>2268</v>
      </c>
      <c r="H676">
        <v>1</v>
      </c>
      <c r="I676">
        <v>1</v>
      </c>
      <c r="J676" s="3">
        <v>44232</v>
      </c>
      <c r="K676" s="3">
        <v>44597</v>
      </c>
      <c r="L676" t="s">
        <v>24</v>
      </c>
      <c r="M676" t="s">
        <v>24</v>
      </c>
      <c r="N676" s="3">
        <v>44382</v>
      </c>
      <c r="O676" s="3">
        <v>46239</v>
      </c>
      <c r="P676" t="s">
        <v>1451</v>
      </c>
      <c r="Q676" t="s">
        <v>188</v>
      </c>
      <c r="R676" t="s">
        <v>24</v>
      </c>
      <c r="S676" t="s">
        <v>24</v>
      </c>
      <c r="T676" t="s">
        <v>24</v>
      </c>
      <c r="U676">
        <v>0</v>
      </c>
      <c r="V676" t="s">
        <v>24</v>
      </c>
      <c r="W676" t="s">
        <v>224</v>
      </c>
      <c r="X676" s="1">
        <v>44404.735663159721</v>
      </c>
      <c r="Y676" t="s">
        <v>224</v>
      </c>
      <c r="Z676" s="1">
        <v>44404.735663159721</v>
      </c>
      <c r="AA676" t="s">
        <v>24</v>
      </c>
    </row>
    <row r="677" spans="1:27" x14ac:dyDescent="0.25">
      <c r="A677">
        <v>12059</v>
      </c>
      <c r="B677">
        <v>1646</v>
      </c>
      <c r="C677" t="s">
        <v>2269</v>
      </c>
      <c r="D677" t="s">
        <v>2269</v>
      </c>
      <c r="E677" t="s">
        <v>2270</v>
      </c>
      <c r="F677" t="s">
        <v>2271</v>
      </c>
      <c r="G677" t="s">
        <v>593</v>
      </c>
      <c r="H677">
        <v>1</v>
      </c>
      <c r="I677">
        <v>1</v>
      </c>
      <c r="J677" s="3">
        <v>44378</v>
      </c>
      <c r="K677" s="3">
        <v>44440</v>
      </c>
      <c r="L677" s="3">
        <v>44378</v>
      </c>
      <c r="M677" s="3">
        <v>44440</v>
      </c>
      <c r="N677" s="3">
        <v>44407</v>
      </c>
      <c r="O677" s="3">
        <v>45899</v>
      </c>
      <c r="P677" t="s">
        <v>1451</v>
      </c>
      <c r="Q677" t="s">
        <v>188</v>
      </c>
      <c r="R677" t="s">
        <v>24</v>
      </c>
      <c r="S677" t="s">
        <v>24</v>
      </c>
      <c r="T677" t="s">
        <v>24</v>
      </c>
      <c r="U677">
        <v>0</v>
      </c>
      <c r="V677" t="s">
        <v>24</v>
      </c>
      <c r="W677" t="s">
        <v>224</v>
      </c>
      <c r="X677" s="1">
        <v>44405.244683993056</v>
      </c>
      <c r="Y677" t="s">
        <v>224</v>
      </c>
      <c r="Z677" s="1">
        <v>44405.244683993056</v>
      </c>
      <c r="AA677" t="s">
        <v>24</v>
      </c>
    </row>
    <row r="678" spans="1:27" x14ac:dyDescent="0.25">
      <c r="A678">
        <v>12060</v>
      </c>
      <c r="B678">
        <v>1646</v>
      </c>
      <c r="C678" t="s">
        <v>2272</v>
      </c>
      <c r="D678" t="s">
        <v>2272</v>
      </c>
      <c r="E678" t="s">
        <v>2273</v>
      </c>
      <c r="F678" t="s">
        <v>2274</v>
      </c>
      <c r="G678" t="s">
        <v>593</v>
      </c>
      <c r="H678">
        <v>1</v>
      </c>
      <c r="I678">
        <v>1</v>
      </c>
      <c r="J678" s="3">
        <v>44378</v>
      </c>
      <c r="K678" s="3">
        <v>44440</v>
      </c>
      <c r="L678" s="3">
        <v>44378</v>
      </c>
      <c r="M678" s="3">
        <v>44440</v>
      </c>
      <c r="N678" s="3">
        <v>44407</v>
      </c>
      <c r="O678" s="3">
        <v>45899</v>
      </c>
      <c r="P678" t="s">
        <v>1451</v>
      </c>
      <c r="Q678" t="s">
        <v>188</v>
      </c>
      <c r="R678" t="s">
        <v>24</v>
      </c>
      <c r="S678" t="s">
        <v>24</v>
      </c>
      <c r="T678" t="s">
        <v>24</v>
      </c>
      <c r="U678">
        <v>0</v>
      </c>
      <c r="V678" t="s">
        <v>24</v>
      </c>
      <c r="W678" t="s">
        <v>224</v>
      </c>
      <c r="X678" s="1">
        <v>44405.245412881945</v>
      </c>
      <c r="Y678" t="s">
        <v>224</v>
      </c>
      <c r="Z678" s="1">
        <v>44405.245412881945</v>
      </c>
      <c r="AA678" t="s">
        <v>24</v>
      </c>
    </row>
    <row r="679" spans="1:27" x14ac:dyDescent="0.25">
      <c r="A679">
        <v>12061</v>
      </c>
      <c r="B679">
        <v>1646</v>
      </c>
      <c r="C679" t="s">
        <v>2275</v>
      </c>
      <c r="D679" t="s">
        <v>2275</v>
      </c>
      <c r="E679" t="s">
        <v>2276</v>
      </c>
      <c r="F679" t="s">
        <v>2277</v>
      </c>
      <c r="G679" t="s">
        <v>593</v>
      </c>
      <c r="H679">
        <v>1</v>
      </c>
      <c r="I679">
        <v>1</v>
      </c>
      <c r="J679" s="3">
        <v>44378</v>
      </c>
      <c r="K679" s="3">
        <v>44440</v>
      </c>
      <c r="L679" s="3">
        <v>44378</v>
      </c>
      <c r="M679" s="3">
        <v>44440</v>
      </c>
      <c r="N679" s="3">
        <v>44407</v>
      </c>
      <c r="O679" s="3">
        <v>45899</v>
      </c>
      <c r="P679" t="s">
        <v>1451</v>
      </c>
      <c r="Q679" t="s">
        <v>188</v>
      </c>
      <c r="R679" t="s">
        <v>24</v>
      </c>
      <c r="S679" t="s">
        <v>24</v>
      </c>
      <c r="T679" t="s">
        <v>24</v>
      </c>
      <c r="U679">
        <v>0</v>
      </c>
      <c r="V679" t="s">
        <v>24</v>
      </c>
      <c r="W679" t="s">
        <v>224</v>
      </c>
      <c r="X679" s="1">
        <v>44405.245988344905</v>
      </c>
      <c r="Y679" t="s">
        <v>224</v>
      </c>
      <c r="Z679" s="1">
        <v>44405.245988344905</v>
      </c>
      <c r="AA679" t="s">
        <v>24</v>
      </c>
    </row>
    <row r="680" spans="1:27" x14ac:dyDescent="0.25">
      <c r="A680">
        <v>12062</v>
      </c>
      <c r="B680">
        <v>1646</v>
      </c>
      <c r="C680" t="s">
        <v>2278</v>
      </c>
      <c r="D680" t="s">
        <v>2278</v>
      </c>
      <c r="E680" t="s">
        <v>2279</v>
      </c>
      <c r="F680" t="s">
        <v>2280</v>
      </c>
      <c r="G680" t="s">
        <v>593</v>
      </c>
      <c r="H680">
        <v>1</v>
      </c>
      <c r="I680">
        <v>1</v>
      </c>
      <c r="J680" s="3">
        <v>44378</v>
      </c>
      <c r="K680" s="3">
        <v>44440</v>
      </c>
      <c r="L680" s="3">
        <v>44378</v>
      </c>
      <c r="M680" s="3">
        <v>44440</v>
      </c>
      <c r="N680" s="3">
        <v>44407</v>
      </c>
      <c r="O680" s="3">
        <v>45899</v>
      </c>
      <c r="P680" t="s">
        <v>1451</v>
      </c>
      <c r="Q680" t="s">
        <v>188</v>
      </c>
      <c r="R680" t="s">
        <v>24</v>
      </c>
      <c r="S680" t="s">
        <v>24</v>
      </c>
      <c r="T680" t="s">
        <v>24</v>
      </c>
      <c r="U680">
        <v>0</v>
      </c>
      <c r="V680" t="s">
        <v>24</v>
      </c>
      <c r="W680" t="s">
        <v>224</v>
      </c>
      <c r="X680" s="1">
        <v>44405.246435960646</v>
      </c>
      <c r="Y680" t="s">
        <v>224</v>
      </c>
      <c r="Z680" s="1">
        <v>44405.246435960646</v>
      </c>
      <c r="AA680" t="s">
        <v>24</v>
      </c>
    </row>
    <row r="681" spans="1:27" x14ac:dyDescent="0.25">
      <c r="A681">
        <v>12063</v>
      </c>
      <c r="B681">
        <v>1646</v>
      </c>
      <c r="C681" t="s">
        <v>2281</v>
      </c>
      <c r="D681" t="s">
        <v>2281</v>
      </c>
      <c r="E681" t="s">
        <v>2282</v>
      </c>
      <c r="F681" t="s">
        <v>2283</v>
      </c>
      <c r="G681" t="s">
        <v>593</v>
      </c>
      <c r="H681">
        <v>1</v>
      </c>
      <c r="I681">
        <v>1</v>
      </c>
      <c r="J681" s="3">
        <v>44378</v>
      </c>
      <c r="K681" s="3">
        <v>44440</v>
      </c>
      <c r="L681" s="3">
        <v>44378</v>
      </c>
      <c r="M681" s="3">
        <v>44440</v>
      </c>
      <c r="N681" s="3">
        <v>44407</v>
      </c>
      <c r="O681" s="3">
        <v>45899</v>
      </c>
      <c r="P681" t="s">
        <v>1451</v>
      </c>
      <c r="Q681" t="s">
        <v>188</v>
      </c>
      <c r="R681" t="s">
        <v>24</v>
      </c>
      <c r="S681" t="s">
        <v>24</v>
      </c>
      <c r="T681" t="s">
        <v>24</v>
      </c>
      <c r="U681">
        <v>0</v>
      </c>
      <c r="V681" t="s">
        <v>24</v>
      </c>
      <c r="W681" t="s">
        <v>224</v>
      </c>
      <c r="X681" s="1">
        <v>44405.246931712965</v>
      </c>
      <c r="Y681" t="s">
        <v>224</v>
      </c>
      <c r="Z681" s="1">
        <v>44405.246931712965</v>
      </c>
      <c r="AA681" t="s">
        <v>24</v>
      </c>
    </row>
    <row r="682" spans="1:27" x14ac:dyDescent="0.25">
      <c r="A682">
        <v>12064</v>
      </c>
      <c r="B682">
        <v>1646</v>
      </c>
      <c r="C682" t="s">
        <v>2284</v>
      </c>
      <c r="D682" t="s">
        <v>2284</v>
      </c>
      <c r="E682" t="s">
        <v>2285</v>
      </c>
      <c r="F682" t="s">
        <v>2286</v>
      </c>
      <c r="G682" t="s">
        <v>593</v>
      </c>
      <c r="H682">
        <v>1</v>
      </c>
      <c r="I682">
        <v>1</v>
      </c>
      <c r="J682" s="3">
        <v>44378</v>
      </c>
      <c r="K682" s="3">
        <v>44440</v>
      </c>
      <c r="L682" s="3">
        <v>44378</v>
      </c>
      <c r="M682" s="3">
        <v>44440</v>
      </c>
      <c r="N682" s="3">
        <v>44407</v>
      </c>
      <c r="O682" s="3">
        <v>45899</v>
      </c>
      <c r="P682" t="s">
        <v>1451</v>
      </c>
      <c r="Q682" t="s">
        <v>188</v>
      </c>
      <c r="R682" t="s">
        <v>24</v>
      </c>
      <c r="S682" t="s">
        <v>24</v>
      </c>
      <c r="T682" t="s">
        <v>24</v>
      </c>
      <c r="U682">
        <v>0</v>
      </c>
      <c r="V682" t="s">
        <v>24</v>
      </c>
      <c r="W682" t="s">
        <v>224</v>
      </c>
      <c r="X682" s="1">
        <v>44405.247357094908</v>
      </c>
      <c r="Y682" t="s">
        <v>224</v>
      </c>
      <c r="Z682" s="1">
        <v>44405.247357094908</v>
      </c>
      <c r="AA682" t="s">
        <v>24</v>
      </c>
    </row>
    <row r="683" spans="1:27" x14ac:dyDescent="0.25">
      <c r="A683">
        <v>12065</v>
      </c>
      <c r="B683">
        <v>1646</v>
      </c>
      <c r="C683" t="s">
        <v>2287</v>
      </c>
      <c r="D683" t="s">
        <v>2287</v>
      </c>
      <c r="E683" t="s">
        <v>2288</v>
      </c>
      <c r="F683" t="s">
        <v>2289</v>
      </c>
      <c r="G683" t="s">
        <v>593</v>
      </c>
      <c r="H683">
        <v>1</v>
      </c>
      <c r="I683">
        <v>1</v>
      </c>
      <c r="J683" s="3">
        <v>44378</v>
      </c>
      <c r="K683" s="3">
        <v>44440</v>
      </c>
      <c r="L683" s="3">
        <v>44378</v>
      </c>
      <c r="M683" s="3">
        <v>44440</v>
      </c>
      <c r="N683" s="3">
        <v>44407</v>
      </c>
      <c r="O683" s="3">
        <v>45899</v>
      </c>
      <c r="P683" t="s">
        <v>1451</v>
      </c>
      <c r="Q683" t="s">
        <v>188</v>
      </c>
      <c r="R683" t="s">
        <v>24</v>
      </c>
      <c r="S683" t="s">
        <v>24</v>
      </c>
      <c r="T683" t="s">
        <v>24</v>
      </c>
      <c r="U683">
        <v>0</v>
      </c>
      <c r="V683" t="s">
        <v>24</v>
      </c>
      <c r="W683" t="s">
        <v>224</v>
      </c>
      <c r="X683" s="1">
        <v>44405.247889039354</v>
      </c>
      <c r="Y683" t="s">
        <v>224</v>
      </c>
      <c r="Z683" s="1">
        <v>44405.247889039354</v>
      </c>
      <c r="AA683" t="s">
        <v>24</v>
      </c>
    </row>
    <row r="684" spans="1:27" x14ac:dyDescent="0.25">
      <c r="A684">
        <v>12066</v>
      </c>
      <c r="B684">
        <v>1646</v>
      </c>
      <c r="C684" t="s">
        <v>2290</v>
      </c>
      <c r="D684" t="s">
        <v>2290</v>
      </c>
      <c r="E684" t="s">
        <v>2291</v>
      </c>
      <c r="F684" t="s">
        <v>2292</v>
      </c>
      <c r="G684" t="s">
        <v>593</v>
      </c>
      <c r="H684">
        <v>1</v>
      </c>
      <c r="I684">
        <v>1</v>
      </c>
      <c r="J684" s="3">
        <v>44378</v>
      </c>
      <c r="K684" s="3">
        <v>44440</v>
      </c>
      <c r="L684" s="3">
        <v>44378</v>
      </c>
      <c r="M684" s="3">
        <v>44440</v>
      </c>
      <c r="N684" s="3">
        <v>44407</v>
      </c>
      <c r="O684" s="3">
        <v>45899</v>
      </c>
      <c r="P684" t="s">
        <v>1451</v>
      </c>
      <c r="Q684" t="s">
        <v>188</v>
      </c>
      <c r="R684" t="s">
        <v>24</v>
      </c>
      <c r="S684" t="s">
        <v>24</v>
      </c>
      <c r="T684" t="s">
        <v>24</v>
      </c>
      <c r="U684">
        <v>0</v>
      </c>
      <c r="V684" t="s">
        <v>24</v>
      </c>
      <c r="W684" t="s">
        <v>224</v>
      </c>
      <c r="X684" s="1">
        <v>44405.248558182873</v>
      </c>
      <c r="Y684" t="s">
        <v>224</v>
      </c>
      <c r="Z684" s="1">
        <v>44405.248558182873</v>
      </c>
      <c r="AA684" t="s">
        <v>24</v>
      </c>
    </row>
    <row r="685" spans="1:27" x14ac:dyDescent="0.25">
      <c r="A685">
        <v>12067</v>
      </c>
      <c r="B685">
        <v>1646</v>
      </c>
      <c r="C685" t="s">
        <v>2293</v>
      </c>
      <c r="D685" t="s">
        <v>2293</v>
      </c>
      <c r="E685" t="s">
        <v>2294</v>
      </c>
      <c r="F685" t="s">
        <v>2295</v>
      </c>
      <c r="G685" t="s">
        <v>593</v>
      </c>
      <c r="H685">
        <v>1</v>
      </c>
      <c r="I685">
        <v>1</v>
      </c>
      <c r="J685" s="3">
        <v>44378</v>
      </c>
      <c r="K685" s="3">
        <v>44440</v>
      </c>
      <c r="L685" s="3">
        <v>44378</v>
      </c>
      <c r="M685" s="3">
        <v>44440</v>
      </c>
      <c r="N685" s="3">
        <v>44407</v>
      </c>
      <c r="O685" s="3">
        <v>45899</v>
      </c>
      <c r="P685" t="s">
        <v>1451</v>
      </c>
      <c r="Q685" t="s">
        <v>188</v>
      </c>
      <c r="R685" t="s">
        <v>24</v>
      </c>
      <c r="S685" t="s">
        <v>24</v>
      </c>
      <c r="T685" t="s">
        <v>24</v>
      </c>
      <c r="U685">
        <v>0</v>
      </c>
      <c r="V685" t="s">
        <v>24</v>
      </c>
      <c r="W685" t="s">
        <v>224</v>
      </c>
      <c r="X685" s="1">
        <v>44405.249255902774</v>
      </c>
      <c r="Y685" t="s">
        <v>224</v>
      </c>
      <c r="Z685" s="1">
        <v>44405.249255902774</v>
      </c>
      <c r="AA685" t="s">
        <v>24</v>
      </c>
    </row>
    <row r="686" spans="1:27" x14ac:dyDescent="0.25">
      <c r="A686">
        <v>12068</v>
      </c>
      <c r="B686">
        <v>1646</v>
      </c>
      <c r="C686" t="s">
        <v>2296</v>
      </c>
      <c r="D686" t="s">
        <v>2296</v>
      </c>
      <c r="E686" t="s">
        <v>2297</v>
      </c>
      <c r="F686" t="s">
        <v>2298</v>
      </c>
      <c r="G686" t="s">
        <v>593</v>
      </c>
      <c r="H686">
        <v>1</v>
      </c>
      <c r="I686">
        <v>1</v>
      </c>
      <c r="J686" s="3">
        <v>44378</v>
      </c>
      <c r="K686" s="3">
        <v>44440</v>
      </c>
      <c r="L686" s="3">
        <v>44378</v>
      </c>
      <c r="M686" s="3">
        <v>44440</v>
      </c>
      <c r="N686" s="3">
        <v>44407</v>
      </c>
      <c r="O686" s="3">
        <v>45899</v>
      </c>
      <c r="P686" t="s">
        <v>1451</v>
      </c>
      <c r="Q686" t="s">
        <v>188</v>
      </c>
      <c r="R686" t="s">
        <v>24</v>
      </c>
      <c r="S686" t="s">
        <v>24</v>
      </c>
      <c r="T686" t="s">
        <v>24</v>
      </c>
      <c r="U686">
        <v>0</v>
      </c>
      <c r="V686" t="s">
        <v>24</v>
      </c>
      <c r="W686" t="s">
        <v>224</v>
      </c>
      <c r="X686" s="1">
        <v>44405.249813159724</v>
      </c>
      <c r="Y686" t="s">
        <v>224</v>
      </c>
      <c r="Z686" s="1">
        <v>44405.249813159724</v>
      </c>
      <c r="AA686" t="s">
        <v>24</v>
      </c>
    </row>
    <row r="687" spans="1:27" x14ac:dyDescent="0.25">
      <c r="A687">
        <v>12069</v>
      </c>
      <c r="B687">
        <v>1646</v>
      </c>
      <c r="C687" t="s">
        <v>2299</v>
      </c>
      <c r="D687" t="s">
        <v>2299</v>
      </c>
      <c r="E687" t="s">
        <v>2300</v>
      </c>
      <c r="F687" t="s">
        <v>2301</v>
      </c>
      <c r="G687" t="s">
        <v>593</v>
      </c>
      <c r="H687">
        <v>1</v>
      </c>
      <c r="I687">
        <v>1</v>
      </c>
      <c r="J687" s="3">
        <v>44378</v>
      </c>
      <c r="K687" s="3">
        <v>44440</v>
      </c>
      <c r="L687" s="3">
        <v>44378</v>
      </c>
      <c r="M687" s="3">
        <v>44440</v>
      </c>
      <c r="N687" s="3">
        <v>44407</v>
      </c>
      <c r="O687" s="3">
        <v>45899</v>
      </c>
      <c r="P687" t="s">
        <v>1451</v>
      </c>
      <c r="Q687" t="s">
        <v>188</v>
      </c>
      <c r="R687" t="s">
        <v>24</v>
      </c>
      <c r="S687" t="s">
        <v>24</v>
      </c>
      <c r="T687" t="s">
        <v>24</v>
      </c>
      <c r="U687">
        <v>0</v>
      </c>
      <c r="V687" t="s">
        <v>24</v>
      </c>
      <c r="W687" t="s">
        <v>224</v>
      </c>
      <c r="X687" s="1">
        <v>44405.250923344909</v>
      </c>
      <c r="Y687" t="s">
        <v>224</v>
      </c>
      <c r="Z687" s="1">
        <v>44405.250923344909</v>
      </c>
      <c r="AA687" t="s">
        <v>24</v>
      </c>
    </row>
    <row r="688" spans="1:27" x14ac:dyDescent="0.25">
      <c r="A688">
        <v>12070</v>
      </c>
      <c r="B688">
        <v>1646</v>
      </c>
      <c r="C688" t="s">
        <v>2302</v>
      </c>
      <c r="D688" t="s">
        <v>2302</v>
      </c>
      <c r="E688" t="s">
        <v>2303</v>
      </c>
      <c r="F688" t="s">
        <v>2304</v>
      </c>
      <c r="G688" t="s">
        <v>593</v>
      </c>
      <c r="H688">
        <v>1</v>
      </c>
      <c r="I688">
        <v>1</v>
      </c>
      <c r="J688" s="3">
        <v>44378</v>
      </c>
      <c r="K688" s="3">
        <v>44440</v>
      </c>
      <c r="L688" s="3">
        <v>44378</v>
      </c>
      <c r="M688" s="3">
        <v>44440</v>
      </c>
      <c r="N688" s="3">
        <v>44407</v>
      </c>
      <c r="O688" s="3">
        <v>45899</v>
      </c>
      <c r="P688" t="s">
        <v>1451</v>
      </c>
      <c r="Q688" t="s">
        <v>188</v>
      </c>
      <c r="R688" t="s">
        <v>24</v>
      </c>
      <c r="S688" t="s">
        <v>24</v>
      </c>
      <c r="T688" t="s">
        <v>24</v>
      </c>
      <c r="U688">
        <v>0</v>
      </c>
      <c r="V688" t="s">
        <v>24</v>
      </c>
      <c r="W688" t="s">
        <v>224</v>
      </c>
      <c r="X688" s="1">
        <v>44405.251450428237</v>
      </c>
      <c r="Y688" t="s">
        <v>224</v>
      </c>
      <c r="Z688" s="1">
        <v>44405.251450428237</v>
      </c>
      <c r="AA688" t="s">
        <v>24</v>
      </c>
    </row>
    <row r="689" spans="1:27" x14ac:dyDescent="0.25">
      <c r="A689">
        <v>12071</v>
      </c>
      <c r="B689">
        <v>1646</v>
      </c>
      <c r="C689" t="s">
        <v>2305</v>
      </c>
      <c r="D689" t="s">
        <v>2305</v>
      </c>
      <c r="E689" t="s">
        <v>2306</v>
      </c>
      <c r="F689" t="s">
        <v>2307</v>
      </c>
      <c r="G689" t="s">
        <v>593</v>
      </c>
      <c r="H689">
        <v>1</v>
      </c>
      <c r="I689">
        <v>1</v>
      </c>
      <c r="J689" s="3">
        <v>44378</v>
      </c>
      <c r="K689" s="3">
        <v>44440</v>
      </c>
      <c r="L689" s="3">
        <v>44378</v>
      </c>
      <c r="M689" s="3">
        <v>44440</v>
      </c>
      <c r="N689" s="3">
        <v>44378</v>
      </c>
      <c r="O689" s="3">
        <v>44440</v>
      </c>
      <c r="P689" t="s">
        <v>1451</v>
      </c>
      <c r="Q689" t="s">
        <v>188</v>
      </c>
      <c r="R689" t="s">
        <v>24</v>
      </c>
      <c r="S689" t="s">
        <v>24</v>
      </c>
      <c r="T689" t="s">
        <v>24</v>
      </c>
      <c r="U689">
        <v>0</v>
      </c>
      <c r="V689" t="s">
        <v>24</v>
      </c>
      <c r="W689" t="s">
        <v>224</v>
      </c>
      <c r="X689" s="1">
        <v>44405.252014583333</v>
      </c>
      <c r="Y689" t="s">
        <v>224</v>
      </c>
      <c r="Z689" s="1">
        <v>44405.252014583333</v>
      </c>
      <c r="AA689" t="s">
        <v>24</v>
      </c>
    </row>
    <row r="690" spans="1:27" x14ac:dyDescent="0.25">
      <c r="A690">
        <v>12072</v>
      </c>
      <c r="B690">
        <v>1646</v>
      </c>
      <c r="C690" t="s">
        <v>2308</v>
      </c>
      <c r="D690" t="s">
        <v>2308</v>
      </c>
      <c r="E690" t="s">
        <v>2309</v>
      </c>
      <c r="F690" t="s">
        <v>2310</v>
      </c>
      <c r="G690" t="s">
        <v>593</v>
      </c>
      <c r="H690">
        <v>1</v>
      </c>
      <c r="I690">
        <v>1</v>
      </c>
      <c r="J690" s="3">
        <v>44378</v>
      </c>
      <c r="K690" s="3">
        <v>44440</v>
      </c>
      <c r="L690" s="3">
        <v>44378</v>
      </c>
      <c r="M690" s="3">
        <v>44440</v>
      </c>
      <c r="N690" s="3">
        <v>44407</v>
      </c>
      <c r="O690" s="3">
        <v>45899</v>
      </c>
      <c r="P690" t="s">
        <v>1451</v>
      </c>
      <c r="Q690" t="s">
        <v>188</v>
      </c>
      <c r="R690" t="s">
        <v>24</v>
      </c>
      <c r="S690" t="s">
        <v>24</v>
      </c>
      <c r="T690" t="s">
        <v>24</v>
      </c>
      <c r="U690">
        <v>0</v>
      </c>
      <c r="V690" t="s">
        <v>24</v>
      </c>
      <c r="W690" t="s">
        <v>224</v>
      </c>
      <c r="X690" s="1">
        <v>44405.252503819444</v>
      </c>
      <c r="Y690" t="s">
        <v>224</v>
      </c>
      <c r="Z690" s="1">
        <v>44405.252503819444</v>
      </c>
      <c r="AA690" t="s">
        <v>24</v>
      </c>
    </row>
    <row r="691" spans="1:27" x14ac:dyDescent="0.25">
      <c r="A691">
        <v>12073</v>
      </c>
      <c r="B691">
        <v>1646</v>
      </c>
      <c r="C691" t="s">
        <v>2311</v>
      </c>
      <c r="D691" t="s">
        <v>2311</v>
      </c>
      <c r="E691" t="s">
        <v>2312</v>
      </c>
      <c r="F691" t="s">
        <v>2313</v>
      </c>
      <c r="G691" t="s">
        <v>593</v>
      </c>
      <c r="H691">
        <v>1</v>
      </c>
      <c r="I691">
        <v>1</v>
      </c>
      <c r="J691" s="3">
        <v>44378</v>
      </c>
      <c r="K691" s="3">
        <v>44440</v>
      </c>
      <c r="L691" s="3">
        <v>44378</v>
      </c>
      <c r="M691" s="3">
        <v>44440</v>
      </c>
      <c r="N691" s="3">
        <v>44407</v>
      </c>
      <c r="O691" s="3">
        <v>44438</v>
      </c>
      <c r="P691" t="s">
        <v>1451</v>
      </c>
      <c r="Q691" t="s">
        <v>188</v>
      </c>
      <c r="R691" t="s">
        <v>24</v>
      </c>
      <c r="S691" t="s">
        <v>24</v>
      </c>
      <c r="T691" t="s">
        <v>24</v>
      </c>
      <c r="U691">
        <v>0</v>
      </c>
      <c r="V691" t="s">
        <v>24</v>
      </c>
      <c r="W691" t="s">
        <v>224</v>
      </c>
      <c r="X691" s="1">
        <v>44405.254620173611</v>
      </c>
      <c r="Y691" t="s">
        <v>224</v>
      </c>
      <c r="Z691" s="1">
        <v>44405.254620173611</v>
      </c>
      <c r="AA691" t="s">
        <v>24</v>
      </c>
    </row>
    <row r="692" spans="1:27" x14ac:dyDescent="0.25">
      <c r="A692">
        <v>12074</v>
      </c>
      <c r="B692">
        <v>1646</v>
      </c>
      <c r="C692" t="s">
        <v>2314</v>
      </c>
      <c r="D692" t="s">
        <v>2314</v>
      </c>
      <c r="E692" t="s">
        <v>2315</v>
      </c>
      <c r="F692" t="s">
        <v>2316</v>
      </c>
      <c r="G692" t="s">
        <v>593</v>
      </c>
      <c r="H692">
        <v>1</v>
      </c>
      <c r="I692">
        <v>1</v>
      </c>
      <c r="J692" s="3">
        <v>44378</v>
      </c>
      <c r="K692" s="3">
        <v>44440</v>
      </c>
      <c r="L692" s="3">
        <v>44378</v>
      </c>
      <c r="M692" s="3">
        <v>44440</v>
      </c>
      <c r="N692" s="3">
        <v>44407</v>
      </c>
      <c r="O692" s="3">
        <v>44438</v>
      </c>
      <c r="P692" t="s">
        <v>1451</v>
      </c>
      <c r="Q692" t="s">
        <v>188</v>
      </c>
      <c r="R692" t="s">
        <v>24</v>
      </c>
      <c r="S692" t="s">
        <v>24</v>
      </c>
      <c r="T692" t="s">
        <v>24</v>
      </c>
      <c r="U692">
        <v>0</v>
      </c>
      <c r="V692" t="s">
        <v>24</v>
      </c>
      <c r="W692" t="s">
        <v>224</v>
      </c>
      <c r="X692" s="1">
        <v>44405.25581790509</v>
      </c>
      <c r="Y692" t="s">
        <v>224</v>
      </c>
      <c r="Z692" s="1">
        <v>44405.25581790509</v>
      </c>
      <c r="AA692" t="s">
        <v>24</v>
      </c>
    </row>
    <row r="693" spans="1:27" x14ac:dyDescent="0.25">
      <c r="A693">
        <v>12075</v>
      </c>
      <c r="B693">
        <v>1646</v>
      </c>
      <c r="C693" t="s">
        <v>2317</v>
      </c>
      <c r="D693" t="s">
        <v>2317</v>
      </c>
      <c r="E693" t="s">
        <v>2318</v>
      </c>
      <c r="F693" t="s">
        <v>2319</v>
      </c>
      <c r="G693" t="s">
        <v>593</v>
      </c>
      <c r="H693">
        <v>1</v>
      </c>
      <c r="I693">
        <v>1</v>
      </c>
      <c r="J693" s="3">
        <v>44378</v>
      </c>
      <c r="K693" s="3">
        <v>44440</v>
      </c>
      <c r="L693" s="3">
        <v>44378</v>
      </c>
      <c r="M693" s="3">
        <v>44440</v>
      </c>
      <c r="N693" s="3">
        <v>44407</v>
      </c>
      <c r="O693" s="3">
        <v>45899</v>
      </c>
      <c r="P693" t="s">
        <v>1451</v>
      </c>
      <c r="Q693" t="s">
        <v>188</v>
      </c>
      <c r="R693" t="s">
        <v>24</v>
      </c>
      <c r="S693" t="s">
        <v>24</v>
      </c>
      <c r="T693" t="s">
        <v>24</v>
      </c>
      <c r="U693">
        <v>0</v>
      </c>
      <c r="V693" t="s">
        <v>24</v>
      </c>
      <c r="W693" t="s">
        <v>224</v>
      </c>
      <c r="X693" s="1">
        <v>44405.256737812502</v>
      </c>
      <c r="Y693" t="s">
        <v>224</v>
      </c>
      <c r="Z693" s="1">
        <v>44405.256737812502</v>
      </c>
      <c r="AA693" t="s">
        <v>24</v>
      </c>
    </row>
    <row r="694" spans="1:27" x14ac:dyDescent="0.25">
      <c r="A694">
        <v>12076</v>
      </c>
      <c r="B694">
        <v>1646</v>
      </c>
      <c r="C694" t="s">
        <v>2320</v>
      </c>
      <c r="D694" t="s">
        <v>2320</v>
      </c>
      <c r="E694" t="s">
        <v>2321</v>
      </c>
      <c r="F694" t="s">
        <v>2322</v>
      </c>
      <c r="G694" t="s">
        <v>593</v>
      </c>
      <c r="H694">
        <v>1</v>
      </c>
      <c r="I694">
        <v>1</v>
      </c>
      <c r="J694" s="3">
        <v>44378</v>
      </c>
      <c r="K694" s="3">
        <v>44440</v>
      </c>
      <c r="L694" s="3">
        <v>44378</v>
      </c>
      <c r="M694" s="3">
        <v>44440</v>
      </c>
      <c r="N694" s="3">
        <v>44407</v>
      </c>
      <c r="O694" s="3">
        <v>45899</v>
      </c>
      <c r="P694" t="s">
        <v>1451</v>
      </c>
      <c r="Q694" t="s">
        <v>188</v>
      </c>
      <c r="R694" t="s">
        <v>24</v>
      </c>
      <c r="S694" t="s">
        <v>24</v>
      </c>
      <c r="T694" t="s">
        <v>24</v>
      </c>
      <c r="U694">
        <v>0</v>
      </c>
      <c r="V694" t="s">
        <v>24</v>
      </c>
      <c r="W694" t="s">
        <v>224</v>
      </c>
      <c r="X694" s="1">
        <v>44405.257609062501</v>
      </c>
      <c r="Y694" t="s">
        <v>224</v>
      </c>
      <c r="Z694" s="1">
        <v>44405.257609062501</v>
      </c>
      <c r="AA694" t="s">
        <v>24</v>
      </c>
    </row>
    <row r="695" spans="1:27" x14ac:dyDescent="0.25">
      <c r="A695">
        <v>12077</v>
      </c>
      <c r="B695">
        <v>1646</v>
      </c>
      <c r="C695" t="s">
        <v>2323</v>
      </c>
      <c r="D695" t="s">
        <v>2323</v>
      </c>
      <c r="E695" t="s">
        <v>2324</v>
      </c>
      <c r="F695" t="s">
        <v>2325</v>
      </c>
      <c r="G695" t="s">
        <v>593</v>
      </c>
      <c r="H695">
        <v>1</v>
      </c>
      <c r="I695">
        <v>1</v>
      </c>
      <c r="J695" s="3">
        <v>44378</v>
      </c>
      <c r="K695" s="3">
        <v>44440</v>
      </c>
      <c r="L695" s="3">
        <v>44378</v>
      </c>
      <c r="M695" s="3">
        <v>44440</v>
      </c>
      <c r="N695" s="3">
        <v>44407</v>
      </c>
      <c r="O695" s="3">
        <v>45899</v>
      </c>
      <c r="P695" t="s">
        <v>1451</v>
      </c>
      <c r="Q695" t="s">
        <v>188</v>
      </c>
      <c r="R695" t="s">
        <v>24</v>
      </c>
      <c r="S695" t="s">
        <v>24</v>
      </c>
      <c r="T695" t="s">
        <v>24</v>
      </c>
      <c r="U695">
        <v>0</v>
      </c>
      <c r="V695" t="s">
        <v>24</v>
      </c>
      <c r="W695" t="s">
        <v>224</v>
      </c>
      <c r="X695" s="1">
        <v>44405.258136111108</v>
      </c>
      <c r="Y695" t="s">
        <v>224</v>
      </c>
      <c r="Z695" s="1">
        <v>44405.258136111108</v>
      </c>
      <c r="AA695" t="s">
        <v>24</v>
      </c>
    </row>
    <row r="696" spans="1:27" x14ac:dyDescent="0.25">
      <c r="A696">
        <v>12078</v>
      </c>
      <c r="B696">
        <v>1646</v>
      </c>
      <c r="C696" t="s">
        <v>2326</v>
      </c>
      <c r="D696" t="s">
        <v>2326</v>
      </c>
      <c r="E696" t="s">
        <v>2327</v>
      </c>
      <c r="F696" t="s">
        <v>2328</v>
      </c>
      <c r="G696" t="s">
        <v>593</v>
      </c>
      <c r="H696">
        <v>1</v>
      </c>
      <c r="I696">
        <v>1</v>
      </c>
      <c r="J696" s="3">
        <v>44378</v>
      </c>
      <c r="K696" s="3">
        <v>44440</v>
      </c>
      <c r="L696" s="3">
        <v>44378</v>
      </c>
      <c r="M696" s="3">
        <v>44440</v>
      </c>
      <c r="N696" s="3">
        <v>44407</v>
      </c>
      <c r="O696" s="3">
        <v>45899</v>
      </c>
      <c r="P696" t="s">
        <v>1451</v>
      </c>
      <c r="Q696" t="s">
        <v>188</v>
      </c>
      <c r="R696" t="s">
        <v>24</v>
      </c>
      <c r="S696" t="s">
        <v>24</v>
      </c>
      <c r="T696" t="s">
        <v>24</v>
      </c>
      <c r="U696">
        <v>0</v>
      </c>
      <c r="V696" t="s">
        <v>24</v>
      </c>
      <c r="W696" t="s">
        <v>224</v>
      </c>
      <c r="X696" s="1">
        <v>44405.258578125002</v>
      </c>
      <c r="Y696" t="s">
        <v>224</v>
      </c>
      <c r="Z696" s="1">
        <v>44405.258578125002</v>
      </c>
      <c r="AA696" t="s">
        <v>24</v>
      </c>
    </row>
    <row r="697" spans="1:27" x14ac:dyDescent="0.25">
      <c r="A697">
        <v>12082</v>
      </c>
      <c r="B697">
        <v>1647</v>
      </c>
      <c r="C697" t="s">
        <v>2329</v>
      </c>
      <c r="D697" t="s">
        <v>2329</v>
      </c>
      <c r="E697" t="s">
        <v>2330</v>
      </c>
      <c r="F697" t="s">
        <v>2331</v>
      </c>
      <c r="G697" t="s">
        <v>1498</v>
      </c>
      <c r="H697">
        <v>1</v>
      </c>
      <c r="I697">
        <v>1</v>
      </c>
      <c r="J697" s="3">
        <v>44378</v>
      </c>
      <c r="K697" s="3">
        <v>44440</v>
      </c>
      <c r="L697" s="3">
        <v>44378</v>
      </c>
      <c r="M697" s="3">
        <v>44440</v>
      </c>
      <c r="N697" s="3">
        <v>44407</v>
      </c>
      <c r="O697" s="3">
        <v>45899</v>
      </c>
      <c r="P697" t="s">
        <v>1451</v>
      </c>
      <c r="Q697" t="s">
        <v>188</v>
      </c>
      <c r="R697" t="s">
        <v>24</v>
      </c>
      <c r="S697" t="s">
        <v>24</v>
      </c>
      <c r="T697" t="s">
        <v>24</v>
      </c>
      <c r="U697">
        <v>0</v>
      </c>
      <c r="V697" t="s">
        <v>24</v>
      </c>
      <c r="W697" t="s">
        <v>224</v>
      </c>
      <c r="X697" s="1">
        <v>44405.892812962964</v>
      </c>
      <c r="Y697" t="s">
        <v>224</v>
      </c>
      <c r="Z697" s="1">
        <v>44405.892812962964</v>
      </c>
      <c r="AA697" t="s">
        <v>24</v>
      </c>
    </row>
    <row r="698" spans="1:27" x14ac:dyDescent="0.25">
      <c r="A698">
        <v>12083</v>
      </c>
      <c r="B698">
        <v>1647</v>
      </c>
      <c r="C698" t="s">
        <v>2332</v>
      </c>
      <c r="D698" t="s">
        <v>2332</v>
      </c>
      <c r="E698" t="s">
        <v>2333</v>
      </c>
      <c r="F698" t="s">
        <v>2334</v>
      </c>
      <c r="G698" t="s">
        <v>1498</v>
      </c>
      <c r="H698">
        <v>1</v>
      </c>
      <c r="I698">
        <v>1</v>
      </c>
      <c r="J698" s="3">
        <v>44378</v>
      </c>
      <c r="K698" s="3">
        <v>44440</v>
      </c>
      <c r="L698" s="3">
        <v>44378</v>
      </c>
      <c r="M698" s="3">
        <v>44440</v>
      </c>
      <c r="N698" s="3">
        <v>44407</v>
      </c>
      <c r="O698" s="3">
        <v>45899</v>
      </c>
      <c r="P698" t="s">
        <v>1451</v>
      </c>
      <c r="Q698" t="s">
        <v>188</v>
      </c>
      <c r="R698" t="s">
        <v>24</v>
      </c>
      <c r="S698" t="s">
        <v>24</v>
      </c>
      <c r="T698" t="s">
        <v>24</v>
      </c>
      <c r="U698">
        <v>0</v>
      </c>
      <c r="V698" t="s">
        <v>24</v>
      </c>
      <c r="W698" t="s">
        <v>224</v>
      </c>
      <c r="X698" s="1">
        <v>44405.893440011576</v>
      </c>
      <c r="Y698" t="s">
        <v>224</v>
      </c>
      <c r="Z698" s="1">
        <v>44405.893440011576</v>
      </c>
      <c r="AA698" t="s">
        <v>24</v>
      </c>
    </row>
    <row r="699" spans="1:27" x14ac:dyDescent="0.25">
      <c r="A699">
        <v>12084</v>
      </c>
      <c r="B699">
        <v>1647</v>
      </c>
      <c r="C699" t="s">
        <v>2335</v>
      </c>
      <c r="D699" t="s">
        <v>2335</v>
      </c>
      <c r="E699" t="s">
        <v>2336</v>
      </c>
      <c r="F699" t="s">
        <v>2337</v>
      </c>
      <c r="G699" t="s">
        <v>1498</v>
      </c>
      <c r="H699">
        <v>1</v>
      </c>
      <c r="I699">
        <v>1</v>
      </c>
      <c r="J699" s="3">
        <v>44378</v>
      </c>
      <c r="K699" s="3">
        <v>44440</v>
      </c>
      <c r="L699" s="3">
        <v>44378</v>
      </c>
      <c r="M699" s="3">
        <v>44440</v>
      </c>
      <c r="N699" s="3">
        <v>44378</v>
      </c>
      <c r="O699" s="3">
        <v>45899</v>
      </c>
      <c r="P699" t="s">
        <v>1451</v>
      </c>
      <c r="Q699" t="s">
        <v>188</v>
      </c>
      <c r="R699" t="s">
        <v>24</v>
      </c>
      <c r="S699" t="s">
        <v>24</v>
      </c>
      <c r="T699" t="s">
        <v>24</v>
      </c>
      <c r="U699">
        <v>0</v>
      </c>
      <c r="V699" t="s">
        <v>24</v>
      </c>
      <c r="W699" t="s">
        <v>224</v>
      </c>
      <c r="X699" s="1">
        <v>44405.894015891201</v>
      </c>
      <c r="Y699" t="s">
        <v>224</v>
      </c>
      <c r="Z699" s="1">
        <v>44405.894015891201</v>
      </c>
      <c r="AA699" t="s">
        <v>24</v>
      </c>
    </row>
    <row r="700" spans="1:27" x14ac:dyDescent="0.25">
      <c r="A700">
        <v>12085</v>
      </c>
      <c r="B700">
        <v>1647</v>
      </c>
      <c r="C700" t="s">
        <v>2338</v>
      </c>
      <c r="D700" t="s">
        <v>2338</v>
      </c>
      <c r="E700" t="s">
        <v>2339</v>
      </c>
      <c r="F700" t="s">
        <v>2340</v>
      </c>
      <c r="G700" t="s">
        <v>1498</v>
      </c>
      <c r="H700">
        <v>1</v>
      </c>
      <c r="I700">
        <v>1</v>
      </c>
      <c r="J700" s="3">
        <v>44378</v>
      </c>
      <c r="K700" s="3">
        <v>44440</v>
      </c>
      <c r="L700" s="3">
        <v>44378</v>
      </c>
      <c r="M700" s="3">
        <v>44440</v>
      </c>
      <c r="N700" s="3">
        <v>44407</v>
      </c>
      <c r="O700" s="3">
        <v>45899</v>
      </c>
      <c r="P700" t="s">
        <v>1451</v>
      </c>
      <c r="Q700" t="s">
        <v>188</v>
      </c>
      <c r="R700" t="s">
        <v>24</v>
      </c>
      <c r="S700" t="s">
        <v>24</v>
      </c>
      <c r="T700" t="s">
        <v>24</v>
      </c>
      <c r="U700">
        <v>0</v>
      </c>
      <c r="V700" t="s">
        <v>24</v>
      </c>
      <c r="W700" t="s">
        <v>224</v>
      </c>
      <c r="X700" s="1">
        <v>44405.8944122338</v>
      </c>
      <c r="Y700" t="s">
        <v>224</v>
      </c>
      <c r="Z700" s="1">
        <v>44405.8944122338</v>
      </c>
      <c r="AA700" t="s">
        <v>24</v>
      </c>
    </row>
    <row r="701" spans="1:27" x14ac:dyDescent="0.25">
      <c r="A701">
        <v>12086</v>
      </c>
      <c r="B701">
        <v>1647</v>
      </c>
      <c r="C701" t="s">
        <v>2341</v>
      </c>
      <c r="D701" t="s">
        <v>2341</v>
      </c>
      <c r="E701" t="s">
        <v>2342</v>
      </c>
      <c r="F701" t="s">
        <v>2343</v>
      </c>
      <c r="G701" t="s">
        <v>1498</v>
      </c>
      <c r="H701">
        <v>1</v>
      </c>
      <c r="I701">
        <v>1</v>
      </c>
      <c r="J701" s="3">
        <v>44378</v>
      </c>
      <c r="K701" s="3">
        <v>44440</v>
      </c>
      <c r="L701" s="3">
        <v>44378</v>
      </c>
      <c r="M701" s="3">
        <v>44440</v>
      </c>
      <c r="N701" s="3">
        <v>44407</v>
      </c>
      <c r="O701" s="3">
        <v>45899</v>
      </c>
      <c r="P701" t="s">
        <v>1451</v>
      </c>
      <c r="Q701" t="s">
        <v>188</v>
      </c>
      <c r="R701" t="s">
        <v>24</v>
      </c>
      <c r="S701" t="s">
        <v>24</v>
      </c>
      <c r="T701" t="s">
        <v>24</v>
      </c>
      <c r="U701">
        <v>0</v>
      </c>
      <c r="V701" t="s">
        <v>24</v>
      </c>
      <c r="W701" t="s">
        <v>224</v>
      </c>
      <c r="X701" s="1">
        <v>44405.894845833333</v>
      </c>
      <c r="Y701" t="s">
        <v>224</v>
      </c>
      <c r="Z701" s="1">
        <v>44405.894845833333</v>
      </c>
      <c r="AA701" t="s">
        <v>24</v>
      </c>
    </row>
    <row r="702" spans="1:27" x14ac:dyDescent="0.25">
      <c r="A702">
        <v>12087</v>
      </c>
      <c r="B702">
        <v>1647</v>
      </c>
      <c r="C702" t="s">
        <v>2344</v>
      </c>
      <c r="D702" t="s">
        <v>2344</v>
      </c>
      <c r="E702" t="s">
        <v>2345</v>
      </c>
      <c r="F702" t="s">
        <v>2346</v>
      </c>
      <c r="G702" t="s">
        <v>1498</v>
      </c>
      <c r="H702">
        <v>1</v>
      </c>
      <c r="I702">
        <v>1</v>
      </c>
      <c r="J702" s="3">
        <v>44378</v>
      </c>
      <c r="K702" s="3">
        <v>44440</v>
      </c>
      <c r="L702" s="3">
        <v>44378</v>
      </c>
      <c r="M702" s="3">
        <v>44440</v>
      </c>
      <c r="N702" s="3">
        <v>44407</v>
      </c>
      <c r="O702" s="3">
        <v>45899</v>
      </c>
      <c r="P702" t="s">
        <v>1451</v>
      </c>
      <c r="Q702" t="s">
        <v>188</v>
      </c>
      <c r="R702" t="s">
        <v>24</v>
      </c>
      <c r="S702" t="s">
        <v>24</v>
      </c>
      <c r="T702" t="s">
        <v>24</v>
      </c>
      <c r="U702">
        <v>0</v>
      </c>
      <c r="V702" t="s">
        <v>24</v>
      </c>
      <c r="W702" t="s">
        <v>224</v>
      </c>
      <c r="X702" s="1">
        <v>44405.895501886574</v>
      </c>
      <c r="Y702" t="s">
        <v>224</v>
      </c>
      <c r="Z702" s="1">
        <v>44405.895501886574</v>
      </c>
      <c r="AA702" t="s">
        <v>24</v>
      </c>
    </row>
    <row r="703" spans="1:27" x14ac:dyDescent="0.25">
      <c r="A703">
        <v>12088</v>
      </c>
      <c r="B703">
        <v>1647</v>
      </c>
      <c r="C703" t="s">
        <v>2347</v>
      </c>
      <c r="D703" t="s">
        <v>2347</v>
      </c>
      <c r="E703" t="s">
        <v>2348</v>
      </c>
      <c r="F703" t="s">
        <v>2349</v>
      </c>
      <c r="G703" t="s">
        <v>1498</v>
      </c>
      <c r="H703">
        <v>1</v>
      </c>
      <c r="I703">
        <v>1</v>
      </c>
      <c r="J703" s="3">
        <v>44378</v>
      </c>
      <c r="K703" s="3">
        <v>44440</v>
      </c>
      <c r="L703" s="3">
        <v>44378</v>
      </c>
      <c r="M703" s="3">
        <v>44440</v>
      </c>
      <c r="N703" s="3">
        <v>44407</v>
      </c>
      <c r="O703" s="3">
        <v>45899</v>
      </c>
      <c r="P703" t="s">
        <v>1451</v>
      </c>
      <c r="Q703" t="s">
        <v>188</v>
      </c>
      <c r="R703" t="s">
        <v>24</v>
      </c>
      <c r="S703" t="s">
        <v>24</v>
      </c>
      <c r="T703" t="s">
        <v>24</v>
      </c>
      <c r="U703">
        <v>0</v>
      </c>
      <c r="V703" t="s">
        <v>24</v>
      </c>
      <c r="W703" t="s">
        <v>224</v>
      </c>
      <c r="X703" s="1">
        <v>44405.89600015046</v>
      </c>
      <c r="Y703" t="s">
        <v>224</v>
      </c>
      <c r="Z703" s="1">
        <v>44405.89600015046</v>
      </c>
      <c r="AA703" t="s">
        <v>24</v>
      </c>
    </row>
    <row r="704" spans="1:27" x14ac:dyDescent="0.25">
      <c r="A704">
        <v>12089</v>
      </c>
      <c r="B704">
        <v>1647</v>
      </c>
      <c r="C704" t="s">
        <v>2350</v>
      </c>
      <c r="D704" t="s">
        <v>2350</v>
      </c>
      <c r="E704" t="s">
        <v>2351</v>
      </c>
      <c r="F704" t="s">
        <v>2352</v>
      </c>
      <c r="G704" t="s">
        <v>1498</v>
      </c>
      <c r="H704">
        <v>1</v>
      </c>
      <c r="I704">
        <v>1</v>
      </c>
      <c r="J704" s="3">
        <v>44378</v>
      </c>
      <c r="K704" s="3">
        <v>44440</v>
      </c>
      <c r="L704" s="3">
        <v>44378</v>
      </c>
      <c r="M704" s="3">
        <v>44440</v>
      </c>
      <c r="N704" s="3">
        <v>44407</v>
      </c>
      <c r="O704" s="3">
        <v>45899</v>
      </c>
      <c r="P704" t="s">
        <v>1451</v>
      </c>
      <c r="Q704" t="s">
        <v>188</v>
      </c>
      <c r="R704" t="s">
        <v>24</v>
      </c>
      <c r="S704" t="s">
        <v>24</v>
      </c>
      <c r="T704" t="s">
        <v>24</v>
      </c>
      <c r="U704">
        <v>0</v>
      </c>
      <c r="V704" t="s">
        <v>24</v>
      </c>
      <c r="W704" t="s">
        <v>224</v>
      </c>
      <c r="X704" s="1">
        <v>44405.896501041665</v>
      </c>
      <c r="Y704" t="s">
        <v>224</v>
      </c>
      <c r="Z704" s="1">
        <v>44405.896501041665</v>
      </c>
      <c r="AA704" t="s">
        <v>24</v>
      </c>
    </row>
    <row r="705" spans="1:27" x14ac:dyDescent="0.25">
      <c r="A705">
        <v>12090</v>
      </c>
      <c r="B705">
        <v>1647</v>
      </c>
      <c r="C705" t="s">
        <v>2353</v>
      </c>
      <c r="D705" t="s">
        <v>2353</v>
      </c>
      <c r="E705" t="s">
        <v>2354</v>
      </c>
      <c r="F705" t="s">
        <v>2355</v>
      </c>
      <c r="G705" t="s">
        <v>1498</v>
      </c>
      <c r="H705">
        <v>1</v>
      </c>
      <c r="I705">
        <v>1</v>
      </c>
      <c r="J705" s="3">
        <v>44378</v>
      </c>
      <c r="K705" s="3">
        <v>44440</v>
      </c>
      <c r="L705" s="3">
        <v>44378</v>
      </c>
      <c r="M705" s="3">
        <v>44440</v>
      </c>
      <c r="N705" s="3">
        <v>44407</v>
      </c>
      <c r="O705" s="3">
        <v>45899</v>
      </c>
      <c r="P705" t="s">
        <v>1451</v>
      </c>
      <c r="Q705" t="s">
        <v>188</v>
      </c>
      <c r="R705" t="s">
        <v>24</v>
      </c>
      <c r="S705" t="s">
        <v>24</v>
      </c>
      <c r="T705" t="s">
        <v>24</v>
      </c>
      <c r="U705">
        <v>0</v>
      </c>
      <c r="V705" t="s">
        <v>24</v>
      </c>
      <c r="W705" t="s">
        <v>224</v>
      </c>
      <c r="X705" s="1">
        <v>44405.897087500001</v>
      </c>
      <c r="Y705" t="s">
        <v>224</v>
      </c>
      <c r="Z705" s="1">
        <v>44405.897087500001</v>
      </c>
      <c r="AA705" t="s">
        <v>24</v>
      </c>
    </row>
    <row r="706" spans="1:27" x14ac:dyDescent="0.25">
      <c r="A706">
        <v>12091</v>
      </c>
      <c r="B706">
        <v>1647</v>
      </c>
      <c r="C706" t="s">
        <v>2356</v>
      </c>
      <c r="D706" t="s">
        <v>2356</v>
      </c>
      <c r="E706" t="s">
        <v>2357</v>
      </c>
      <c r="F706" t="s">
        <v>2358</v>
      </c>
      <c r="G706" t="s">
        <v>1498</v>
      </c>
      <c r="H706">
        <v>1</v>
      </c>
      <c r="I706">
        <v>1</v>
      </c>
      <c r="J706" s="3">
        <v>44378</v>
      </c>
      <c r="K706" s="3">
        <v>44440</v>
      </c>
      <c r="L706" s="3">
        <v>44378</v>
      </c>
      <c r="M706" s="3">
        <v>44440</v>
      </c>
      <c r="N706" s="3">
        <v>44407</v>
      </c>
      <c r="O706" s="3">
        <v>45899</v>
      </c>
      <c r="P706" t="s">
        <v>1451</v>
      </c>
      <c r="Q706" t="s">
        <v>188</v>
      </c>
      <c r="R706" t="s">
        <v>24</v>
      </c>
      <c r="S706" t="s">
        <v>24</v>
      </c>
      <c r="T706" t="s">
        <v>24</v>
      </c>
      <c r="U706">
        <v>0</v>
      </c>
      <c r="V706" t="s">
        <v>24</v>
      </c>
      <c r="W706" t="s">
        <v>224</v>
      </c>
      <c r="X706" s="1">
        <v>44405.897583599537</v>
      </c>
      <c r="Y706" t="s">
        <v>224</v>
      </c>
      <c r="Z706" s="1">
        <v>44405.897583599537</v>
      </c>
      <c r="AA706" t="s">
        <v>24</v>
      </c>
    </row>
    <row r="707" spans="1:27" x14ac:dyDescent="0.25">
      <c r="A707">
        <v>12092</v>
      </c>
      <c r="B707">
        <v>1647</v>
      </c>
      <c r="C707" t="s">
        <v>2269</v>
      </c>
      <c r="D707" t="s">
        <v>2269</v>
      </c>
      <c r="E707" t="s">
        <v>2359</v>
      </c>
      <c r="F707" t="s">
        <v>2360</v>
      </c>
      <c r="G707" t="s">
        <v>1498</v>
      </c>
      <c r="H707">
        <v>1</v>
      </c>
      <c r="I707">
        <v>1</v>
      </c>
      <c r="J707" s="3">
        <v>44378</v>
      </c>
      <c r="K707" s="3">
        <v>44440</v>
      </c>
      <c r="L707" s="3">
        <v>44378</v>
      </c>
      <c r="M707" s="3">
        <v>44440</v>
      </c>
      <c r="N707" s="3">
        <v>44407</v>
      </c>
      <c r="O707" s="3">
        <v>45899</v>
      </c>
      <c r="P707" t="s">
        <v>1451</v>
      </c>
      <c r="Q707" t="s">
        <v>188</v>
      </c>
      <c r="R707" t="s">
        <v>24</v>
      </c>
      <c r="S707" t="s">
        <v>24</v>
      </c>
      <c r="T707" t="s">
        <v>24</v>
      </c>
      <c r="U707">
        <v>0</v>
      </c>
      <c r="V707" t="s">
        <v>24</v>
      </c>
      <c r="W707" t="s">
        <v>224</v>
      </c>
      <c r="X707" s="1">
        <v>44405.897940312498</v>
      </c>
      <c r="Y707" t="s">
        <v>224</v>
      </c>
      <c r="Z707" s="1">
        <v>44405.897940312498</v>
      </c>
      <c r="AA707" t="s">
        <v>24</v>
      </c>
    </row>
    <row r="708" spans="1:27" x14ac:dyDescent="0.25">
      <c r="A708">
        <v>12093</v>
      </c>
      <c r="B708">
        <v>1647</v>
      </c>
      <c r="C708" t="s">
        <v>2272</v>
      </c>
      <c r="D708" t="s">
        <v>2272</v>
      </c>
      <c r="E708" t="s">
        <v>2361</v>
      </c>
      <c r="F708" t="s">
        <v>2362</v>
      </c>
      <c r="G708" t="s">
        <v>1498</v>
      </c>
      <c r="H708">
        <v>1</v>
      </c>
      <c r="I708">
        <v>1</v>
      </c>
      <c r="J708" s="3">
        <v>44378</v>
      </c>
      <c r="K708" s="3">
        <v>44440</v>
      </c>
      <c r="L708" s="3">
        <v>44378</v>
      </c>
      <c r="M708" s="3">
        <v>44440</v>
      </c>
      <c r="N708" s="3">
        <v>44378</v>
      </c>
      <c r="O708" s="3">
        <v>45899</v>
      </c>
      <c r="P708" t="s">
        <v>1451</v>
      </c>
      <c r="Q708" t="s">
        <v>188</v>
      </c>
      <c r="R708" t="s">
        <v>24</v>
      </c>
      <c r="S708" t="s">
        <v>24</v>
      </c>
      <c r="T708" t="s">
        <v>24</v>
      </c>
      <c r="U708">
        <v>0</v>
      </c>
      <c r="V708" t="s">
        <v>24</v>
      </c>
      <c r="W708" t="s">
        <v>224</v>
      </c>
      <c r="X708" s="1">
        <v>44405.898358645834</v>
      </c>
      <c r="Y708" t="s">
        <v>224</v>
      </c>
      <c r="Z708" s="1">
        <v>44405.898358645834</v>
      </c>
      <c r="AA708" t="s">
        <v>24</v>
      </c>
    </row>
    <row r="709" spans="1:27" x14ac:dyDescent="0.25">
      <c r="A709">
        <v>12094</v>
      </c>
      <c r="B709">
        <v>1647</v>
      </c>
      <c r="C709" t="s">
        <v>2275</v>
      </c>
      <c r="D709" t="s">
        <v>2275</v>
      </c>
      <c r="E709" t="s">
        <v>2363</v>
      </c>
      <c r="F709" t="s">
        <v>2364</v>
      </c>
      <c r="G709" t="s">
        <v>1498</v>
      </c>
      <c r="H709">
        <v>1</v>
      </c>
      <c r="I709">
        <v>1</v>
      </c>
      <c r="J709" s="3">
        <v>44378</v>
      </c>
      <c r="K709" s="3">
        <v>44440</v>
      </c>
      <c r="L709" s="3">
        <v>44378</v>
      </c>
      <c r="M709" s="3">
        <v>44440</v>
      </c>
      <c r="N709" s="3">
        <v>44407</v>
      </c>
      <c r="O709" s="3">
        <v>45899</v>
      </c>
      <c r="P709" t="s">
        <v>1451</v>
      </c>
      <c r="Q709" t="s">
        <v>188</v>
      </c>
      <c r="R709" t="s">
        <v>24</v>
      </c>
      <c r="S709" t="s">
        <v>24</v>
      </c>
      <c r="T709" t="s">
        <v>24</v>
      </c>
      <c r="U709">
        <v>0</v>
      </c>
      <c r="V709" t="s">
        <v>24</v>
      </c>
      <c r="W709" t="s">
        <v>224</v>
      </c>
      <c r="X709" s="1">
        <v>44405.898794328707</v>
      </c>
      <c r="Y709" t="s">
        <v>224</v>
      </c>
      <c r="Z709" s="1">
        <v>44405.898794328707</v>
      </c>
      <c r="AA709" t="s">
        <v>24</v>
      </c>
    </row>
    <row r="710" spans="1:27" x14ac:dyDescent="0.25">
      <c r="A710">
        <v>12095</v>
      </c>
      <c r="B710">
        <v>1647</v>
      </c>
      <c r="C710" t="s">
        <v>2278</v>
      </c>
      <c r="D710" t="s">
        <v>2278</v>
      </c>
      <c r="E710" t="s">
        <v>2365</v>
      </c>
      <c r="F710" t="s">
        <v>2366</v>
      </c>
      <c r="G710" t="s">
        <v>1498</v>
      </c>
      <c r="H710">
        <v>1</v>
      </c>
      <c r="I710">
        <v>1</v>
      </c>
      <c r="J710" s="3">
        <v>44378</v>
      </c>
      <c r="K710" s="3">
        <v>44440</v>
      </c>
      <c r="L710" s="3">
        <v>44378</v>
      </c>
      <c r="M710" s="3">
        <v>44440</v>
      </c>
      <c r="N710" s="3">
        <v>44407</v>
      </c>
      <c r="O710" s="3">
        <v>45899</v>
      </c>
      <c r="P710" t="s">
        <v>1451</v>
      </c>
      <c r="Q710" t="s">
        <v>188</v>
      </c>
      <c r="R710" t="s">
        <v>24</v>
      </c>
      <c r="S710" t="s">
        <v>24</v>
      </c>
      <c r="T710" t="s">
        <v>24</v>
      </c>
      <c r="U710">
        <v>0</v>
      </c>
      <c r="V710" t="s">
        <v>24</v>
      </c>
      <c r="W710" t="s">
        <v>224</v>
      </c>
      <c r="X710" s="1">
        <v>44405.899251192131</v>
      </c>
      <c r="Y710" t="s">
        <v>224</v>
      </c>
      <c r="Z710" s="1">
        <v>44405.899251192131</v>
      </c>
      <c r="AA710" t="s">
        <v>24</v>
      </c>
    </row>
    <row r="711" spans="1:27" x14ac:dyDescent="0.25">
      <c r="A711">
        <v>12096</v>
      </c>
      <c r="B711">
        <v>1647</v>
      </c>
      <c r="C711" t="s">
        <v>2281</v>
      </c>
      <c r="D711" t="s">
        <v>2281</v>
      </c>
      <c r="E711" t="s">
        <v>2367</v>
      </c>
      <c r="F711" t="s">
        <v>2368</v>
      </c>
      <c r="G711" t="s">
        <v>1498</v>
      </c>
      <c r="H711">
        <v>1</v>
      </c>
      <c r="I711">
        <v>1</v>
      </c>
      <c r="J711" s="3">
        <v>44378</v>
      </c>
      <c r="K711" s="3">
        <v>44440</v>
      </c>
      <c r="L711" s="3">
        <v>44378</v>
      </c>
      <c r="M711" s="3">
        <v>44440</v>
      </c>
      <c r="N711" s="3">
        <v>44407</v>
      </c>
      <c r="O711" s="3">
        <v>45899</v>
      </c>
      <c r="P711" t="s">
        <v>1451</v>
      </c>
      <c r="Q711" t="s">
        <v>188</v>
      </c>
      <c r="R711" t="s">
        <v>24</v>
      </c>
      <c r="S711" t="s">
        <v>24</v>
      </c>
      <c r="T711" t="s">
        <v>24</v>
      </c>
      <c r="U711">
        <v>0</v>
      </c>
      <c r="V711" t="s">
        <v>24</v>
      </c>
      <c r="W711" t="s">
        <v>224</v>
      </c>
      <c r="X711" s="1">
        <v>44405.899992974541</v>
      </c>
      <c r="Y711" t="s">
        <v>224</v>
      </c>
      <c r="Z711" s="1">
        <v>44405.899992974541</v>
      </c>
      <c r="AA711" t="s">
        <v>24</v>
      </c>
    </row>
    <row r="712" spans="1:27" x14ac:dyDescent="0.25">
      <c r="A712">
        <v>12097</v>
      </c>
      <c r="B712">
        <v>1647</v>
      </c>
      <c r="C712" t="s">
        <v>2284</v>
      </c>
      <c r="D712" t="s">
        <v>2284</v>
      </c>
      <c r="E712" t="s">
        <v>2369</v>
      </c>
      <c r="F712" t="s">
        <v>2370</v>
      </c>
      <c r="G712" t="s">
        <v>1498</v>
      </c>
      <c r="H712">
        <v>1</v>
      </c>
      <c r="I712">
        <v>1</v>
      </c>
      <c r="J712" s="3">
        <v>44378</v>
      </c>
      <c r="K712" s="3">
        <v>44440</v>
      </c>
      <c r="L712" s="3">
        <v>44378</v>
      </c>
      <c r="M712" s="3">
        <v>44440</v>
      </c>
      <c r="N712" s="3">
        <v>44407</v>
      </c>
      <c r="O712" s="3">
        <v>45899</v>
      </c>
      <c r="P712" t="s">
        <v>1451</v>
      </c>
      <c r="Q712" t="s">
        <v>188</v>
      </c>
      <c r="R712" t="s">
        <v>24</v>
      </c>
      <c r="S712" t="s">
        <v>24</v>
      </c>
      <c r="T712" t="s">
        <v>24</v>
      </c>
      <c r="U712">
        <v>0</v>
      </c>
      <c r="V712" t="s">
        <v>24</v>
      </c>
      <c r="W712" t="s">
        <v>224</v>
      </c>
      <c r="X712" s="1">
        <v>44405.900722222221</v>
      </c>
      <c r="Y712" t="s">
        <v>224</v>
      </c>
      <c r="Z712" s="1">
        <v>44405.900722222221</v>
      </c>
      <c r="AA712" t="s">
        <v>24</v>
      </c>
    </row>
    <row r="713" spans="1:27" x14ac:dyDescent="0.25">
      <c r="A713">
        <v>12098</v>
      </c>
      <c r="B713">
        <v>1647</v>
      </c>
      <c r="C713" t="s">
        <v>2287</v>
      </c>
      <c r="D713" t="s">
        <v>2287</v>
      </c>
      <c r="E713" t="s">
        <v>2371</v>
      </c>
      <c r="F713" t="s">
        <v>2372</v>
      </c>
      <c r="G713" t="s">
        <v>1498</v>
      </c>
      <c r="H713">
        <v>1</v>
      </c>
      <c r="I713">
        <v>1</v>
      </c>
      <c r="J713" s="3">
        <v>44378</v>
      </c>
      <c r="K713" s="3">
        <v>44440</v>
      </c>
      <c r="L713" s="3">
        <v>44378</v>
      </c>
      <c r="M713" s="3">
        <v>44440</v>
      </c>
      <c r="N713" s="3">
        <v>44407</v>
      </c>
      <c r="O713" s="3">
        <v>45899</v>
      </c>
      <c r="P713" t="s">
        <v>1451</v>
      </c>
      <c r="Q713" t="s">
        <v>188</v>
      </c>
      <c r="R713" t="s">
        <v>24</v>
      </c>
      <c r="S713" t="s">
        <v>24</v>
      </c>
      <c r="T713" t="s">
        <v>24</v>
      </c>
      <c r="U713">
        <v>0</v>
      </c>
      <c r="V713" t="s">
        <v>24</v>
      </c>
      <c r="W713" t="s">
        <v>224</v>
      </c>
      <c r="X713" s="1">
        <v>44405.901260300925</v>
      </c>
      <c r="Y713" t="s">
        <v>224</v>
      </c>
      <c r="Z713" s="1">
        <v>44405.901260300925</v>
      </c>
      <c r="AA713" t="s">
        <v>24</v>
      </c>
    </row>
    <row r="714" spans="1:27" x14ac:dyDescent="0.25">
      <c r="A714">
        <v>12099</v>
      </c>
      <c r="B714">
        <v>1647</v>
      </c>
      <c r="C714" t="s">
        <v>2290</v>
      </c>
      <c r="D714" t="s">
        <v>2290</v>
      </c>
      <c r="E714" t="s">
        <v>2373</v>
      </c>
      <c r="F714" t="s">
        <v>2374</v>
      </c>
      <c r="G714" t="s">
        <v>1498</v>
      </c>
      <c r="H714">
        <v>1</v>
      </c>
      <c r="I714">
        <v>1</v>
      </c>
      <c r="J714" s="3">
        <v>44378</v>
      </c>
      <c r="K714" s="3">
        <v>44440</v>
      </c>
      <c r="L714" s="3">
        <v>44378</v>
      </c>
      <c r="M714" s="3">
        <v>44440</v>
      </c>
      <c r="N714" s="3">
        <v>44407</v>
      </c>
      <c r="O714" s="3">
        <v>45899</v>
      </c>
      <c r="P714" t="s">
        <v>1451</v>
      </c>
      <c r="Q714" t="s">
        <v>188</v>
      </c>
      <c r="R714" t="s">
        <v>24</v>
      </c>
      <c r="S714" t="s">
        <v>24</v>
      </c>
      <c r="T714" t="s">
        <v>24</v>
      </c>
      <c r="U714">
        <v>0</v>
      </c>
      <c r="V714" t="s">
        <v>24</v>
      </c>
      <c r="W714" t="s">
        <v>224</v>
      </c>
      <c r="X714" s="1">
        <v>44405.901750428238</v>
      </c>
      <c r="Y714" t="s">
        <v>224</v>
      </c>
      <c r="Z714" s="1">
        <v>44405.901750428238</v>
      </c>
      <c r="AA714" t="s">
        <v>24</v>
      </c>
    </row>
    <row r="715" spans="1:27" x14ac:dyDescent="0.25">
      <c r="A715">
        <v>12100</v>
      </c>
      <c r="B715">
        <v>1647</v>
      </c>
      <c r="C715" t="s">
        <v>2293</v>
      </c>
      <c r="D715" t="s">
        <v>2293</v>
      </c>
      <c r="E715" t="s">
        <v>2375</v>
      </c>
      <c r="F715" t="s">
        <v>2376</v>
      </c>
      <c r="G715" t="s">
        <v>1498</v>
      </c>
      <c r="H715">
        <v>1</v>
      </c>
      <c r="I715">
        <v>1</v>
      </c>
      <c r="J715" s="3">
        <v>44378</v>
      </c>
      <c r="K715" s="3">
        <v>44440</v>
      </c>
      <c r="L715" s="3">
        <v>44378</v>
      </c>
      <c r="M715" s="3">
        <v>44440</v>
      </c>
      <c r="N715" s="3">
        <v>44407</v>
      </c>
      <c r="O715" s="3">
        <v>45899</v>
      </c>
      <c r="P715" t="s">
        <v>1451</v>
      </c>
      <c r="Q715" t="s">
        <v>188</v>
      </c>
      <c r="R715" t="s">
        <v>24</v>
      </c>
      <c r="S715" t="s">
        <v>24</v>
      </c>
      <c r="T715" t="s">
        <v>24</v>
      </c>
      <c r="U715">
        <v>0</v>
      </c>
      <c r="V715" t="s">
        <v>24</v>
      </c>
      <c r="W715" t="s">
        <v>224</v>
      </c>
      <c r="X715" s="1">
        <v>44405.902225659724</v>
      </c>
      <c r="Y715" t="s">
        <v>224</v>
      </c>
      <c r="Z715" s="1">
        <v>44405.902225659724</v>
      </c>
      <c r="AA715" t="s">
        <v>24</v>
      </c>
    </row>
    <row r="716" spans="1:27" x14ac:dyDescent="0.25">
      <c r="A716">
        <v>12101</v>
      </c>
      <c r="B716">
        <v>1647</v>
      </c>
      <c r="C716" t="s">
        <v>2296</v>
      </c>
      <c r="D716" t="s">
        <v>2296</v>
      </c>
      <c r="E716" t="s">
        <v>2377</v>
      </c>
      <c r="F716" t="s">
        <v>2378</v>
      </c>
      <c r="G716" t="s">
        <v>1498</v>
      </c>
      <c r="H716">
        <v>1</v>
      </c>
      <c r="I716">
        <v>1</v>
      </c>
      <c r="J716" s="3">
        <v>44378</v>
      </c>
      <c r="K716" s="3">
        <v>44440</v>
      </c>
      <c r="L716" s="3">
        <v>44378</v>
      </c>
      <c r="M716" s="3">
        <v>44440</v>
      </c>
      <c r="N716" s="3">
        <v>44407</v>
      </c>
      <c r="O716" s="3">
        <v>45899</v>
      </c>
      <c r="P716" t="s">
        <v>1451</v>
      </c>
      <c r="Q716" t="s">
        <v>188</v>
      </c>
      <c r="R716" t="s">
        <v>24</v>
      </c>
      <c r="S716" t="s">
        <v>24</v>
      </c>
      <c r="T716" t="s">
        <v>24</v>
      </c>
      <c r="U716">
        <v>0</v>
      </c>
      <c r="V716" t="s">
        <v>24</v>
      </c>
      <c r="W716" t="s">
        <v>224</v>
      </c>
      <c r="X716" s="1">
        <v>44405.9030059375</v>
      </c>
      <c r="Y716" t="s">
        <v>224</v>
      </c>
      <c r="Z716" s="1">
        <v>44405.9030059375</v>
      </c>
      <c r="AA716" t="s">
        <v>24</v>
      </c>
    </row>
    <row r="717" spans="1:27" x14ac:dyDescent="0.25">
      <c r="A717">
        <v>12102</v>
      </c>
      <c r="B717">
        <v>1647</v>
      </c>
      <c r="C717" t="s">
        <v>2299</v>
      </c>
      <c r="D717" t="s">
        <v>2299</v>
      </c>
      <c r="E717" t="s">
        <v>2379</v>
      </c>
      <c r="F717" t="s">
        <v>2380</v>
      </c>
      <c r="G717" t="s">
        <v>1498</v>
      </c>
      <c r="H717">
        <v>1</v>
      </c>
      <c r="I717">
        <v>1</v>
      </c>
      <c r="J717" s="3">
        <v>44378</v>
      </c>
      <c r="K717" s="3">
        <v>44440</v>
      </c>
      <c r="L717" s="3">
        <v>44378</v>
      </c>
      <c r="M717" s="3">
        <v>44440</v>
      </c>
      <c r="N717" s="3">
        <v>44407</v>
      </c>
      <c r="O717" s="3">
        <v>45899</v>
      </c>
      <c r="P717" t="s">
        <v>1451</v>
      </c>
      <c r="Q717" t="s">
        <v>188</v>
      </c>
      <c r="R717" t="s">
        <v>24</v>
      </c>
      <c r="S717" t="s">
        <v>24</v>
      </c>
      <c r="T717" t="s">
        <v>24</v>
      </c>
      <c r="U717">
        <v>0</v>
      </c>
      <c r="V717" t="s">
        <v>24</v>
      </c>
      <c r="W717" t="s">
        <v>224</v>
      </c>
      <c r="X717" s="1">
        <v>44405.903574849537</v>
      </c>
      <c r="Y717" t="s">
        <v>224</v>
      </c>
      <c r="Z717" s="1">
        <v>44405.903574849537</v>
      </c>
      <c r="AA717" t="s">
        <v>24</v>
      </c>
    </row>
    <row r="718" spans="1:27" x14ac:dyDescent="0.25">
      <c r="A718">
        <v>12103</v>
      </c>
      <c r="B718">
        <v>1647</v>
      </c>
      <c r="C718" t="s">
        <v>2302</v>
      </c>
      <c r="D718" t="s">
        <v>2302</v>
      </c>
      <c r="E718" t="s">
        <v>2381</v>
      </c>
      <c r="F718" t="s">
        <v>2382</v>
      </c>
      <c r="G718" t="s">
        <v>1498</v>
      </c>
      <c r="H718">
        <v>1</v>
      </c>
      <c r="I718">
        <v>1</v>
      </c>
      <c r="J718" s="3">
        <v>44378</v>
      </c>
      <c r="K718" s="3">
        <v>44440</v>
      </c>
      <c r="L718" s="3">
        <v>44378</v>
      </c>
      <c r="M718" s="3">
        <v>44440</v>
      </c>
      <c r="N718" s="3">
        <v>44407</v>
      </c>
      <c r="O718" s="3">
        <v>45899</v>
      </c>
      <c r="P718" t="s">
        <v>1451</v>
      </c>
      <c r="Q718" t="s">
        <v>188</v>
      </c>
      <c r="R718" t="s">
        <v>24</v>
      </c>
      <c r="S718" t="s">
        <v>24</v>
      </c>
      <c r="T718" t="s">
        <v>24</v>
      </c>
      <c r="U718">
        <v>0</v>
      </c>
      <c r="V718" t="s">
        <v>24</v>
      </c>
      <c r="W718" t="s">
        <v>224</v>
      </c>
      <c r="X718" s="1">
        <v>44405.903993437503</v>
      </c>
      <c r="Y718" t="s">
        <v>224</v>
      </c>
      <c r="Z718" s="1">
        <v>44405.903993437503</v>
      </c>
      <c r="AA718" t="s">
        <v>24</v>
      </c>
    </row>
    <row r="719" spans="1:27" x14ac:dyDescent="0.25">
      <c r="A719">
        <v>12104</v>
      </c>
      <c r="B719">
        <v>1647</v>
      </c>
      <c r="C719" t="s">
        <v>2305</v>
      </c>
      <c r="D719" t="s">
        <v>2305</v>
      </c>
      <c r="E719" t="s">
        <v>2383</v>
      </c>
      <c r="F719" t="s">
        <v>2384</v>
      </c>
      <c r="G719" t="s">
        <v>1498</v>
      </c>
      <c r="H719">
        <v>1</v>
      </c>
      <c r="I719">
        <v>1</v>
      </c>
      <c r="J719" s="3">
        <v>44378</v>
      </c>
      <c r="K719" s="3">
        <v>44440</v>
      </c>
      <c r="L719" s="3">
        <v>44378</v>
      </c>
      <c r="M719" s="3">
        <v>44440</v>
      </c>
      <c r="N719" s="3">
        <v>44407</v>
      </c>
      <c r="O719" s="3">
        <v>45899</v>
      </c>
      <c r="P719" t="s">
        <v>1451</v>
      </c>
      <c r="Q719" t="s">
        <v>188</v>
      </c>
      <c r="R719" t="s">
        <v>24</v>
      </c>
      <c r="S719" t="s">
        <v>24</v>
      </c>
      <c r="T719" t="s">
        <v>24</v>
      </c>
      <c r="U719">
        <v>0</v>
      </c>
      <c r="V719" t="s">
        <v>24</v>
      </c>
      <c r="W719" t="s">
        <v>224</v>
      </c>
      <c r="X719" s="1">
        <v>44405.904340081019</v>
      </c>
      <c r="Y719" t="s">
        <v>224</v>
      </c>
      <c r="Z719" s="1">
        <v>44405.904340081019</v>
      </c>
      <c r="AA719" t="s">
        <v>24</v>
      </c>
    </row>
    <row r="720" spans="1:27" x14ac:dyDescent="0.25">
      <c r="A720">
        <v>12105</v>
      </c>
      <c r="B720">
        <v>1647</v>
      </c>
      <c r="C720" t="s">
        <v>2308</v>
      </c>
      <c r="D720" t="s">
        <v>2308</v>
      </c>
      <c r="E720" t="s">
        <v>2385</v>
      </c>
      <c r="F720" t="s">
        <v>2386</v>
      </c>
      <c r="G720" t="s">
        <v>1498</v>
      </c>
      <c r="H720">
        <v>1</v>
      </c>
      <c r="I720">
        <v>1</v>
      </c>
      <c r="J720" s="3">
        <v>44378</v>
      </c>
      <c r="K720" s="3">
        <v>44440</v>
      </c>
      <c r="L720" s="3">
        <v>44378</v>
      </c>
      <c r="M720" s="3">
        <v>44440</v>
      </c>
      <c r="N720" s="3">
        <v>44407</v>
      </c>
      <c r="O720" s="3">
        <v>45899</v>
      </c>
      <c r="P720" t="s">
        <v>1451</v>
      </c>
      <c r="Q720" t="s">
        <v>188</v>
      </c>
      <c r="R720" t="s">
        <v>24</v>
      </c>
      <c r="S720" t="s">
        <v>24</v>
      </c>
      <c r="T720" t="s">
        <v>24</v>
      </c>
      <c r="U720">
        <v>0</v>
      </c>
      <c r="V720" t="s">
        <v>24</v>
      </c>
      <c r="W720" t="s">
        <v>224</v>
      </c>
      <c r="X720" s="1">
        <v>44405.905133680557</v>
      </c>
      <c r="Y720" t="s">
        <v>224</v>
      </c>
      <c r="Z720" s="1">
        <v>44405.905133680557</v>
      </c>
      <c r="AA720" t="s">
        <v>24</v>
      </c>
    </row>
    <row r="721" spans="1:27" x14ac:dyDescent="0.25">
      <c r="A721">
        <v>12106</v>
      </c>
      <c r="B721">
        <v>1647</v>
      </c>
      <c r="C721" t="s">
        <v>2311</v>
      </c>
      <c r="D721" t="s">
        <v>2311</v>
      </c>
      <c r="E721" t="s">
        <v>2387</v>
      </c>
      <c r="F721" t="s">
        <v>2388</v>
      </c>
      <c r="G721" t="s">
        <v>1498</v>
      </c>
      <c r="H721">
        <v>1</v>
      </c>
      <c r="I721">
        <v>1</v>
      </c>
      <c r="J721" s="3">
        <v>44378</v>
      </c>
      <c r="K721" s="3">
        <v>44440</v>
      </c>
      <c r="L721" s="3">
        <v>44378</v>
      </c>
      <c r="M721" s="3">
        <v>44440</v>
      </c>
      <c r="N721" s="3">
        <v>44407</v>
      </c>
      <c r="O721" s="3">
        <v>45899</v>
      </c>
      <c r="P721" t="s">
        <v>1451</v>
      </c>
      <c r="Q721" t="s">
        <v>188</v>
      </c>
      <c r="R721" t="s">
        <v>24</v>
      </c>
      <c r="S721" t="s">
        <v>24</v>
      </c>
      <c r="T721" t="s">
        <v>24</v>
      </c>
      <c r="U721">
        <v>0</v>
      </c>
      <c r="V721" t="s">
        <v>24</v>
      </c>
      <c r="W721" t="s">
        <v>224</v>
      </c>
      <c r="X721" s="1">
        <v>44405.905714085646</v>
      </c>
      <c r="Y721" t="s">
        <v>224</v>
      </c>
      <c r="Z721" s="1">
        <v>44405.905714085646</v>
      </c>
      <c r="AA721" t="s">
        <v>24</v>
      </c>
    </row>
    <row r="722" spans="1:27" x14ac:dyDescent="0.25">
      <c r="A722">
        <v>12107</v>
      </c>
      <c r="B722">
        <v>1647</v>
      </c>
      <c r="C722" t="s">
        <v>2314</v>
      </c>
      <c r="D722" t="s">
        <v>2314</v>
      </c>
      <c r="E722" t="s">
        <v>2389</v>
      </c>
      <c r="F722" t="s">
        <v>2390</v>
      </c>
      <c r="G722" t="s">
        <v>1498</v>
      </c>
      <c r="H722">
        <v>1</v>
      </c>
      <c r="I722">
        <v>1</v>
      </c>
      <c r="J722" s="3">
        <v>44378</v>
      </c>
      <c r="K722" s="3">
        <v>44440</v>
      </c>
      <c r="L722" s="3">
        <v>44378</v>
      </c>
      <c r="M722" s="3">
        <v>44440</v>
      </c>
      <c r="N722" s="3">
        <v>44407</v>
      </c>
      <c r="O722" s="3">
        <v>45899</v>
      </c>
      <c r="P722" t="s">
        <v>1451</v>
      </c>
      <c r="Q722" t="s">
        <v>188</v>
      </c>
      <c r="R722" t="s">
        <v>24</v>
      </c>
      <c r="S722" t="s">
        <v>24</v>
      </c>
      <c r="T722" t="s">
        <v>24</v>
      </c>
      <c r="U722">
        <v>0</v>
      </c>
      <c r="V722" t="s">
        <v>24</v>
      </c>
      <c r="W722" t="s">
        <v>224</v>
      </c>
      <c r="X722" s="1">
        <v>44405.906182719904</v>
      </c>
      <c r="Y722" t="s">
        <v>224</v>
      </c>
      <c r="Z722" s="1">
        <v>44405.906182719904</v>
      </c>
      <c r="AA722" t="s">
        <v>24</v>
      </c>
    </row>
    <row r="723" spans="1:27" x14ac:dyDescent="0.25">
      <c r="A723">
        <v>12108</v>
      </c>
      <c r="B723">
        <v>1647</v>
      </c>
      <c r="C723" t="s">
        <v>2317</v>
      </c>
      <c r="D723" t="s">
        <v>2317</v>
      </c>
      <c r="E723" t="s">
        <v>2391</v>
      </c>
      <c r="F723" t="s">
        <v>2392</v>
      </c>
      <c r="G723" t="s">
        <v>1498</v>
      </c>
      <c r="H723">
        <v>1</v>
      </c>
      <c r="I723">
        <v>1</v>
      </c>
      <c r="J723" s="3">
        <v>44378</v>
      </c>
      <c r="K723" s="3">
        <v>44440</v>
      </c>
      <c r="L723" s="3">
        <v>44378</v>
      </c>
      <c r="M723" s="3">
        <v>44440</v>
      </c>
      <c r="N723" s="3">
        <v>44407</v>
      </c>
      <c r="O723" s="3">
        <v>45899</v>
      </c>
      <c r="P723" t="s">
        <v>1451</v>
      </c>
      <c r="Q723" t="s">
        <v>188</v>
      </c>
      <c r="R723" t="s">
        <v>24</v>
      </c>
      <c r="S723" t="s">
        <v>24</v>
      </c>
      <c r="T723" t="s">
        <v>24</v>
      </c>
      <c r="U723">
        <v>0</v>
      </c>
      <c r="V723" t="s">
        <v>24</v>
      </c>
      <c r="W723" t="s">
        <v>224</v>
      </c>
      <c r="X723" s="1">
        <v>44405.90672619213</v>
      </c>
      <c r="Y723" t="s">
        <v>224</v>
      </c>
      <c r="Z723" s="1">
        <v>44405.90672619213</v>
      </c>
      <c r="AA723" t="s">
        <v>24</v>
      </c>
    </row>
    <row r="724" spans="1:27" x14ac:dyDescent="0.25">
      <c r="A724">
        <v>12109</v>
      </c>
      <c r="B724">
        <v>1647</v>
      </c>
      <c r="C724" t="s">
        <v>2320</v>
      </c>
      <c r="D724" t="s">
        <v>2320</v>
      </c>
      <c r="E724" t="s">
        <v>2393</v>
      </c>
      <c r="F724" t="s">
        <v>2394</v>
      </c>
      <c r="G724" t="s">
        <v>1498</v>
      </c>
      <c r="H724">
        <v>1</v>
      </c>
      <c r="I724">
        <v>1</v>
      </c>
      <c r="J724" s="3">
        <v>44378</v>
      </c>
      <c r="K724" s="3">
        <v>44440</v>
      </c>
      <c r="L724" s="3">
        <v>44378</v>
      </c>
      <c r="M724" s="3">
        <v>44440</v>
      </c>
      <c r="N724" s="3">
        <v>44407</v>
      </c>
      <c r="O724" s="3">
        <v>45899</v>
      </c>
      <c r="P724" t="s">
        <v>1451</v>
      </c>
      <c r="Q724" t="s">
        <v>188</v>
      </c>
      <c r="R724" t="s">
        <v>24</v>
      </c>
      <c r="S724" t="s">
        <v>24</v>
      </c>
      <c r="T724" t="s">
        <v>24</v>
      </c>
      <c r="U724">
        <v>0</v>
      </c>
      <c r="V724" t="s">
        <v>24</v>
      </c>
      <c r="W724" t="s">
        <v>224</v>
      </c>
      <c r="X724" s="1">
        <v>44405.907631631948</v>
      </c>
      <c r="Y724" t="s">
        <v>224</v>
      </c>
      <c r="Z724" s="1">
        <v>44405.907631631948</v>
      </c>
      <c r="AA724" t="s">
        <v>24</v>
      </c>
    </row>
    <row r="725" spans="1:27" x14ac:dyDescent="0.25">
      <c r="A725">
        <v>12110</v>
      </c>
      <c r="B725">
        <v>1647</v>
      </c>
      <c r="C725" t="s">
        <v>2323</v>
      </c>
      <c r="D725" t="s">
        <v>2323</v>
      </c>
      <c r="E725" t="s">
        <v>2395</v>
      </c>
      <c r="F725" t="s">
        <v>2396</v>
      </c>
      <c r="G725" t="s">
        <v>1498</v>
      </c>
      <c r="H725">
        <v>1</v>
      </c>
      <c r="I725">
        <v>1</v>
      </c>
      <c r="J725" s="3">
        <v>44378</v>
      </c>
      <c r="K725" s="3">
        <v>44440</v>
      </c>
      <c r="L725" s="3">
        <v>44378</v>
      </c>
      <c r="M725" s="3">
        <v>44440</v>
      </c>
      <c r="N725" s="3">
        <v>44407</v>
      </c>
      <c r="O725" s="3">
        <v>45899</v>
      </c>
      <c r="P725" t="s">
        <v>1451</v>
      </c>
      <c r="Q725" t="s">
        <v>188</v>
      </c>
      <c r="R725" t="s">
        <v>24</v>
      </c>
      <c r="S725" t="s">
        <v>24</v>
      </c>
      <c r="T725" t="s">
        <v>24</v>
      </c>
      <c r="U725">
        <v>0</v>
      </c>
      <c r="V725" t="s">
        <v>24</v>
      </c>
      <c r="W725" t="s">
        <v>224</v>
      </c>
      <c r="X725" s="1">
        <v>44405.908145636575</v>
      </c>
      <c r="Y725" t="s">
        <v>224</v>
      </c>
      <c r="Z725" s="1">
        <v>44405.908145636575</v>
      </c>
      <c r="AA725" t="s">
        <v>24</v>
      </c>
    </row>
    <row r="726" spans="1:27" x14ac:dyDescent="0.25">
      <c r="A726">
        <v>12111</v>
      </c>
      <c r="B726">
        <v>1647</v>
      </c>
      <c r="C726" t="s">
        <v>2326</v>
      </c>
      <c r="D726" t="s">
        <v>2326</v>
      </c>
      <c r="E726" t="s">
        <v>2397</v>
      </c>
      <c r="F726" t="s">
        <v>2398</v>
      </c>
      <c r="G726" t="s">
        <v>1498</v>
      </c>
      <c r="H726">
        <v>1</v>
      </c>
      <c r="I726">
        <v>1</v>
      </c>
      <c r="J726" s="3">
        <v>44378</v>
      </c>
      <c r="K726" s="3">
        <v>44440</v>
      </c>
      <c r="L726" s="3">
        <v>44378</v>
      </c>
      <c r="M726" s="3">
        <v>44440</v>
      </c>
      <c r="N726" s="3">
        <v>44407</v>
      </c>
      <c r="O726" s="3">
        <v>45899</v>
      </c>
      <c r="P726" t="s">
        <v>1451</v>
      </c>
      <c r="Q726" t="s">
        <v>188</v>
      </c>
      <c r="R726" t="s">
        <v>24</v>
      </c>
      <c r="S726" t="s">
        <v>24</v>
      </c>
      <c r="T726" t="s">
        <v>24</v>
      </c>
      <c r="U726">
        <v>0</v>
      </c>
      <c r="V726" t="s">
        <v>24</v>
      </c>
      <c r="W726" t="s">
        <v>224</v>
      </c>
      <c r="X726" s="1">
        <v>44405.909107094907</v>
      </c>
      <c r="Y726" t="s">
        <v>224</v>
      </c>
      <c r="Z726" s="1">
        <v>44405.909107094907</v>
      </c>
      <c r="AA726" t="s">
        <v>24</v>
      </c>
    </row>
    <row r="727" spans="1:27" x14ac:dyDescent="0.25">
      <c r="A727">
        <v>12123</v>
      </c>
      <c r="B727">
        <v>1589</v>
      </c>
      <c r="C727" t="s">
        <v>2399</v>
      </c>
      <c r="D727" t="s">
        <v>2399</v>
      </c>
      <c r="E727" t="s">
        <v>2400</v>
      </c>
      <c r="F727" t="s">
        <v>2401</v>
      </c>
      <c r="G727" t="s">
        <v>2402</v>
      </c>
      <c r="H727">
        <v>1</v>
      </c>
      <c r="I727">
        <v>1</v>
      </c>
      <c r="J727" s="3">
        <v>44409</v>
      </c>
      <c r="K727" s="3">
        <v>44440</v>
      </c>
      <c r="L727" t="s">
        <v>24</v>
      </c>
      <c r="M727" t="s">
        <v>24</v>
      </c>
      <c r="N727" s="3">
        <v>44394</v>
      </c>
      <c r="O727" s="3">
        <v>45886</v>
      </c>
      <c r="P727" t="s">
        <v>1451</v>
      </c>
      <c r="Q727" t="s">
        <v>188</v>
      </c>
      <c r="R727" t="s">
        <v>24</v>
      </c>
      <c r="S727" t="s">
        <v>24</v>
      </c>
      <c r="T727" t="s">
        <v>24</v>
      </c>
      <c r="U727">
        <v>0</v>
      </c>
      <c r="V727" t="s">
        <v>1478</v>
      </c>
      <c r="W727" t="s">
        <v>224</v>
      </c>
      <c r="X727" s="1">
        <v>44410.385144641201</v>
      </c>
      <c r="Y727" t="s">
        <v>224</v>
      </c>
      <c r="Z727" s="1">
        <v>44410.385144641201</v>
      </c>
      <c r="AA727" t="s">
        <v>24</v>
      </c>
    </row>
    <row r="728" spans="1:27" x14ac:dyDescent="0.25">
      <c r="A728">
        <v>12124</v>
      </c>
      <c r="B728">
        <v>1260</v>
      </c>
      <c r="C728" t="s">
        <v>2403</v>
      </c>
      <c r="D728" t="s">
        <v>2403</v>
      </c>
      <c r="E728" t="s">
        <v>2404</v>
      </c>
      <c r="F728" t="s">
        <v>2405</v>
      </c>
      <c r="G728" t="s">
        <v>180</v>
      </c>
      <c r="H728">
        <v>1</v>
      </c>
      <c r="I728">
        <v>1</v>
      </c>
      <c r="J728" s="3">
        <v>44513</v>
      </c>
      <c r="K728" s="3">
        <v>44878</v>
      </c>
      <c r="L728" t="s">
        <v>24</v>
      </c>
      <c r="M728" t="s">
        <v>24</v>
      </c>
      <c r="N728" s="3">
        <v>44407</v>
      </c>
      <c r="O728" s="3">
        <v>44803</v>
      </c>
      <c r="P728" t="s">
        <v>1451</v>
      </c>
      <c r="Q728" t="s">
        <v>188</v>
      </c>
      <c r="R728" t="s">
        <v>24</v>
      </c>
      <c r="S728" t="s">
        <v>24</v>
      </c>
      <c r="T728" t="s">
        <v>24</v>
      </c>
      <c r="U728">
        <v>0</v>
      </c>
      <c r="V728" t="s">
        <v>183</v>
      </c>
      <c r="W728" t="s">
        <v>224</v>
      </c>
      <c r="X728" s="1">
        <v>44411.566082604164</v>
      </c>
      <c r="Y728" t="s">
        <v>25</v>
      </c>
      <c r="Z728" s="1">
        <v>44454.398942939813</v>
      </c>
      <c r="AA728" t="s">
        <v>24</v>
      </c>
    </row>
    <row r="729" spans="1:27" x14ac:dyDescent="0.25">
      <c r="A729">
        <v>12125</v>
      </c>
      <c r="B729">
        <v>1303</v>
      </c>
      <c r="C729" t="s">
        <v>2406</v>
      </c>
      <c r="D729" t="s">
        <v>2406</v>
      </c>
      <c r="E729" t="s">
        <v>2407</v>
      </c>
      <c r="F729" t="s">
        <v>2408</v>
      </c>
      <c r="G729" t="s">
        <v>195</v>
      </c>
      <c r="H729">
        <v>1</v>
      </c>
      <c r="I729">
        <v>1</v>
      </c>
      <c r="J729" s="3">
        <v>44409</v>
      </c>
      <c r="K729" s="3">
        <v>44440</v>
      </c>
      <c r="L729" s="3">
        <v>44409</v>
      </c>
      <c r="M729" s="3">
        <v>44535</v>
      </c>
      <c r="N729" s="3">
        <v>44386</v>
      </c>
      <c r="O729" s="3">
        <v>44782</v>
      </c>
      <c r="P729" t="s">
        <v>1451</v>
      </c>
      <c r="Q729" t="s">
        <v>188</v>
      </c>
      <c r="R729" t="s">
        <v>24</v>
      </c>
      <c r="S729" t="s">
        <v>24</v>
      </c>
      <c r="T729" t="s">
        <v>24</v>
      </c>
      <c r="U729">
        <v>0</v>
      </c>
      <c r="V729" t="s">
        <v>24</v>
      </c>
      <c r="W729" t="s">
        <v>224</v>
      </c>
      <c r="X729" s="1">
        <v>44411.589916631943</v>
      </c>
      <c r="Y729" t="s">
        <v>224</v>
      </c>
      <c r="Z729" s="1">
        <v>44411.589916631943</v>
      </c>
      <c r="AA729" t="s">
        <v>24</v>
      </c>
    </row>
    <row r="730" spans="1:27" x14ac:dyDescent="0.25">
      <c r="A730">
        <v>12126</v>
      </c>
      <c r="B730">
        <v>1252</v>
      </c>
      <c r="C730" t="s">
        <v>2409</v>
      </c>
      <c r="D730" t="s">
        <v>2409</v>
      </c>
      <c r="E730" t="s">
        <v>2410</v>
      </c>
      <c r="F730" t="s">
        <v>2411</v>
      </c>
      <c r="G730" t="s">
        <v>195</v>
      </c>
      <c r="H730">
        <v>1</v>
      </c>
      <c r="I730">
        <v>1</v>
      </c>
      <c r="J730" s="3">
        <v>44409</v>
      </c>
      <c r="K730" s="3">
        <v>44440</v>
      </c>
      <c r="L730" s="3">
        <v>44409</v>
      </c>
      <c r="M730" s="3">
        <v>44440</v>
      </c>
      <c r="N730" s="3">
        <v>44386</v>
      </c>
      <c r="O730" s="3">
        <v>44782</v>
      </c>
      <c r="P730" t="s">
        <v>1451</v>
      </c>
      <c r="Q730" t="s">
        <v>188</v>
      </c>
      <c r="R730" t="s">
        <v>24</v>
      </c>
      <c r="S730" t="s">
        <v>24</v>
      </c>
      <c r="T730" t="s">
        <v>24</v>
      </c>
      <c r="U730">
        <v>0</v>
      </c>
      <c r="V730" t="s">
        <v>24</v>
      </c>
      <c r="W730" t="s">
        <v>224</v>
      </c>
      <c r="X730" s="1">
        <v>44411.593290243058</v>
      </c>
      <c r="Y730" t="s">
        <v>224</v>
      </c>
      <c r="Z730" s="1">
        <v>44411.593290243058</v>
      </c>
      <c r="AA730" t="s">
        <v>24</v>
      </c>
    </row>
    <row r="731" spans="1:27" x14ac:dyDescent="0.25">
      <c r="A731">
        <v>12127</v>
      </c>
      <c r="B731">
        <v>1305</v>
      </c>
      <c r="C731" t="s">
        <v>2412</v>
      </c>
      <c r="D731" t="s">
        <v>2412</v>
      </c>
      <c r="E731" t="s">
        <v>2413</v>
      </c>
      <c r="F731" t="s">
        <v>2414</v>
      </c>
      <c r="G731" t="s">
        <v>195</v>
      </c>
      <c r="H731">
        <v>1</v>
      </c>
      <c r="I731">
        <v>1</v>
      </c>
      <c r="J731" s="3">
        <v>44409</v>
      </c>
      <c r="K731" s="3">
        <v>44440</v>
      </c>
      <c r="L731" s="3">
        <v>44409</v>
      </c>
      <c r="M731" s="3">
        <v>44440</v>
      </c>
      <c r="N731" s="3">
        <v>44386</v>
      </c>
      <c r="O731" s="3">
        <v>44782</v>
      </c>
      <c r="P731" t="s">
        <v>1451</v>
      </c>
      <c r="Q731" t="s">
        <v>188</v>
      </c>
      <c r="R731" t="s">
        <v>24</v>
      </c>
      <c r="S731" t="s">
        <v>24</v>
      </c>
      <c r="T731" t="s">
        <v>24</v>
      </c>
      <c r="U731">
        <v>0</v>
      </c>
      <c r="V731" t="s">
        <v>24</v>
      </c>
      <c r="W731" t="s">
        <v>224</v>
      </c>
      <c r="X731" s="1">
        <v>44411.596708217592</v>
      </c>
      <c r="Y731" t="s">
        <v>224</v>
      </c>
      <c r="Z731" s="1">
        <v>44411.596708217592</v>
      </c>
      <c r="AA731" t="s">
        <v>24</v>
      </c>
    </row>
    <row r="732" spans="1:27" x14ac:dyDescent="0.25">
      <c r="A732">
        <v>12128</v>
      </c>
      <c r="B732">
        <v>1305</v>
      </c>
      <c r="C732" t="s">
        <v>2415</v>
      </c>
      <c r="D732" t="s">
        <v>2415</v>
      </c>
      <c r="E732" t="s">
        <v>2416</v>
      </c>
      <c r="F732" t="s">
        <v>2417</v>
      </c>
      <c r="G732" t="s">
        <v>195</v>
      </c>
      <c r="H732">
        <v>1</v>
      </c>
      <c r="I732">
        <v>1</v>
      </c>
      <c r="J732" s="3">
        <v>44409</v>
      </c>
      <c r="K732" s="3">
        <v>44440</v>
      </c>
      <c r="L732" s="3">
        <v>44409</v>
      </c>
      <c r="M732" s="3">
        <v>44440</v>
      </c>
      <c r="N732" s="3">
        <v>44386</v>
      </c>
      <c r="O732" s="3">
        <v>44782</v>
      </c>
      <c r="P732" t="s">
        <v>1451</v>
      </c>
      <c r="Q732" t="s">
        <v>188</v>
      </c>
      <c r="R732" t="s">
        <v>24</v>
      </c>
      <c r="S732" t="s">
        <v>24</v>
      </c>
      <c r="T732" t="s">
        <v>24</v>
      </c>
      <c r="U732">
        <v>0</v>
      </c>
      <c r="V732" t="s">
        <v>24</v>
      </c>
      <c r="W732" t="s">
        <v>224</v>
      </c>
      <c r="X732" s="1">
        <v>44411.597109062503</v>
      </c>
      <c r="Y732" t="s">
        <v>224</v>
      </c>
      <c r="Z732" s="1">
        <v>44411.597109062503</v>
      </c>
      <c r="AA732" t="s">
        <v>24</v>
      </c>
    </row>
    <row r="733" spans="1:27" x14ac:dyDescent="0.25">
      <c r="A733">
        <v>12129</v>
      </c>
      <c r="B733">
        <v>1616</v>
      </c>
      <c r="C733" t="s">
        <v>2418</v>
      </c>
      <c r="D733" t="s">
        <v>2418</v>
      </c>
      <c r="E733" t="s">
        <v>2419</v>
      </c>
      <c r="F733" t="s">
        <v>2420</v>
      </c>
      <c r="G733" t="s">
        <v>698</v>
      </c>
      <c r="H733">
        <v>1</v>
      </c>
      <c r="I733">
        <v>1</v>
      </c>
      <c r="J733" s="3">
        <v>44383</v>
      </c>
      <c r="K733" s="3">
        <v>44748</v>
      </c>
      <c r="L733" t="s">
        <v>24</v>
      </c>
      <c r="M733" t="s">
        <v>24</v>
      </c>
      <c r="N733" s="3">
        <v>44439</v>
      </c>
      <c r="O733" s="3">
        <v>44804</v>
      </c>
      <c r="P733" t="s">
        <v>1451</v>
      </c>
      <c r="Q733" t="s">
        <v>188</v>
      </c>
      <c r="R733" t="s">
        <v>24</v>
      </c>
      <c r="S733" t="s">
        <v>24</v>
      </c>
      <c r="T733" t="s">
        <v>24</v>
      </c>
      <c r="U733">
        <v>0</v>
      </c>
      <c r="V733" t="s">
        <v>24</v>
      </c>
      <c r="W733" t="s">
        <v>224</v>
      </c>
      <c r="X733" s="1">
        <v>44411.60174140046</v>
      </c>
      <c r="Y733" t="s">
        <v>224</v>
      </c>
      <c r="Z733" s="1">
        <v>44411.60174140046</v>
      </c>
      <c r="AA733" t="s">
        <v>24</v>
      </c>
    </row>
    <row r="734" spans="1:27" x14ac:dyDescent="0.25">
      <c r="A734">
        <v>12130</v>
      </c>
      <c r="B734">
        <v>1602</v>
      </c>
      <c r="C734" t="s">
        <v>2421</v>
      </c>
      <c r="D734" t="s">
        <v>2421</v>
      </c>
      <c r="E734" t="s">
        <v>2422</v>
      </c>
      <c r="F734" t="s">
        <v>2423</v>
      </c>
      <c r="G734" t="s">
        <v>2424</v>
      </c>
      <c r="H734">
        <v>1</v>
      </c>
      <c r="I734">
        <v>1</v>
      </c>
      <c r="J734" s="3">
        <v>44409</v>
      </c>
      <c r="K734" s="3">
        <v>44440</v>
      </c>
      <c r="L734" t="s">
        <v>24</v>
      </c>
      <c r="M734" t="s">
        <v>24</v>
      </c>
      <c r="N734" s="3">
        <v>44386</v>
      </c>
      <c r="O734" s="3">
        <v>45513</v>
      </c>
      <c r="P734" t="s">
        <v>1451</v>
      </c>
      <c r="Q734" t="s">
        <v>188</v>
      </c>
      <c r="R734" t="s">
        <v>24</v>
      </c>
      <c r="S734">
        <v>8</v>
      </c>
      <c r="T734" t="s">
        <v>24</v>
      </c>
      <c r="U734">
        <v>0</v>
      </c>
      <c r="V734" t="s">
        <v>183</v>
      </c>
      <c r="W734" t="s">
        <v>224</v>
      </c>
      <c r="X734" s="1">
        <v>44412.368394988429</v>
      </c>
      <c r="Y734" t="s">
        <v>224</v>
      </c>
      <c r="Z734" s="1">
        <v>44412.368394988429</v>
      </c>
      <c r="AA734" t="s">
        <v>195</v>
      </c>
    </row>
    <row r="735" spans="1:27" x14ac:dyDescent="0.25">
      <c r="A735">
        <v>12131</v>
      </c>
      <c r="B735">
        <v>1623</v>
      </c>
      <c r="C735" t="s">
        <v>2425</v>
      </c>
      <c r="D735" t="s">
        <v>2425</v>
      </c>
      <c r="E735" t="s">
        <v>2426</v>
      </c>
      <c r="F735" t="s">
        <v>2427</v>
      </c>
      <c r="G735" t="s">
        <v>180</v>
      </c>
      <c r="H735">
        <v>1</v>
      </c>
      <c r="I735">
        <v>1</v>
      </c>
      <c r="J735" s="3">
        <v>44409</v>
      </c>
      <c r="K735" s="3">
        <v>44440</v>
      </c>
      <c r="L735" s="3">
        <v>44409</v>
      </c>
      <c r="M735" s="3">
        <v>44440</v>
      </c>
      <c r="N735" s="3">
        <v>44408</v>
      </c>
      <c r="O735" s="3">
        <v>46264</v>
      </c>
      <c r="P735" t="s">
        <v>1451</v>
      </c>
      <c r="Q735" t="s">
        <v>188</v>
      </c>
      <c r="R735" t="s">
        <v>24</v>
      </c>
      <c r="S735" t="s">
        <v>24</v>
      </c>
      <c r="T735" t="s">
        <v>24</v>
      </c>
      <c r="U735">
        <v>0</v>
      </c>
      <c r="V735" t="s">
        <v>24</v>
      </c>
      <c r="W735" t="s">
        <v>224</v>
      </c>
      <c r="X735" s="1">
        <v>44412.610611076387</v>
      </c>
      <c r="Y735" t="s">
        <v>224</v>
      </c>
      <c r="Z735" s="1">
        <v>44412.610611076387</v>
      </c>
      <c r="AA735" t="s">
        <v>24</v>
      </c>
    </row>
    <row r="736" spans="1:27" x14ac:dyDescent="0.25">
      <c r="A736">
        <v>12132</v>
      </c>
      <c r="B736">
        <v>1634</v>
      </c>
      <c r="C736" t="s">
        <v>2428</v>
      </c>
      <c r="D736" t="s">
        <v>2428</v>
      </c>
      <c r="E736" t="s">
        <v>2429</v>
      </c>
      <c r="F736" t="s">
        <v>2430</v>
      </c>
      <c r="G736" t="s">
        <v>195</v>
      </c>
      <c r="H736">
        <v>1</v>
      </c>
      <c r="I736">
        <v>1</v>
      </c>
      <c r="J736" s="3">
        <v>44409</v>
      </c>
      <c r="K736" s="3">
        <v>44440</v>
      </c>
      <c r="L736" t="s">
        <v>24</v>
      </c>
      <c r="M736" t="s">
        <v>24</v>
      </c>
      <c r="N736" s="3">
        <v>44408</v>
      </c>
      <c r="O736" s="3">
        <v>45535</v>
      </c>
      <c r="P736" t="s">
        <v>1451</v>
      </c>
      <c r="Q736" t="s">
        <v>188</v>
      </c>
      <c r="R736" t="s">
        <v>24</v>
      </c>
      <c r="S736" t="s">
        <v>24</v>
      </c>
      <c r="T736" t="s">
        <v>24</v>
      </c>
      <c r="U736">
        <v>0</v>
      </c>
      <c r="V736" t="s">
        <v>24</v>
      </c>
      <c r="W736" t="s">
        <v>224</v>
      </c>
      <c r="X736" s="1">
        <v>44412.61382604167</v>
      </c>
      <c r="Y736" t="s">
        <v>224</v>
      </c>
      <c r="Z736" s="1">
        <v>44412.61382604167</v>
      </c>
      <c r="AA736" t="s">
        <v>24</v>
      </c>
    </row>
    <row r="737" spans="1:27" x14ac:dyDescent="0.25">
      <c r="A737">
        <v>12133</v>
      </c>
      <c r="B737">
        <v>1635</v>
      </c>
      <c r="C737" t="s">
        <v>2431</v>
      </c>
      <c r="D737" t="s">
        <v>2431</v>
      </c>
      <c r="E737" t="s">
        <v>2432</v>
      </c>
      <c r="F737" t="s">
        <v>2433</v>
      </c>
      <c r="G737" t="s">
        <v>199</v>
      </c>
      <c r="H737">
        <v>1</v>
      </c>
      <c r="I737">
        <v>1</v>
      </c>
      <c r="J737" s="3">
        <v>44409</v>
      </c>
      <c r="K737" s="3">
        <v>44755</v>
      </c>
      <c r="L737" t="s">
        <v>24</v>
      </c>
      <c r="M737" t="s">
        <v>24</v>
      </c>
      <c r="N737" s="3">
        <v>44408</v>
      </c>
      <c r="O737" s="3">
        <v>45528</v>
      </c>
      <c r="P737" t="s">
        <v>1451</v>
      </c>
      <c r="Q737" t="s">
        <v>188</v>
      </c>
      <c r="R737" t="s">
        <v>24</v>
      </c>
      <c r="S737" t="s">
        <v>24</v>
      </c>
      <c r="T737" t="s">
        <v>24</v>
      </c>
      <c r="U737">
        <v>0</v>
      </c>
      <c r="V737" t="s">
        <v>24</v>
      </c>
      <c r="W737" t="s">
        <v>224</v>
      </c>
      <c r="X737" s="1">
        <v>44412.660642280091</v>
      </c>
      <c r="Y737" t="s">
        <v>224</v>
      </c>
      <c r="Z737" s="1">
        <v>44412.660642280091</v>
      </c>
      <c r="AA737" t="s">
        <v>24</v>
      </c>
    </row>
    <row r="738" spans="1:27" x14ac:dyDescent="0.25">
      <c r="A738">
        <v>12134</v>
      </c>
      <c r="B738">
        <v>1636</v>
      </c>
      <c r="C738" t="s">
        <v>2434</v>
      </c>
      <c r="D738" t="s">
        <v>2434</v>
      </c>
      <c r="E738" t="s">
        <v>2435</v>
      </c>
      <c r="F738" t="s">
        <v>2436</v>
      </c>
      <c r="G738" t="s">
        <v>180</v>
      </c>
      <c r="H738">
        <v>1</v>
      </c>
      <c r="I738">
        <v>1</v>
      </c>
      <c r="J738" s="3">
        <v>44376</v>
      </c>
      <c r="K738" s="3">
        <v>44741</v>
      </c>
      <c r="L738" t="s">
        <v>24</v>
      </c>
      <c r="M738" t="s">
        <v>24</v>
      </c>
      <c r="N738" s="3">
        <v>44408</v>
      </c>
      <c r="O738" s="3">
        <v>45535</v>
      </c>
      <c r="P738" t="s">
        <v>1451</v>
      </c>
      <c r="Q738" t="s">
        <v>188</v>
      </c>
      <c r="R738" t="s">
        <v>24</v>
      </c>
      <c r="S738" t="s">
        <v>24</v>
      </c>
      <c r="T738" t="s">
        <v>24</v>
      </c>
      <c r="U738">
        <v>0</v>
      </c>
      <c r="V738" t="s">
        <v>24</v>
      </c>
      <c r="W738" t="s">
        <v>224</v>
      </c>
      <c r="X738" s="1">
        <v>44412.663779780094</v>
      </c>
      <c r="Y738" t="s">
        <v>224</v>
      </c>
      <c r="Z738" s="1">
        <v>44412.663779780094</v>
      </c>
      <c r="AA738" t="s">
        <v>24</v>
      </c>
    </row>
    <row r="739" spans="1:27" x14ac:dyDescent="0.25">
      <c r="A739">
        <v>12135</v>
      </c>
      <c r="B739">
        <v>366</v>
      </c>
      <c r="C739" t="s">
        <v>758</v>
      </c>
      <c r="D739" t="s">
        <v>758</v>
      </c>
      <c r="E739" t="s">
        <v>2437</v>
      </c>
      <c r="F739" t="s">
        <v>760</v>
      </c>
      <c r="G739" t="s">
        <v>199</v>
      </c>
      <c r="H739">
        <v>1</v>
      </c>
      <c r="I739">
        <v>1</v>
      </c>
      <c r="J739" s="3">
        <v>44300</v>
      </c>
      <c r="K739" s="3">
        <v>44665</v>
      </c>
      <c r="L739" s="3">
        <v>44421</v>
      </c>
      <c r="M739" s="3">
        <v>44605</v>
      </c>
      <c r="N739" s="3">
        <v>44386</v>
      </c>
      <c r="O739" s="3">
        <v>44782</v>
      </c>
      <c r="P739" t="s">
        <v>1822</v>
      </c>
      <c r="Q739" t="s">
        <v>188</v>
      </c>
      <c r="R739" t="s">
        <v>24</v>
      </c>
      <c r="S739" t="s">
        <v>24</v>
      </c>
      <c r="T739" t="s">
        <v>24</v>
      </c>
      <c r="U739">
        <v>0</v>
      </c>
      <c r="V739" t="s">
        <v>452</v>
      </c>
      <c r="W739" t="s">
        <v>224</v>
      </c>
      <c r="X739" s="1">
        <v>44413.636870567127</v>
      </c>
      <c r="Y739" t="s">
        <v>456</v>
      </c>
      <c r="Z739" s="1">
        <v>44440.576052546297</v>
      </c>
      <c r="AA739" t="s">
        <v>24</v>
      </c>
    </row>
    <row r="740" spans="1:27" x14ac:dyDescent="0.25">
      <c r="A740">
        <v>12136</v>
      </c>
      <c r="B740">
        <v>1634</v>
      </c>
      <c r="C740" t="s">
        <v>2438</v>
      </c>
      <c r="D740" t="s">
        <v>2438</v>
      </c>
      <c r="E740" t="s">
        <v>2439</v>
      </c>
      <c r="F740" t="s">
        <v>2440</v>
      </c>
      <c r="G740" t="s">
        <v>217</v>
      </c>
      <c r="H740">
        <v>1</v>
      </c>
      <c r="I740">
        <v>1</v>
      </c>
      <c r="J740" s="3">
        <v>44409</v>
      </c>
      <c r="K740" s="3">
        <v>44440</v>
      </c>
      <c r="L740" t="s">
        <v>24</v>
      </c>
      <c r="M740" t="s">
        <v>24</v>
      </c>
      <c r="N740" s="3">
        <v>44407</v>
      </c>
      <c r="O740" s="3">
        <v>45899</v>
      </c>
      <c r="P740" t="s">
        <v>1451</v>
      </c>
      <c r="Q740" t="s">
        <v>188</v>
      </c>
      <c r="R740" t="s">
        <v>24</v>
      </c>
      <c r="S740" t="s">
        <v>24</v>
      </c>
      <c r="T740" t="s">
        <v>24</v>
      </c>
      <c r="U740">
        <v>0</v>
      </c>
      <c r="V740" t="s">
        <v>24</v>
      </c>
      <c r="W740" t="s">
        <v>224</v>
      </c>
      <c r="X740" s="1">
        <v>44414.484670104168</v>
      </c>
      <c r="Y740" t="s">
        <v>224</v>
      </c>
      <c r="Z740" s="1">
        <v>44414.484670104168</v>
      </c>
      <c r="AA740" t="s">
        <v>24</v>
      </c>
    </row>
    <row r="741" spans="1:27" x14ac:dyDescent="0.25">
      <c r="A741">
        <v>12137</v>
      </c>
      <c r="B741">
        <v>1331</v>
      </c>
      <c r="C741" t="s">
        <v>2441</v>
      </c>
      <c r="D741" t="s">
        <v>2441</v>
      </c>
      <c r="E741" t="s">
        <v>2442</v>
      </c>
      <c r="F741" t="s">
        <v>2443</v>
      </c>
      <c r="G741" t="s">
        <v>916</v>
      </c>
      <c r="H741">
        <v>1</v>
      </c>
      <c r="I741">
        <v>1</v>
      </c>
      <c r="J741" s="3">
        <v>44407</v>
      </c>
      <c r="K741" s="3">
        <v>44772</v>
      </c>
      <c r="L741" t="s">
        <v>24</v>
      </c>
      <c r="M741" t="s">
        <v>24</v>
      </c>
      <c r="N741" s="3">
        <v>44407</v>
      </c>
      <c r="O741" s="3">
        <v>44803</v>
      </c>
      <c r="P741" t="s">
        <v>1451</v>
      </c>
      <c r="Q741" t="s">
        <v>188</v>
      </c>
      <c r="R741" t="s">
        <v>24</v>
      </c>
      <c r="S741" t="s">
        <v>24</v>
      </c>
      <c r="T741" t="s">
        <v>24</v>
      </c>
      <c r="U741">
        <v>0</v>
      </c>
      <c r="V741" t="s">
        <v>2444</v>
      </c>
      <c r="W741" t="s">
        <v>224</v>
      </c>
      <c r="X741" s="1">
        <v>44414.486818599536</v>
      </c>
      <c r="Y741" t="s">
        <v>224</v>
      </c>
      <c r="Z741" s="1">
        <v>44414.486818599536</v>
      </c>
      <c r="AA741" t="s">
        <v>24</v>
      </c>
    </row>
    <row r="742" spans="1:27" x14ac:dyDescent="0.25">
      <c r="A742">
        <v>12138</v>
      </c>
      <c r="B742">
        <v>915</v>
      </c>
      <c r="C742" t="s">
        <v>2445</v>
      </c>
      <c r="D742" t="s">
        <v>2445</v>
      </c>
      <c r="E742" t="s">
        <v>2446</v>
      </c>
      <c r="F742" t="s">
        <v>2447</v>
      </c>
      <c r="G742" t="s">
        <v>1948</v>
      </c>
      <c r="H742">
        <v>1</v>
      </c>
      <c r="I742">
        <v>1</v>
      </c>
      <c r="J742" s="3">
        <v>44364</v>
      </c>
      <c r="K742" s="3">
        <v>44729</v>
      </c>
      <c r="L742" s="3">
        <v>44475</v>
      </c>
      <c r="M742" s="3">
        <v>44657</v>
      </c>
      <c r="N742" s="3">
        <v>44399</v>
      </c>
      <c r="O742" s="3">
        <v>44795</v>
      </c>
      <c r="P742" t="s">
        <v>1451</v>
      </c>
      <c r="Q742" t="s">
        <v>188</v>
      </c>
      <c r="R742" t="s">
        <v>24</v>
      </c>
      <c r="S742" t="s">
        <v>24</v>
      </c>
      <c r="T742" t="s">
        <v>24</v>
      </c>
      <c r="U742">
        <v>0</v>
      </c>
      <c r="V742" t="s">
        <v>452</v>
      </c>
      <c r="W742" t="s">
        <v>224</v>
      </c>
      <c r="X742" s="1">
        <v>44414.492599502315</v>
      </c>
      <c r="Y742" t="s">
        <v>25</v>
      </c>
      <c r="Z742" s="1">
        <v>44480.704998993053</v>
      </c>
      <c r="AA742" t="s">
        <v>24</v>
      </c>
    </row>
    <row r="743" spans="1:27" x14ac:dyDescent="0.25">
      <c r="A743">
        <v>12139</v>
      </c>
      <c r="B743">
        <v>1026</v>
      </c>
      <c r="C743" t="s">
        <v>2448</v>
      </c>
      <c r="D743" t="s">
        <v>2448</v>
      </c>
      <c r="E743" t="s">
        <v>2449</v>
      </c>
      <c r="F743" t="s">
        <v>2450</v>
      </c>
      <c r="G743" t="s">
        <v>698</v>
      </c>
      <c r="H743">
        <v>1</v>
      </c>
      <c r="I743">
        <v>1</v>
      </c>
      <c r="J743" s="3">
        <v>44353</v>
      </c>
      <c r="K743" s="3">
        <v>44748</v>
      </c>
      <c r="L743" t="s">
        <v>24</v>
      </c>
      <c r="M743" t="s">
        <v>24</v>
      </c>
      <c r="N743" s="3">
        <v>44396</v>
      </c>
      <c r="O743" s="3">
        <v>44792</v>
      </c>
      <c r="P743" t="s">
        <v>1697</v>
      </c>
      <c r="Q743" t="s">
        <v>188</v>
      </c>
      <c r="R743" t="s">
        <v>24</v>
      </c>
      <c r="S743" t="s">
        <v>24</v>
      </c>
      <c r="T743" t="s">
        <v>24</v>
      </c>
      <c r="U743">
        <v>0</v>
      </c>
      <c r="V743" t="s">
        <v>24</v>
      </c>
      <c r="W743" t="s">
        <v>224</v>
      </c>
      <c r="X743" s="1">
        <v>44414.634545949077</v>
      </c>
      <c r="Y743" t="s">
        <v>224</v>
      </c>
      <c r="Z743" s="1">
        <v>44414.634545949077</v>
      </c>
      <c r="AA743" t="s">
        <v>24</v>
      </c>
    </row>
    <row r="744" spans="1:27" x14ac:dyDescent="0.25">
      <c r="A744">
        <v>12140</v>
      </c>
      <c r="B744">
        <v>428</v>
      </c>
      <c r="C744" t="s">
        <v>2451</v>
      </c>
      <c r="D744" t="s">
        <v>2451</v>
      </c>
      <c r="E744" t="s">
        <v>2452</v>
      </c>
      <c r="F744" t="s">
        <v>2453</v>
      </c>
      <c r="G744" t="s">
        <v>698</v>
      </c>
      <c r="H744">
        <v>1</v>
      </c>
      <c r="I744">
        <v>1</v>
      </c>
      <c r="J744" s="3">
        <v>44335</v>
      </c>
      <c r="K744" s="3">
        <v>44700</v>
      </c>
      <c r="L744" t="s">
        <v>24</v>
      </c>
      <c r="M744" t="s">
        <v>24</v>
      </c>
      <c r="N744" s="3">
        <v>44396</v>
      </c>
      <c r="O744" s="3">
        <v>45157</v>
      </c>
      <c r="P744" t="s">
        <v>1697</v>
      </c>
      <c r="Q744" t="s">
        <v>188</v>
      </c>
      <c r="R744" t="s">
        <v>24</v>
      </c>
      <c r="S744" t="s">
        <v>24</v>
      </c>
      <c r="T744" t="s">
        <v>24</v>
      </c>
      <c r="U744">
        <v>0</v>
      </c>
      <c r="V744" t="s">
        <v>24</v>
      </c>
      <c r="W744" t="s">
        <v>224</v>
      </c>
      <c r="X744" s="1">
        <v>44414.636880520833</v>
      </c>
      <c r="Y744" t="s">
        <v>224</v>
      </c>
      <c r="Z744" s="1">
        <v>44414.636880520833</v>
      </c>
      <c r="AA744" t="s">
        <v>24</v>
      </c>
    </row>
    <row r="745" spans="1:27" x14ac:dyDescent="0.25">
      <c r="A745">
        <v>12141</v>
      </c>
      <c r="B745">
        <v>1610</v>
      </c>
      <c r="C745" t="s">
        <v>2454</v>
      </c>
      <c r="D745" t="s">
        <v>2454</v>
      </c>
      <c r="E745" t="s">
        <v>2455</v>
      </c>
      <c r="F745" t="s">
        <v>2456</v>
      </c>
      <c r="G745" t="s">
        <v>732</v>
      </c>
      <c r="H745">
        <v>1</v>
      </c>
      <c r="I745">
        <v>1</v>
      </c>
      <c r="J745" s="3">
        <v>44409</v>
      </c>
      <c r="K745" s="3">
        <v>44764</v>
      </c>
      <c r="L745" t="s">
        <v>24</v>
      </c>
      <c r="M745" t="s">
        <v>24</v>
      </c>
      <c r="N745" s="3">
        <v>44408</v>
      </c>
      <c r="O745" s="3">
        <v>45535</v>
      </c>
      <c r="P745" t="s">
        <v>1451</v>
      </c>
      <c r="Q745" t="s">
        <v>188</v>
      </c>
      <c r="R745" t="s">
        <v>24</v>
      </c>
      <c r="S745" t="s">
        <v>24</v>
      </c>
      <c r="T745" t="s">
        <v>24</v>
      </c>
      <c r="U745">
        <v>0</v>
      </c>
      <c r="V745" t="s">
        <v>183</v>
      </c>
      <c r="W745" t="s">
        <v>224</v>
      </c>
      <c r="X745" s="1">
        <v>44420.470192476852</v>
      </c>
      <c r="Y745" t="s">
        <v>25</v>
      </c>
      <c r="Z745" s="1">
        <v>44431.572220752314</v>
      </c>
      <c r="AA745" t="s">
        <v>24</v>
      </c>
    </row>
    <row r="746" spans="1:27" x14ac:dyDescent="0.25">
      <c r="A746">
        <v>12142</v>
      </c>
      <c r="B746">
        <v>1138</v>
      </c>
      <c r="C746" t="s">
        <v>2457</v>
      </c>
      <c r="D746" t="s">
        <v>2457</v>
      </c>
      <c r="E746" t="s">
        <v>2458</v>
      </c>
      <c r="F746" t="s">
        <v>2459</v>
      </c>
      <c r="G746" t="s">
        <v>184</v>
      </c>
      <c r="H746">
        <v>1</v>
      </c>
      <c r="I746">
        <v>1</v>
      </c>
      <c r="J746" s="3">
        <v>44409</v>
      </c>
      <c r="K746" s="3">
        <v>44460</v>
      </c>
      <c r="L746" t="s">
        <v>24</v>
      </c>
      <c r="M746" t="s">
        <v>24</v>
      </c>
      <c r="N746" s="3">
        <v>44421</v>
      </c>
      <c r="O746" s="3">
        <v>45182</v>
      </c>
      <c r="P746" t="s">
        <v>1451</v>
      </c>
      <c r="Q746" t="s">
        <v>188</v>
      </c>
      <c r="R746" t="s">
        <v>24</v>
      </c>
      <c r="S746" t="s">
        <v>24</v>
      </c>
      <c r="T746" t="s">
        <v>24</v>
      </c>
      <c r="U746">
        <v>0</v>
      </c>
      <c r="V746" t="s">
        <v>24</v>
      </c>
      <c r="W746" t="s">
        <v>224</v>
      </c>
      <c r="X746" s="1">
        <v>44420.480232638889</v>
      </c>
      <c r="Y746" t="s">
        <v>224</v>
      </c>
      <c r="Z746" s="1">
        <v>44420.480232638889</v>
      </c>
      <c r="AA746" t="s">
        <v>24</v>
      </c>
    </row>
    <row r="747" spans="1:27" x14ac:dyDescent="0.25">
      <c r="A747">
        <v>12168</v>
      </c>
      <c r="B747">
        <v>1584</v>
      </c>
      <c r="C747" t="s">
        <v>2460</v>
      </c>
      <c r="D747" t="s">
        <v>2460</v>
      </c>
      <c r="E747" t="s">
        <v>2461</v>
      </c>
      <c r="F747" t="s">
        <v>2462</v>
      </c>
      <c r="G747" t="s">
        <v>2463</v>
      </c>
      <c r="H747">
        <v>1</v>
      </c>
      <c r="I747">
        <v>1</v>
      </c>
      <c r="J747" s="3">
        <v>44413</v>
      </c>
      <c r="K747" s="3">
        <v>44766</v>
      </c>
      <c r="L747" s="3">
        <v>44413</v>
      </c>
      <c r="M747" s="3">
        <v>44444</v>
      </c>
      <c r="N747" s="3">
        <v>44413</v>
      </c>
      <c r="O747" s="3">
        <v>46270</v>
      </c>
      <c r="P747" t="s">
        <v>1451</v>
      </c>
      <c r="Q747" t="s">
        <v>188</v>
      </c>
      <c r="R747" t="s">
        <v>24</v>
      </c>
      <c r="S747" t="s">
        <v>24</v>
      </c>
      <c r="T747" t="s">
        <v>24</v>
      </c>
      <c r="U747">
        <v>0</v>
      </c>
      <c r="V747" t="s">
        <v>24</v>
      </c>
      <c r="W747" t="s">
        <v>224</v>
      </c>
      <c r="X747" s="1">
        <v>44426.565413391203</v>
      </c>
      <c r="Y747" t="s">
        <v>224</v>
      </c>
      <c r="Z747" s="1">
        <v>44426.565413391203</v>
      </c>
      <c r="AA747" t="s">
        <v>24</v>
      </c>
    </row>
    <row r="748" spans="1:27" x14ac:dyDescent="0.25">
      <c r="A748">
        <v>12169</v>
      </c>
      <c r="B748">
        <v>1583</v>
      </c>
      <c r="C748" t="s">
        <v>2326</v>
      </c>
      <c r="D748" t="s">
        <v>2326</v>
      </c>
      <c r="E748" t="s">
        <v>2464</v>
      </c>
      <c r="F748" t="s">
        <v>2465</v>
      </c>
      <c r="G748" t="s">
        <v>195</v>
      </c>
      <c r="H748">
        <v>1</v>
      </c>
      <c r="I748">
        <v>1</v>
      </c>
      <c r="J748" s="3">
        <v>44413</v>
      </c>
      <c r="K748" s="3">
        <v>44474</v>
      </c>
      <c r="L748" s="3">
        <v>44416</v>
      </c>
      <c r="M748" s="3">
        <v>44474</v>
      </c>
      <c r="N748" s="3">
        <v>44406</v>
      </c>
      <c r="O748" s="3">
        <v>45533</v>
      </c>
      <c r="P748" t="s">
        <v>1451</v>
      </c>
      <c r="Q748" t="s">
        <v>188</v>
      </c>
      <c r="R748" t="s">
        <v>24</v>
      </c>
      <c r="S748" t="s">
        <v>24</v>
      </c>
      <c r="T748" t="s">
        <v>24</v>
      </c>
      <c r="U748">
        <v>0</v>
      </c>
      <c r="V748" t="s">
        <v>24</v>
      </c>
      <c r="W748" t="s">
        <v>224</v>
      </c>
      <c r="X748" s="1">
        <v>44426.571518946759</v>
      </c>
      <c r="Y748" t="s">
        <v>224</v>
      </c>
      <c r="Z748" s="1">
        <v>44426.571518946759</v>
      </c>
      <c r="AA748" t="s">
        <v>24</v>
      </c>
    </row>
    <row r="749" spans="1:27" x14ac:dyDescent="0.25">
      <c r="A749">
        <v>12170</v>
      </c>
      <c r="B749">
        <v>1594</v>
      </c>
      <c r="C749" t="s">
        <v>2326</v>
      </c>
      <c r="D749" t="s">
        <v>2326</v>
      </c>
      <c r="E749" t="s">
        <v>2466</v>
      </c>
      <c r="F749" t="s">
        <v>2467</v>
      </c>
      <c r="G749" t="s">
        <v>195</v>
      </c>
      <c r="H749">
        <v>1</v>
      </c>
      <c r="I749">
        <v>1</v>
      </c>
      <c r="J749" s="3">
        <v>44426</v>
      </c>
      <c r="K749" s="3">
        <v>44487</v>
      </c>
      <c r="L749" s="3">
        <v>44426</v>
      </c>
      <c r="M749" s="3">
        <v>44487</v>
      </c>
      <c r="N749" s="3">
        <v>44406</v>
      </c>
      <c r="O749" s="3">
        <v>45533</v>
      </c>
      <c r="P749" t="s">
        <v>1451</v>
      </c>
      <c r="Q749" t="s">
        <v>188</v>
      </c>
      <c r="R749" t="s">
        <v>24</v>
      </c>
      <c r="S749" t="s">
        <v>24</v>
      </c>
      <c r="T749" t="s">
        <v>24</v>
      </c>
      <c r="U749">
        <v>0</v>
      </c>
      <c r="V749" t="s">
        <v>24</v>
      </c>
      <c r="W749" t="s">
        <v>224</v>
      </c>
      <c r="X749" s="1">
        <v>44426.574698229168</v>
      </c>
      <c r="Y749" t="s">
        <v>224</v>
      </c>
      <c r="Z749" s="1">
        <v>44426.574698229168</v>
      </c>
      <c r="AA749" t="s">
        <v>24</v>
      </c>
    </row>
    <row r="750" spans="1:27" x14ac:dyDescent="0.25">
      <c r="A750">
        <v>12171</v>
      </c>
      <c r="B750">
        <v>1594</v>
      </c>
      <c r="C750" t="s">
        <v>2323</v>
      </c>
      <c r="D750" t="s">
        <v>2323</v>
      </c>
      <c r="E750" t="s">
        <v>2468</v>
      </c>
      <c r="F750" t="s">
        <v>2469</v>
      </c>
      <c r="G750" t="s">
        <v>195</v>
      </c>
      <c r="H750">
        <v>1</v>
      </c>
      <c r="I750">
        <v>1</v>
      </c>
      <c r="J750" s="3">
        <v>44426</v>
      </c>
      <c r="K750" s="3">
        <v>44487</v>
      </c>
      <c r="L750" s="3">
        <v>44426</v>
      </c>
      <c r="M750" s="3">
        <v>45491</v>
      </c>
      <c r="N750" s="3">
        <v>44406</v>
      </c>
      <c r="O750" s="3">
        <v>45533</v>
      </c>
      <c r="P750" t="s">
        <v>1451</v>
      </c>
      <c r="Q750" t="s">
        <v>188</v>
      </c>
      <c r="R750" t="s">
        <v>24</v>
      </c>
      <c r="S750" t="s">
        <v>24</v>
      </c>
      <c r="T750" t="s">
        <v>24</v>
      </c>
      <c r="U750">
        <v>0</v>
      </c>
      <c r="V750" t="s">
        <v>24</v>
      </c>
      <c r="W750" t="s">
        <v>224</v>
      </c>
      <c r="X750" s="1">
        <v>44426.575008796295</v>
      </c>
      <c r="Y750" t="s">
        <v>224</v>
      </c>
      <c r="Z750" s="1">
        <v>44426.575008796295</v>
      </c>
      <c r="AA750" t="s">
        <v>24</v>
      </c>
    </row>
    <row r="751" spans="1:27" x14ac:dyDescent="0.25">
      <c r="A751">
        <v>12172</v>
      </c>
      <c r="B751">
        <v>1655</v>
      </c>
      <c r="C751" t="s">
        <v>2470</v>
      </c>
      <c r="D751" t="s">
        <v>2470</v>
      </c>
      <c r="E751" t="s">
        <v>2471</v>
      </c>
      <c r="F751" t="s">
        <v>2472</v>
      </c>
      <c r="G751" t="s">
        <v>1616</v>
      </c>
      <c r="H751">
        <v>1</v>
      </c>
      <c r="I751">
        <v>1</v>
      </c>
      <c r="J751" s="3">
        <v>44412</v>
      </c>
      <c r="K751" s="3">
        <v>44777</v>
      </c>
      <c r="L751" s="3">
        <v>44417</v>
      </c>
      <c r="M751" s="3">
        <v>44601</v>
      </c>
      <c r="N751" s="3">
        <v>44418</v>
      </c>
      <c r="O751" s="3">
        <v>46275</v>
      </c>
      <c r="P751" t="s">
        <v>1451</v>
      </c>
      <c r="Q751" t="s">
        <v>188</v>
      </c>
      <c r="R751" t="s">
        <v>24</v>
      </c>
      <c r="S751" t="s">
        <v>24</v>
      </c>
      <c r="T751" t="s">
        <v>24</v>
      </c>
      <c r="U751">
        <v>0</v>
      </c>
      <c r="V751" t="s">
        <v>24</v>
      </c>
      <c r="W751" t="s">
        <v>224</v>
      </c>
      <c r="X751" s="1">
        <v>44426.623032175929</v>
      </c>
      <c r="Y751" t="s">
        <v>224</v>
      </c>
      <c r="Z751" s="1">
        <v>44426.623032175929</v>
      </c>
      <c r="AA751" t="s">
        <v>24</v>
      </c>
    </row>
    <row r="752" spans="1:27" x14ac:dyDescent="0.25">
      <c r="A752">
        <v>12173</v>
      </c>
      <c r="B752">
        <v>1661</v>
      </c>
      <c r="C752" t="s">
        <v>2473</v>
      </c>
      <c r="D752" t="s">
        <v>2473</v>
      </c>
      <c r="E752" t="s">
        <v>2474</v>
      </c>
      <c r="F752" t="s">
        <v>2475</v>
      </c>
      <c r="G752" t="s">
        <v>1616</v>
      </c>
      <c r="H752">
        <v>1</v>
      </c>
      <c r="I752">
        <v>1</v>
      </c>
      <c r="J752" s="3">
        <v>44412</v>
      </c>
      <c r="K752" s="3">
        <v>44777</v>
      </c>
      <c r="L752" s="3">
        <v>44417</v>
      </c>
      <c r="M752" s="3">
        <v>44601</v>
      </c>
      <c r="N752" s="3">
        <v>44418</v>
      </c>
      <c r="O752" s="3">
        <v>46275</v>
      </c>
      <c r="P752" t="s">
        <v>1451</v>
      </c>
      <c r="Q752" t="s">
        <v>188</v>
      </c>
      <c r="R752" t="s">
        <v>24</v>
      </c>
      <c r="S752" t="s">
        <v>24</v>
      </c>
      <c r="T752" t="s">
        <v>24</v>
      </c>
      <c r="U752">
        <v>0</v>
      </c>
      <c r="V752" t="s">
        <v>24</v>
      </c>
      <c r="W752" t="s">
        <v>224</v>
      </c>
      <c r="X752" s="1">
        <v>44426.623839965279</v>
      </c>
      <c r="Y752" t="s">
        <v>224</v>
      </c>
      <c r="Z752" s="1">
        <v>44426.623839965279</v>
      </c>
      <c r="AA752" t="s">
        <v>24</v>
      </c>
    </row>
    <row r="753" spans="1:27" x14ac:dyDescent="0.25">
      <c r="A753">
        <v>12174</v>
      </c>
      <c r="B753">
        <v>1661</v>
      </c>
      <c r="C753" t="s">
        <v>2476</v>
      </c>
      <c r="D753" t="s">
        <v>2476</v>
      </c>
      <c r="E753" t="s">
        <v>2477</v>
      </c>
      <c r="F753" t="s">
        <v>2478</v>
      </c>
      <c r="G753" t="s">
        <v>1616</v>
      </c>
      <c r="H753">
        <v>1</v>
      </c>
      <c r="I753">
        <v>1</v>
      </c>
      <c r="J753" s="3">
        <v>44412</v>
      </c>
      <c r="K753" s="3">
        <v>44777</v>
      </c>
      <c r="L753" s="3">
        <v>44417</v>
      </c>
      <c r="M753" s="3">
        <v>44601</v>
      </c>
      <c r="N753" s="3">
        <v>44418</v>
      </c>
      <c r="O753" s="3">
        <v>46275</v>
      </c>
      <c r="P753" t="s">
        <v>1451</v>
      </c>
      <c r="Q753" t="s">
        <v>188</v>
      </c>
      <c r="R753" t="s">
        <v>24</v>
      </c>
      <c r="S753" t="s">
        <v>24</v>
      </c>
      <c r="T753" t="s">
        <v>24</v>
      </c>
      <c r="U753">
        <v>0</v>
      </c>
      <c r="V753" t="s">
        <v>24</v>
      </c>
      <c r="W753" t="s">
        <v>224</v>
      </c>
      <c r="X753" s="1">
        <v>44426.624510798611</v>
      </c>
      <c r="Y753" t="s">
        <v>224</v>
      </c>
      <c r="Z753" s="1">
        <v>44426.624510798611</v>
      </c>
      <c r="AA753" t="s">
        <v>24</v>
      </c>
    </row>
    <row r="754" spans="1:27" x14ac:dyDescent="0.25">
      <c r="A754">
        <v>12175</v>
      </c>
      <c r="B754">
        <v>1661</v>
      </c>
      <c r="C754" t="s">
        <v>2479</v>
      </c>
      <c r="D754" t="s">
        <v>2479</v>
      </c>
      <c r="E754" t="s">
        <v>2480</v>
      </c>
      <c r="F754" t="s">
        <v>2481</v>
      </c>
      <c r="G754" t="s">
        <v>1616</v>
      </c>
      <c r="H754">
        <v>1</v>
      </c>
      <c r="I754">
        <v>1</v>
      </c>
      <c r="J754" s="3">
        <v>44412</v>
      </c>
      <c r="K754" s="3">
        <v>44777</v>
      </c>
      <c r="L754" s="3">
        <v>44417</v>
      </c>
      <c r="M754" s="3">
        <v>44601</v>
      </c>
      <c r="N754" s="3">
        <v>44418</v>
      </c>
      <c r="O754" s="3">
        <v>46275</v>
      </c>
      <c r="P754" t="s">
        <v>1451</v>
      </c>
      <c r="Q754" t="s">
        <v>188</v>
      </c>
      <c r="R754" t="s">
        <v>24</v>
      </c>
      <c r="S754" t="s">
        <v>24</v>
      </c>
      <c r="T754" t="s">
        <v>24</v>
      </c>
      <c r="U754">
        <v>0</v>
      </c>
      <c r="V754" t="s">
        <v>24</v>
      </c>
      <c r="W754" t="s">
        <v>224</v>
      </c>
      <c r="X754" s="1">
        <v>44426.626217048608</v>
      </c>
      <c r="Y754" t="s">
        <v>224</v>
      </c>
      <c r="Z754" s="1">
        <v>44426.626217048608</v>
      </c>
      <c r="AA754" t="s">
        <v>24</v>
      </c>
    </row>
    <row r="755" spans="1:27" x14ac:dyDescent="0.25">
      <c r="A755">
        <v>12176</v>
      </c>
      <c r="B755">
        <v>1655</v>
      </c>
      <c r="C755" t="s">
        <v>2482</v>
      </c>
      <c r="D755" t="s">
        <v>2482</v>
      </c>
      <c r="E755" t="s">
        <v>2483</v>
      </c>
      <c r="F755" t="s">
        <v>2484</v>
      </c>
      <c r="G755" t="s">
        <v>1616</v>
      </c>
      <c r="H755">
        <v>1</v>
      </c>
      <c r="I755">
        <v>1</v>
      </c>
      <c r="J755" s="3">
        <v>44412</v>
      </c>
      <c r="K755" s="3">
        <v>44777</v>
      </c>
      <c r="L755" s="3">
        <v>44417</v>
      </c>
      <c r="M755" s="3">
        <v>44782</v>
      </c>
      <c r="N755" s="3">
        <v>44418</v>
      </c>
      <c r="O755" s="3">
        <v>46275</v>
      </c>
      <c r="P755" t="s">
        <v>1451</v>
      </c>
      <c r="Q755" t="s">
        <v>188</v>
      </c>
      <c r="R755" t="s">
        <v>24</v>
      </c>
      <c r="S755" t="s">
        <v>24</v>
      </c>
      <c r="T755" t="s">
        <v>24</v>
      </c>
      <c r="U755">
        <v>0</v>
      </c>
      <c r="V755" t="s">
        <v>24</v>
      </c>
      <c r="W755" t="s">
        <v>224</v>
      </c>
      <c r="X755" s="1">
        <v>44426.627446412036</v>
      </c>
      <c r="Y755" t="s">
        <v>224</v>
      </c>
      <c r="Z755" s="1">
        <v>44426.627446412036</v>
      </c>
      <c r="AA755" t="s">
        <v>24</v>
      </c>
    </row>
    <row r="756" spans="1:27" x14ac:dyDescent="0.25">
      <c r="A756">
        <v>12177</v>
      </c>
      <c r="B756">
        <v>1655</v>
      </c>
      <c r="C756" t="s">
        <v>2485</v>
      </c>
      <c r="D756" t="s">
        <v>2485</v>
      </c>
      <c r="E756" t="s">
        <v>2486</v>
      </c>
      <c r="F756" t="s">
        <v>2487</v>
      </c>
      <c r="G756" t="s">
        <v>1616</v>
      </c>
      <c r="H756">
        <v>1</v>
      </c>
      <c r="I756">
        <v>1</v>
      </c>
      <c r="J756" s="3">
        <v>44412</v>
      </c>
      <c r="K756" s="3">
        <v>44777</v>
      </c>
      <c r="L756" s="3">
        <v>44417</v>
      </c>
      <c r="M756" s="3">
        <v>44782</v>
      </c>
      <c r="N756" s="3">
        <v>44418</v>
      </c>
      <c r="O756" s="3">
        <v>46275</v>
      </c>
      <c r="P756" t="s">
        <v>1451</v>
      </c>
      <c r="Q756" t="s">
        <v>188</v>
      </c>
      <c r="R756" t="s">
        <v>24</v>
      </c>
      <c r="S756" t="s">
        <v>24</v>
      </c>
      <c r="T756" t="s">
        <v>24</v>
      </c>
      <c r="U756">
        <v>0</v>
      </c>
      <c r="V756" t="s">
        <v>24</v>
      </c>
      <c r="W756" t="s">
        <v>224</v>
      </c>
      <c r="X756" s="1">
        <v>44426.628221145831</v>
      </c>
      <c r="Y756" t="s">
        <v>224</v>
      </c>
      <c r="Z756" s="1">
        <v>44426.628221145831</v>
      </c>
      <c r="AA756" t="s">
        <v>24</v>
      </c>
    </row>
    <row r="757" spans="1:27" x14ac:dyDescent="0.25">
      <c r="A757">
        <v>12178</v>
      </c>
      <c r="B757">
        <v>1655</v>
      </c>
      <c r="C757" t="s">
        <v>2488</v>
      </c>
      <c r="D757" t="s">
        <v>2488</v>
      </c>
      <c r="E757" t="s">
        <v>2489</v>
      </c>
      <c r="F757" t="s">
        <v>2490</v>
      </c>
      <c r="G757" t="s">
        <v>1616</v>
      </c>
      <c r="H757">
        <v>1</v>
      </c>
      <c r="I757">
        <v>1</v>
      </c>
      <c r="J757" s="3">
        <v>44412</v>
      </c>
      <c r="K757" s="3">
        <v>44777</v>
      </c>
      <c r="L757" s="3">
        <v>44417</v>
      </c>
      <c r="M757" s="3">
        <v>44782</v>
      </c>
      <c r="N757" s="3">
        <v>44418</v>
      </c>
      <c r="O757" s="3">
        <v>46275</v>
      </c>
      <c r="P757" t="s">
        <v>1451</v>
      </c>
      <c r="Q757" t="s">
        <v>188</v>
      </c>
      <c r="R757" t="s">
        <v>24</v>
      </c>
      <c r="S757" t="s">
        <v>24</v>
      </c>
      <c r="T757" t="s">
        <v>24</v>
      </c>
      <c r="U757">
        <v>0</v>
      </c>
      <c r="V757" t="s">
        <v>24</v>
      </c>
      <c r="W757" t="s">
        <v>224</v>
      </c>
      <c r="X757" s="1">
        <v>44426.629181793978</v>
      </c>
      <c r="Y757" t="s">
        <v>224</v>
      </c>
      <c r="Z757" s="1">
        <v>44426.629181793978</v>
      </c>
      <c r="AA757" t="s">
        <v>24</v>
      </c>
    </row>
    <row r="758" spans="1:27" x14ac:dyDescent="0.25">
      <c r="A758">
        <v>12179</v>
      </c>
      <c r="B758">
        <v>1624</v>
      </c>
      <c r="C758" t="s">
        <v>2491</v>
      </c>
      <c r="D758" t="s">
        <v>2491</v>
      </c>
      <c r="E758" t="s">
        <v>2492</v>
      </c>
      <c r="F758" t="s">
        <v>2493</v>
      </c>
      <c r="G758" t="s">
        <v>194</v>
      </c>
      <c r="H758">
        <v>1</v>
      </c>
      <c r="I758">
        <v>1</v>
      </c>
      <c r="J758" s="3">
        <v>44409</v>
      </c>
      <c r="K758" s="3">
        <v>44765</v>
      </c>
      <c r="L758" s="3">
        <v>44409</v>
      </c>
      <c r="M758" s="3">
        <v>44470</v>
      </c>
      <c r="N758" s="3">
        <v>44412</v>
      </c>
      <c r="O758" s="3">
        <v>45508</v>
      </c>
      <c r="P758" t="s">
        <v>1451</v>
      </c>
      <c r="Q758" t="s">
        <v>188</v>
      </c>
      <c r="R758" t="s">
        <v>24</v>
      </c>
      <c r="S758">
        <v>8</v>
      </c>
      <c r="T758" t="s">
        <v>24</v>
      </c>
      <c r="U758">
        <v>0</v>
      </c>
      <c r="V758" t="s">
        <v>183</v>
      </c>
      <c r="W758" t="s">
        <v>224</v>
      </c>
      <c r="X758" s="1">
        <v>44427.570188391204</v>
      </c>
      <c r="Y758" t="s">
        <v>25</v>
      </c>
      <c r="Z758" s="1">
        <v>44476.616094675926</v>
      </c>
      <c r="AA758" t="s">
        <v>24</v>
      </c>
    </row>
    <row r="759" spans="1:27" x14ac:dyDescent="0.25">
      <c r="A759">
        <v>12180</v>
      </c>
      <c r="B759">
        <v>1609</v>
      </c>
      <c r="C759" t="s">
        <v>2326</v>
      </c>
      <c r="D759" t="s">
        <v>2326</v>
      </c>
      <c r="E759" t="s">
        <v>2494</v>
      </c>
      <c r="F759" t="s">
        <v>2495</v>
      </c>
      <c r="G759" t="s">
        <v>199</v>
      </c>
      <c r="H759">
        <v>1</v>
      </c>
      <c r="I759">
        <v>1</v>
      </c>
      <c r="J759" s="3">
        <v>44409</v>
      </c>
      <c r="K759" s="3">
        <v>44440</v>
      </c>
      <c r="L759" s="3">
        <v>44409</v>
      </c>
      <c r="M759" s="3">
        <v>44440</v>
      </c>
      <c r="N759" s="3">
        <v>44420</v>
      </c>
      <c r="O759" s="3">
        <v>45547</v>
      </c>
      <c r="P759" t="s">
        <v>1451</v>
      </c>
      <c r="Q759" t="s">
        <v>188</v>
      </c>
      <c r="R759" t="s">
        <v>24</v>
      </c>
      <c r="S759" t="s">
        <v>24</v>
      </c>
      <c r="T759" t="s">
        <v>24</v>
      </c>
      <c r="U759">
        <v>0</v>
      </c>
      <c r="V759" t="s">
        <v>24</v>
      </c>
      <c r="W759" t="s">
        <v>224</v>
      </c>
      <c r="X759" s="1">
        <v>44427.576361539352</v>
      </c>
      <c r="Y759" t="s">
        <v>224</v>
      </c>
      <c r="Z759" s="1">
        <v>44427.576361539352</v>
      </c>
      <c r="AA759" t="s">
        <v>24</v>
      </c>
    </row>
    <row r="760" spans="1:27" x14ac:dyDescent="0.25">
      <c r="A760">
        <v>12181</v>
      </c>
      <c r="B760">
        <v>1570</v>
      </c>
      <c r="C760" t="s">
        <v>2326</v>
      </c>
      <c r="D760" t="s">
        <v>2326</v>
      </c>
      <c r="E760" t="s">
        <v>2496</v>
      </c>
      <c r="F760" t="s">
        <v>2497</v>
      </c>
      <c r="G760" t="s">
        <v>698</v>
      </c>
      <c r="H760">
        <v>1</v>
      </c>
      <c r="I760">
        <v>1</v>
      </c>
      <c r="J760" s="3">
        <v>44410</v>
      </c>
      <c r="K760" s="3">
        <v>44471</v>
      </c>
      <c r="L760" t="s">
        <v>24</v>
      </c>
      <c r="M760" t="s">
        <v>24</v>
      </c>
      <c r="N760" s="3">
        <v>44410</v>
      </c>
      <c r="O760" s="3">
        <v>45902</v>
      </c>
      <c r="P760" t="s">
        <v>1451</v>
      </c>
      <c r="Q760" t="s">
        <v>188</v>
      </c>
      <c r="R760" t="s">
        <v>24</v>
      </c>
      <c r="S760" t="s">
        <v>24</v>
      </c>
      <c r="T760" t="s">
        <v>24</v>
      </c>
      <c r="U760">
        <v>0</v>
      </c>
      <c r="V760" t="s">
        <v>24</v>
      </c>
      <c r="W760" t="s">
        <v>224</v>
      </c>
      <c r="X760" s="1">
        <v>44428.604033217591</v>
      </c>
      <c r="Y760" t="s">
        <v>224</v>
      </c>
      <c r="Z760" s="1">
        <v>44428.604033217591</v>
      </c>
      <c r="AA760" t="s">
        <v>24</v>
      </c>
    </row>
    <row r="761" spans="1:27" x14ac:dyDescent="0.25">
      <c r="A761">
        <v>12182</v>
      </c>
      <c r="B761">
        <v>1614</v>
      </c>
      <c r="C761" t="s">
        <v>2498</v>
      </c>
      <c r="D761" t="s">
        <v>2498</v>
      </c>
      <c r="E761" t="s">
        <v>2499</v>
      </c>
      <c r="F761" t="s">
        <v>2500</v>
      </c>
      <c r="G761" t="s">
        <v>2501</v>
      </c>
      <c r="H761">
        <v>1</v>
      </c>
      <c r="I761">
        <v>1</v>
      </c>
      <c r="J761" s="3">
        <v>44415</v>
      </c>
      <c r="K761" s="3">
        <v>44568</v>
      </c>
      <c r="L761" s="3">
        <v>44411</v>
      </c>
      <c r="M761" s="3">
        <v>44475</v>
      </c>
      <c r="N761" s="3">
        <v>44415</v>
      </c>
      <c r="O761" s="3">
        <v>45176</v>
      </c>
      <c r="P761" t="s">
        <v>1451</v>
      </c>
      <c r="Q761" t="s">
        <v>188</v>
      </c>
      <c r="R761" t="s">
        <v>24</v>
      </c>
      <c r="S761" t="s">
        <v>24</v>
      </c>
      <c r="T761" t="s">
        <v>24</v>
      </c>
      <c r="U761">
        <v>0</v>
      </c>
      <c r="V761" t="s">
        <v>24</v>
      </c>
      <c r="W761" t="s">
        <v>224</v>
      </c>
      <c r="X761" s="1">
        <v>44428.610340775464</v>
      </c>
      <c r="Y761" t="s">
        <v>224</v>
      </c>
      <c r="Z761" s="1">
        <v>44428.610340775464</v>
      </c>
      <c r="AA761" t="s">
        <v>24</v>
      </c>
    </row>
    <row r="762" spans="1:27" x14ac:dyDescent="0.25">
      <c r="A762">
        <v>12183</v>
      </c>
      <c r="B762">
        <v>1597</v>
      </c>
      <c r="C762" t="s">
        <v>2502</v>
      </c>
      <c r="D762" t="s">
        <v>2502</v>
      </c>
      <c r="E762" t="s">
        <v>2503</v>
      </c>
      <c r="F762" t="s">
        <v>2504</v>
      </c>
      <c r="G762" t="s">
        <v>199</v>
      </c>
      <c r="H762">
        <v>1</v>
      </c>
      <c r="I762">
        <v>1</v>
      </c>
      <c r="J762" s="3">
        <v>44412</v>
      </c>
      <c r="K762" s="3">
        <v>44777</v>
      </c>
      <c r="L762" s="3">
        <v>44421</v>
      </c>
      <c r="M762" s="3">
        <v>44605</v>
      </c>
      <c r="N762" s="3">
        <v>44421</v>
      </c>
      <c r="O762" s="3">
        <v>46278</v>
      </c>
      <c r="P762" t="s">
        <v>1451</v>
      </c>
      <c r="Q762" t="s">
        <v>188</v>
      </c>
      <c r="R762" t="s">
        <v>24</v>
      </c>
      <c r="S762" t="s">
        <v>24</v>
      </c>
      <c r="T762" t="s">
        <v>24</v>
      </c>
      <c r="U762">
        <v>0</v>
      </c>
      <c r="V762" t="s">
        <v>24</v>
      </c>
      <c r="W762" t="s">
        <v>224</v>
      </c>
      <c r="X762" s="1">
        <v>44430.476732372685</v>
      </c>
      <c r="Y762" t="s">
        <v>224</v>
      </c>
      <c r="Z762" s="1">
        <v>44430.476732372685</v>
      </c>
      <c r="AA762" t="s">
        <v>24</v>
      </c>
    </row>
    <row r="763" spans="1:27" x14ac:dyDescent="0.25">
      <c r="A763">
        <v>12184</v>
      </c>
      <c r="B763">
        <v>1597</v>
      </c>
      <c r="C763" t="s">
        <v>2505</v>
      </c>
      <c r="D763" t="s">
        <v>2505</v>
      </c>
      <c r="E763" t="s">
        <v>2506</v>
      </c>
      <c r="F763" t="s">
        <v>2507</v>
      </c>
      <c r="G763" t="s">
        <v>199</v>
      </c>
      <c r="H763">
        <v>1</v>
      </c>
      <c r="I763">
        <v>1</v>
      </c>
      <c r="J763" s="3">
        <v>44412</v>
      </c>
      <c r="K763" s="3">
        <v>44777</v>
      </c>
      <c r="L763" s="3">
        <v>44421</v>
      </c>
      <c r="M763" s="3">
        <v>44605</v>
      </c>
      <c r="N763" s="3">
        <v>44421</v>
      </c>
      <c r="O763" s="3">
        <v>46278</v>
      </c>
      <c r="P763" t="s">
        <v>1451</v>
      </c>
      <c r="Q763" t="s">
        <v>188</v>
      </c>
      <c r="R763" t="s">
        <v>24</v>
      </c>
      <c r="S763" t="s">
        <v>24</v>
      </c>
      <c r="T763" t="s">
        <v>24</v>
      </c>
      <c r="U763">
        <v>0</v>
      </c>
      <c r="V763" t="s">
        <v>24</v>
      </c>
      <c r="W763" t="s">
        <v>224</v>
      </c>
      <c r="X763" s="1">
        <v>44430.477267476854</v>
      </c>
      <c r="Y763" t="s">
        <v>224</v>
      </c>
      <c r="Z763" s="1">
        <v>44430.477267476854</v>
      </c>
      <c r="AA763" t="s">
        <v>24</v>
      </c>
    </row>
    <row r="764" spans="1:27" x14ac:dyDescent="0.25">
      <c r="A764">
        <v>12185</v>
      </c>
      <c r="B764">
        <v>1597</v>
      </c>
      <c r="C764" t="s">
        <v>2508</v>
      </c>
      <c r="D764" t="s">
        <v>2508</v>
      </c>
      <c r="E764" t="s">
        <v>2509</v>
      </c>
      <c r="F764" t="s">
        <v>2510</v>
      </c>
      <c r="G764" t="s">
        <v>199</v>
      </c>
      <c r="H764">
        <v>1</v>
      </c>
      <c r="I764">
        <v>1</v>
      </c>
      <c r="J764" s="3">
        <v>44412</v>
      </c>
      <c r="K764" s="3">
        <v>44777</v>
      </c>
      <c r="L764" s="3">
        <v>44421</v>
      </c>
      <c r="M764" s="3">
        <v>44605</v>
      </c>
      <c r="N764" s="3">
        <v>44421</v>
      </c>
      <c r="O764" s="3">
        <v>46278</v>
      </c>
      <c r="P764" t="s">
        <v>1451</v>
      </c>
      <c r="Q764" t="s">
        <v>188</v>
      </c>
      <c r="R764" t="s">
        <v>24</v>
      </c>
      <c r="S764" t="s">
        <v>24</v>
      </c>
      <c r="T764" t="s">
        <v>24</v>
      </c>
      <c r="U764">
        <v>0</v>
      </c>
      <c r="V764" t="s">
        <v>24</v>
      </c>
      <c r="W764" t="s">
        <v>224</v>
      </c>
      <c r="X764" s="1">
        <v>44430.478111724537</v>
      </c>
      <c r="Y764" t="s">
        <v>224</v>
      </c>
      <c r="Z764" s="1">
        <v>44430.478111724537</v>
      </c>
      <c r="AA764" t="s">
        <v>24</v>
      </c>
    </row>
    <row r="765" spans="1:27" x14ac:dyDescent="0.25">
      <c r="A765">
        <v>12186</v>
      </c>
      <c r="B765">
        <v>1597</v>
      </c>
      <c r="C765" t="s">
        <v>2511</v>
      </c>
      <c r="D765" t="s">
        <v>2511</v>
      </c>
      <c r="E765" t="s">
        <v>2512</v>
      </c>
      <c r="F765" t="s">
        <v>2513</v>
      </c>
      <c r="G765" t="s">
        <v>199</v>
      </c>
      <c r="H765">
        <v>1</v>
      </c>
      <c r="I765">
        <v>1</v>
      </c>
      <c r="J765" s="3">
        <v>44412</v>
      </c>
      <c r="K765" s="3">
        <v>44777</v>
      </c>
      <c r="L765" s="3">
        <v>44421</v>
      </c>
      <c r="M765" s="3">
        <v>44605</v>
      </c>
      <c r="N765" s="3">
        <v>44421</v>
      </c>
      <c r="O765" s="3">
        <v>46278</v>
      </c>
      <c r="P765" t="s">
        <v>1451</v>
      </c>
      <c r="Q765" t="s">
        <v>188</v>
      </c>
      <c r="R765" t="s">
        <v>24</v>
      </c>
      <c r="S765" t="s">
        <v>24</v>
      </c>
      <c r="T765" t="s">
        <v>24</v>
      </c>
      <c r="U765">
        <v>0</v>
      </c>
      <c r="V765" t="s">
        <v>24</v>
      </c>
      <c r="W765" t="s">
        <v>224</v>
      </c>
      <c r="X765" s="1">
        <v>44430.478575347224</v>
      </c>
      <c r="Y765" t="s">
        <v>224</v>
      </c>
      <c r="Z765" s="1">
        <v>44430.478575347224</v>
      </c>
      <c r="AA765" t="s">
        <v>24</v>
      </c>
    </row>
    <row r="766" spans="1:27" x14ac:dyDescent="0.25">
      <c r="A766">
        <v>12187</v>
      </c>
      <c r="B766">
        <v>1597</v>
      </c>
      <c r="C766" t="s">
        <v>2514</v>
      </c>
      <c r="D766" t="s">
        <v>2514</v>
      </c>
      <c r="E766" t="s">
        <v>2515</v>
      </c>
      <c r="F766" t="s">
        <v>2516</v>
      </c>
      <c r="G766" t="s">
        <v>199</v>
      </c>
      <c r="H766">
        <v>1</v>
      </c>
      <c r="I766">
        <v>1</v>
      </c>
      <c r="J766" s="3">
        <v>44412</v>
      </c>
      <c r="K766" s="3">
        <v>44777</v>
      </c>
      <c r="L766" s="3">
        <v>44412</v>
      </c>
      <c r="M766" s="3">
        <v>44605</v>
      </c>
      <c r="N766" s="3">
        <v>44421</v>
      </c>
      <c r="O766" s="3">
        <v>46278</v>
      </c>
      <c r="P766" t="s">
        <v>1451</v>
      </c>
      <c r="Q766" t="s">
        <v>188</v>
      </c>
      <c r="R766" t="s">
        <v>24</v>
      </c>
      <c r="S766" t="s">
        <v>24</v>
      </c>
      <c r="T766" t="s">
        <v>24</v>
      </c>
      <c r="U766">
        <v>0</v>
      </c>
      <c r="V766" t="s">
        <v>24</v>
      </c>
      <c r="W766" t="s">
        <v>224</v>
      </c>
      <c r="X766" s="1">
        <v>44430.47906322917</v>
      </c>
      <c r="Y766" t="s">
        <v>224</v>
      </c>
      <c r="Z766" s="1">
        <v>44430.47906322917</v>
      </c>
      <c r="AA766" t="s">
        <v>24</v>
      </c>
    </row>
    <row r="767" spans="1:27" x14ac:dyDescent="0.25">
      <c r="A767">
        <v>12188</v>
      </c>
      <c r="B767">
        <v>1597</v>
      </c>
      <c r="C767" t="s">
        <v>2517</v>
      </c>
      <c r="D767" t="s">
        <v>2517</v>
      </c>
      <c r="E767" t="s">
        <v>2518</v>
      </c>
      <c r="F767" t="s">
        <v>2519</v>
      </c>
      <c r="G767" t="s">
        <v>199</v>
      </c>
      <c r="H767">
        <v>1</v>
      </c>
      <c r="I767">
        <v>1</v>
      </c>
      <c r="J767" s="3">
        <v>44412</v>
      </c>
      <c r="K767" s="3">
        <v>44777</v>
      </c>
      <c r="L767" s="3">
        <v>44421</v>
      </c>
      <c r="M767" s="3">
        <v>44605</v>
      </c>
      <c r="N767" s="3">
        <v>44421</v>
      </c>
      <c r="O767" s="3">
        <v>46278</v>
      </c>
      <c r="P767" t="s">
        <v>1451</v>
      </c>
      <c r="Q767" t="s">
        <v>188</v>
      </c>
      <c r="R767" t="s">
        <v>24</v>
      </c>
      <c r="S767" t="s">
        <v>24</v>
      </c>
      <c r="T767" t="s">
        <v>24</v>
      </c>
      <c r="U767">
        <v>0</v>
      </c>
      <c r="V767" t="s">
        <v>24</v>
      </c>
      <c r="W767" t="s">
        <v>224</v>
      </c>
      <c r="X767" s="1">
        <v>44430.479553206016</v>
      </c>
      <c r="Y767" t="s">
        <v>224</v>
      </c>
      <c r="Z767" s="1">
        <v>44430.479553206016</v>
      </c>
      <c r="AA767" t="s">
        <v>24</v>
      </c>
    </row>
    <row r="768" spans="1:27" x14ac:dyDescent="0.25">
      <c r="A768">
        <v>12189</v>
      </c>
      <c r="B768">
        <v>1597</v>
      </c>
      <c r="C768" t="s">
        <v>2520</v>
      </c>
      <c r="D768" t="s">
        <v>2520</v>
      </c>
      <c r="E768" t="s">
        <v>2521</v>
      </c>
      <c r="F768" t="s">
        <v>2522</v>
      </c>
      <c r="G768" t="s">
        <v>199</v>
      </c>
      <c r="H768">
        <v>1</v>
      </c>
      <c r="I768">
        <v>1</v>
      </c>
      <c r="J768" s="3">
        <v>44412</v>
      </c>
      <c r="K768" s="3">
        <v>44777</v>
      </c>
      <c r="L768" s="3">
        <v>44421</v>
      </c>
      <c r="M768" s="3">
        <v>44605</v>
      </c>
      <c r="N768" s="3">
        <v>44421</v>
      </c>
      <c r="O768" s="3">
        <v>46278</v>
      </c>
      <c r="P768" t="s">
        <v>1451</v>
      </c>
      <c r="Q768" t="s">
        <v>188</v>
      </c>
      <c r="R768" t="s">
        <v>24</v>
      </c>
      <c r="S768" t="s">
        <v>24</v>
      </c>
      <c r="T768" t="s">
        <v>24</v>
      </c>
      <c r="U768">
        <v>0</v>
      </c>
      <c r="V768" t="s">
        <v>24</v>
      </c>
      <c r="W768" t="s">
        <v>224</v>
      </c>
      <c r="X768" s="1">
        <v>44430.480001967589</v>
      </c>
      <c r="Y768" t="s">
        <v>224</v>
      </c>
      <c r="Z768" s="1">
        <v>44430.480001967589</v>
      </c>
      <c r="AA768" t="s">
        <v>24</v>
      </c>
    </row>
    <row r="769" spans="1:27" x14ac:dyDescent="0.25">
      <c r="A769">
        <v>12190</v>
      </c>
      <c r="B769">
        <v>1597</v>
      </c>
      <c r="C769" t="s">
        <v>2523</v>
      </c>
      <c r="D769" t="s">
        <v>2523</v>
      </c>
      <c r="E769" t="s">
        <v>2524</v>
      </c>
      <c r="F769" t="s">
        <v>2525</v>
      </c>
      <c r="G769" t="s">
        <v>199</v>
      </c>
      <c r="H769">
        <v>1</v>
      </c>
      <c r="I769">
        <v>1</v>
      </c>
      <c r="J769" s="3">
        <v>44412</v>
      </c>
      <c r="K769" s="3">
        <v>44777</v>
      </c>
      <c r="L769" s="3">
        <v>44421</v>
      </c>
      <c r="M769" s="3">
        <v>44786</v>
      </c>
      <c r="N769" s="3">
        <v>44421</v>
      </c>
      <c r="O769" s="3">
        <v>46278</v>
      </c>
      <c r="P769" t="s">
        <v>1451</v>
      </c>
      <c r="Q769" t="s">
        <v>188</v>
      </c>
      <c r="R769" t="s">
        <v>24</v>
      </c>
      <c r="S769" t="s">
        <v>24</v>
      </c>
      <c r="T769" t="s">
        <v>24</v>
      </c>
      <c r="U769">
        <v>0</v>
      </c>
      <c r="V769" t="s">
        <v>24</v>
      </c>
      <c r="W769" t="s">
        <v>224</v>
      </c>
      <c r="X769" s="1">
        <v>44430.480487465276</v>
      </c>
      <c r="Y769" t="s">
        <v>224</v>
      </c>
      <c r="Z769" s="1">
        <v>44430.480487465276</v>
      </c>
      <c r="AA769" t="s">
        <v>24</v>
      </c>
    </row>
    <row r="770" spans="1:27" x14ac:dyDescent="0.25">
      <c r="A770">
        <v>12191</v>
      </c>
      <c r="B770">
        <v>1597</v>
      </c>
      <c r="C770" t="s">
        <v>2526</v>
      </c>
      <c r="D770" t="s">
        <v>2526</v>
      </c>
      <c r="E770" t="s">
        <v>2527</v>
      </c>
      <c r="F770" t="s">
        <v>2528</v>
      </c>
      <c r="G770" t="s">
        <v>199</v>
      </c>
      <c r="H770">
        <v>1</v>
      </c>
      <c r="I770">
        <v>1</v>
      </c>
      <c r="J770" s="3">
        <v>44412</v>
      </c>
      <c r="K770" s="3">
        <v>44777</v>
      </c>
      <c r="L770" s="3">
        <v>44412</v>
      </c>
      <c r="M770" s="3">
        <v>44605</v>
      </c>
      <c r="N770" s="3">
        <v>44421</v>
      </c>
      <c r="O770" s="3">
        <v>44786</v>
      </c>
      <c r="P770" t="s">
        <v>1451</v>
      </c>
      <c r="Q770" t="s">
        <v>188</v>
      </c>
      <c r="R770" t="s">
        <v>24</v>
      </c>
      <c r="S770" t="s">
        <v>24</v>
      </c>
      <c r="T770" t="s">
        <v>24</v>
      </c>
      <c r="U770">
        <v>0</v>
      </c>
      <c r="V770" t="s">
        <v>24</v>
      </c>
      <c r="W770" t="s">
        <v>224</v>
      </c>
      <c r="X770" s="1">
        <v>44430.480834409726</v>
      </c>
      <c r="Y770" t="s">
        <v>224</v>
      </c>
      <c r="Z770" s="1">
        <v>44430.480834409726</v>
      </c>
      <c r="AA770" t="s">
        <v>24</v>
      </c>
    </row>
    <row r="771" spans="1:27" x14ac:dyDescent="0.25">
      <c r="A771">
        <v>12192</v>
      </c>
      <c r="B771">
        <v>1597</v>
      </c>
      <c r="C771" t="s">
        <v>2529</v>
      </c>
      <c r="D771" t="s">
        <v>2529</v>
      </c>
      <c r="E771" t="s">
        <v>2530</v>
      </c>
      <c r="F771" t="s">
        <v>2531</v>
      </c>
      <c r="G771" t="s">
        <v>199</v>
      </c>
      <c r="H771">
        <v>1</v>
      </c>
      <c r="I771">
        <v>1</v>
      </c>
      <c r="J771" s="3">
        <v>44412</v>
      </c>
      <c r="K771" s="3">
        <v>44777</v>
      </c>
      <c r="L771" s="3">
        <v>44412</v>
      </c>
      <c r="M771" s="3">
        <v>44605</v>
      </c>
      <c r="N771" s="3">
        <v>44421</v>
      </c>
      <c r="O771" s="3">
        <v>46278</v>
      </c>
      <c r="P771" t="s">
        <v>1451</v>
      </c>
      <c r="Q771" t="s">
        <v>188</v>
      </c>
      <c r="R771" t="s">
        <v>24</v>
      </c>
      <c r="S771" t="s">
        <v>24</v>
      </c>
      <c r="T771" t="s">
        <v>24</v>
      </c>
      <c r="U771">
        <v>0</v>
      </c>
      <c r="V771" t="s">
        <v>24</v>
      </c>
      <c r="W771" t="s">
        <v>224</v>
      </c>
      <c r="X771" s="1">
        <v>44430.481228275465</v>
      </c>
      <c r="Y771" t="s">
        <v>224</v>
      </c>
      <c r="Z771" s="1">
        <v>44430.481228275465</v>
      </c>
      <c r="AA771" t="s">
        <v>24</v>
      </c>
    </row>
    <row r="772" spans="1:27" x14ac:dyDescent="0.25">
      <c r="A772">
        <v>12193</v>
      </c>
      <c r="B772">
        <v>1577</v>
      </c>
      <c r="C772" t="s">
        <v>2532</v>
      </c>
      <c r="D772" t="s">
        <v>2532</v>
      </c>
      <c r="E772" t="s">
        <v>2533</v>
      </c>
      <c r="F772" t="s">
        <v>2534</v>
      </c>
      <c r="G772" t="s">
        <v>688</v>
      </c>
      <c r="H772">
        <v>1</v>
      </c>
      <c r="I772">
        <v>1</v>
      </c>
      <c r="J772" s="3">
        <v>44407</v>
      </c>
      <c r="K772" s="3">
        <v>44772</v>
      </c>
      <c r="L772" t="s">
        <v>24</v>
      </c>
      <c r="M772" t="s">
        <v>24</v>
      </c>
      <c r="N772" s="3">
        <v>44421</v>
      </c>
      <c r="O772" s="3">
        <v>44817</v>
      </c>
      <c r="P772" t="s">
        <v>1451</v>
      </c>
      <c r="Q772" t="s">
        <v>188</v>
      </c>
      <c r="R772" t="s">
        <v>24</v>
      </c>
      <c r="S772" t="s">
        <v>24</v>
      </c>
      <c r="T772" t="s">
        <v>24</v>
      </c>
      <c r="U772">
        <v>0</v>
      </c>
      <c r="V772" t="s">
        <v>24</v>
      </c>
      <c r="W772" t="s">
        <v>224</v>
      </c>
      <c r="X772" s="1">
        <v>44432.489426238426</v>
      </c>
      <c r="Y772" t="s">
        <v>224</v>
      </c>
      <c r="Z772" s="1">
        <v>44432.489426238426</v>
      </c>
      <c r="AA772" t="s">
        <v>24</v>
      </c>
    </row>
    <row r="773" spans="1:27" x14ac:dyDescent="0.25">
      <c r="A773">
        <v>12194</v>
      </c>
      <c r="B773">
        <v>1577</v>
      </c>
      <c r="C773" t="s">
        <v>2535</v>
      </c>
      <c r="D773" t="s">
        <v>2535</v>
      </c>
      <c r="E773" t="s">
        <v>2536</v>
      </c>
      <c r="F773" t="s">
        <v>2537</v>
      </c>
      <c r="G773" t="s">
        <v>688</v>
      </c>
      <c r="H773">
        <v>1</v>
      </c>
      <c r="I773">
        <v>1</v>
      </c>
      <c r="J773" s="3">
        <v>44407</v>
      </c>
      <c r="K773" s="3">
        <v>44772</v>
      </c>
      <c r="L773" t="s">
        <v>24</v>
      </c>
      <c r="M773" t="s">
        <v>24</v>
      </c>
      <c r="N773" s="3">
        <v>44421</v>
      </c>
      <c r="O773" s="3">
        <v>44817</v>
      </c>
      <c r="P773" t="s">
        <v>1451</v>
      </c>
      <c r="Q773" t="s">
        <v>188</v>
      </c>
      <c r="R773" t="s">
        <v>24</v>
      </c>
      <c r="S773" t="s">
        <v>24</v>
      </c>
      <c r="T773" t="s">
        <v>24</v>
      </c>
      <c r="U773">
        <v>0</v>
      </c>
      <c r="V773" t="s">
        <v>24</v>
      </c>
      <c r="W773" t="s">
        <v>224</v>
      </c>
      <c r="X773" s="1">
        <v>44432.493882141207</v>
      </c>
      <c r="Y773" t="s">
        <v>224</v>
      </c>
      <c r="Z773" s="1">
        <v>44432.493882141207</v>
      </c>
      <c r="AA773" t="s">
        <v>24</v>
      </c>
    </row>
    <row r="774" spans="1:27" x14ac:dyDescent="0.25">
      <c r="A774">
        <v>12195</v>
      </c>
      <c r="B774">
        <v>1596</v>
      </c>
      <c r="C774" t="s">
        <v>2326</v>
      </c>
      <c r="D774" t="s">
        <v>2326</v>
      </c>
      <c r="E774" t="s">
        <v>2538</v>
      </c>
      <c r="F774" t="s">
        <v>2539</v>
      </c>
      <c r="G774" t="s">
        <v>199</v>
      </c>
      <c r="H774">
        <v>1</v>
      </c>
      <c r="I774">
        <v>1</v>
      </c>
      <c r="J774" s="3">
        <v>44409</v>
      </c>
      <c r="K774" s="3">
        <v>44470</v>
      </c>
      <c r="L774" s="3">
        <v>44409</v>
      </c>
      <c r="M774" s="3">
        <v>44470</v>
      </c>
      <c r="N774" s="3">
        <v>44417</v>
      </c>
      <c r="O774" s="3">
        <v>45544</v>
      </c>
      <c r="P774" t="s">
        <v>1822</v>
      </c>
      <c r="Q774" t="s">
        <v>188</v>
      </c>
      <c r="R774" t="s">
        <v>24</v>
      </c>
      <c r="S774" t="s">
        <v>24</v>
      </c>
      <c r="T774" t="s">
        <v>24</v>
      </c>
      <c r="U774">
        <v>0</v>
      </c>
      <c r="V774" t="s">
        <v>2540</v>
      </c>
      <c r="W774" t="s">
        <v>224</v>
      </c>
      <c r="X774" s="1">
        <v>44432.594817395831</v>
      </c>
      <c r="Y774" t="s">
        <v>224</v>
      </c>
      <c r="Z774" s="1">
        <v>44432.594817395831</v>
      </c>
      <c r="AA774" t="s">
        <v>24</v>
      </c>
    </row>
    <row r="775" spans="1:27" x14ac:dyDescent="0.25">
      <c r="A775">
        <v>12196</v>
      </c>
      <c r="B775">
        <v>1596</v>
      </c>
      <c r="C775" t="s">
        <v>2323</v>
      </c>
      <c r="D775" t="s">
        <v>2323</v>
      </c>
      <c r="E775" t="s">
        <v>2541</v>
      </c>
      <c r="F775" t="s">
        <v>2542</v>
      </c>
      <c r="G775" t="s">
        <v>199</v>
      </c>
      <c r="H775">
        <v>1</v>
      </c>
      <c r="I775">
        <v>1</v>
      </c>
      <c r="J775" s="3">
        <v>44409</v>
      </c>
      <c r="K775" s="3">
        <v>44470</v>
      </c>
      <c r="L775" s="3">
        <v>44409</v>
      </c>
      <c r="M775" s="3">
        <v>44470</v>
      </c>
      <c r="N775" s="3">
        <v>44417</v>
      </c>
      <c r="O775" s="3">
        <v>45544</v>
      </c>
      <c r="P775" t="s">
        <v>1822</v>
      </c>
      <c r="Q775" t="s">
        <v>188</v>
      </c>
      <c r="R775" t="s">
        <v>24</v>
      </c>
      <c r="S775" t="s">
        <v>24</v>
      </c>
      <c r="T775" t="s">
        <v>24</v>
      </c>
      <c r="U775">
        <v>0</v>
      </c>
      <c r="V775" t="s">
        <v>24</v>
      </c>
      <c r="W775" t="s">
        <v>224</v>
      </c>
      <c r="X775" s="1">
        <v>44432.595359756946</v>
      </c>
      <c r="Y775" t="s">
        <v>224</v>
      </c>
      <c r="Z775" s="1">
        <v>44432.595359756946</v>
      </c>
      <c r="AA775" t="s">
        <v>24</v>
      </c>
    </row>
    <row r="776" spans="1:27" x14ac:dyDescent="0.25">
      <c r="A776">
        <v>12197</v>
      </c>
      <c r="B776">
        <v>1596</v>
      </c>
      <c r="C776" t="s">
        <v>2320</v>
      </c>
      <c r="D776" t="s">
        <v>2320</v>
      </c>
      <c r="E776" t="s">
        <v>2543</v>
      </c>
      <c r="F776" t="s">
        <v>2544</v>
      </c>
      <c r="G776" t="s">
        <v>199</v>
      </c>
      <c r="H776">
        <v>1</v>
      </c>
      <c r="I776">
        <v>1</v>
      </c>
      <c r="J776" s="3">
        <v>44409</v>
      </c>
      <c r="K776" s="3">
        <v>44470</v>
      </c>
      <c r="L776" s="3">
        <v>44409</v>
      </c>
      <c r="M776" s="3">
        <v>44470</v>
      </c>
      <c r="N776" s="3">
        <v>44417</v>
      </c>
      <c r="O776" s="3">
        <v>45544</v>
      </c>
      <c r="P776" t="s">
        <v>1822</v>
      </c>
      <c r="Q776" t="s">
        <v>188</v>
      </c>
      <c r="R776" t="s">
        <v>24</v>
      </c>
      <c r="S776" t="s">
        <v>24</v>
      </c>
      <c r="T776" t="s">
        <v>24</v>
      </c>
      <c r="U776">
        <v>0</v>
      </c>
      <c r="V776" t="s">
        <v>24</v>
      </c>
      <c r="W776" t="s">
        <v>224</v>
      </c>
      <c r="X776" s="1">
        <v>44432.595639548614</v>
      </c>
      <c r="Y776" t="s">
        <v>224</v>
      </c>
      <c r="Z776" s="1">
        <v>44432.595639548614</v>
      </c>
      <c r="AA776" t="s">
        <v>24</v>
      </c>
    </row>
    <row r="777" spans="1:27" x14ac:dyDescent="0.25">
      <c r="A777">
        <v>12198</v>
      </c>
      <c r="B777">
        <v>1596</v>
      </c>
      <c r="C777" t="s">
        <v>2317</v>
      </c>
      <c r="D777" t="s">
        <v>2317</v>
      </c>
      <c r="E777" t="s">
        <v>2545</v>
      </c>
      <c r="F777" t="s">
        <v>2546</v>
      </c>
      <c r="G777" t="s">
        <v>199</v>
      </c>
      <c r="H777">
        <v>1</v>
      </c>
      <c r="I777">
        <v>1</v>
      </c>
      <c r="J777" s="3">
        <v>44409</v>
      </c>
      <c r="K777" s="3">
        <v>44440</v>
      </c>
      <c r="L777" s="3">
        <v>44409</v>
      </c>
      <c r="M777" s="3">
        <v>44440</v>
      </c>
      <c r="N777" s="3">
        <v>44417</v>
      </c>
      <c r="O777" s="3">
        <v>45544</v>
      </c>
      <c r="P777" t="s">
        <v>1822</v>
      </c>
      <c r="Q777" t="s">
        <v>188</v>
      </c>
      <c r="R777" t="s">
        <v>24</v>
      </c>
      <c r="S777" t="s">
        <v>24</v>
      </c>
      <c r="T777" t="s">
        <v>24</v>
      </c>
      <c r="U777">
        <v>0</v>
      </c>
      <c r="V777" t="s">
        <v>24</v>
      </c>
      <c r="W777" t="s">
        <v>224</v>
      </c>
      <c r="X777" s="1">
        <v>44432.595893287034</v>
      </c>
      <c r="Y777" t="s">
        <v>224</v>
      </c>
      <c r="Z777" s="1">
        <v>44432.595893287034</v>
      </c>
      <c r="AA777" t="s">
        <v>24</v>
      </c>
    </row>
    <row r="778" spans="1:27" x14ac:dyDescent="0.25">
      <c r="A778">
        <v>12199</v>
      </c>
      <c r="B778">
        <v>1576</v>
      </c>
      <c r="C778" t="s">
        <v>2547</v>
      </c>
      <c r="D778" t="s">
        <v>2547</v>
      </c>
      <c r="E778" t="s">
        <v>2548</v>
      </c>
      <c r="F778" t="s">
        <v>2549</v>
      </c>
      <c r="G778" t="s">
        <v>698</v>
      </c>
      <c r="H778">
        <v>1</v>
      </c>
      <c r="I778">
        <v>1</v>
      </c>
      <c r="J778" s="3">
        <v>44412</v>
      </c>
      <c r="K778" s="3">
        <v>44777</v>
      </c>
      <c r="L778" t="s">
        <v>24</v>
      </c>
      <c r="M778" t="s">
        <v>24</v>
      </c>
      <c r="N778" s="3">
        <v>44421</v>
      </c>
      <c r="O778" s="3">
        <v>44817</v>
      </c>
      <c r="P778" t="s">
        <v>1451</v>
      </c>
      <c r="Q778" t="s">
        <v>188</v>
      </c>
      <c r="R778" t="s">
        <v>24</v>
      </c>
      <c r="S778" t="s">
        <v>24</v>
      </c>
      <c r="T778" t="s">
        <v>24</v>
      </c>
      <c r="U778">
        <v>0</v>
      </c>
      <c r="V778" t="s">
        <v>24</v>
      </c>
      <c r="W778" t="s">
        <v>224</v>
      </c>
      <c r="X778" s="1">
        <v>44432.743828356484</v>
      </c>
      <c r="Y778" t="s">
        <v>224</v>
      </c>
      <c r="Z778" s="1">
        <v>44432.743828356484</v>
      </c>
      <c r="AA778" t="s">
        <v>24</v>
      </c>
    </row>
    <row r="779" spans="1:27" x14ac:dyDescent="0.25">
      <c r="A779">
        <v>12200</v>
      </c>
      <c r="B779">
        <v>1529</v>
      </c>
      <c r="C779" t="s">
        <v>2550</v>
      </c>
      <c r="D779" t="s">
        <v>2550</v>
      </c>
      <c r="E779" t="s">
        <v>2551</v>
      </c>
      <c r="F779" t="s">
        <v>2552</v>
      </c>
      <c r="G779" t="s">
        <v>195</v>
      </c>
      <c r="H779">
        <v>1</v>
      </c>
      <c r="I779">
        <v>1</v>
      </c>
      <c r="J779" s="3">
        <v>44468</v>
      </c>
      <c r="K779" s="3">
        <v>44833</v>
      </c>
      <c r="L779" t="s">
        <v>24</v>
      </c>
      <c r="M779" t="s">
        <v>24</v>
      </c>
      <c r="N779" s="3">
        <v>44408</v>
      </c>
      <c r="O779" s="3">
        <v>44804</v>
      </c>
      <c r="P779" t="s">
        <v>1451</v>
      </c>
      <c r="Q779" t="s">
        <v>188</v>
      </c>
      <c r="R779" t="s">
        <v>24</v>
      </c>
      <c r="S779" t="s">
        <v>24</v>
      </c>
      <c r="T779" t="s">
        <v>24</v>
      </c>
      <c r="U779">
        <v>0</v>
      </c>
      <c r="V779" t="s">
        <v>183</v>
      </c>
      <c r="W779" t="s">
        <v>224</v>
      </c>
      <c r="X779" s="1">
        <v>44433.484350844905</v>
      </c>
      <c r="Y779" t="s">
        <v>456</v>
      </c>
      <c r="Z779" s="1">
        <v>44449.768858333337</v>
      </c>
      <c r="AA779" t="s">
        <v>24</v>
      </c>
    </row>
    <row r="780" spans="1:27" x14ac:dyDescent="0.25">
      <c r="A780">
        <v>12201</v>
      </c>
      <c r="B780">
        <v>1610</v>
      </c>
      <c r="C780" t="s">
        <v>2553</v>
      </c>
      <c r="D780" t="s">
        <v>2553</v>
      </c>
      <c r="E780" t="s">
        <v>2554</v>
      </c>
      <c r="F780" t="s">
        <v>2555</v>
      </c>
      <c r="G780" t="s">
        <v>195</v>
      </c>
      <c r="H780">
        <v>1</v>
      </c>
      <c r="I780">
        <v>1</v>
      </c>
      <c r="J780" s="3">
        <v>44378</v>
      </c>
      <c r="K780" s="3">
        <v>44440</v>
      </c>
      <c r="L780" t="s">
        <v>24</v>
      </c>
      <c r="M780" t="s">
        <v>24</v>
      </c>
      <c r="N780" s="3">
        <v>44428</v>
      </c>
      <c r="O780" s="3">
        <v>45555</v>
      </c>
      <c r="P780" t="s">
        <v>1451</v>
      </c>
      <c r="Q780" t="s">
        <v>188</v>
      </c>
      <c r="R780" t="s">
        <v>24</v>
      </c>
      <c r="S780">
        <v>8</v>
      </c>
      <c r="T780" t="s">
        <v>24</v>
      </c>
      <c r="U780">
        <v>0</v>
      </c>
      <c r="V780" t="s">
        <v>183</v>
      </c>
      <c r="W780" t="s">
        <v>224</v>
      </c>
      <c r="X780" s="1">
        <v>44433.490232256947</v>
      </c>
      <c r="Y780" t="s">
        <v>456</v>
      </c>
      <c r="Z780" s="1">
        <v>44445.499704282411</v>
      </c>
      <c r="AA780" t="s">
        <v>217</v>
      </c>
    </row>
    <row r="781" spans="1:27" x14ac:dyDescent="0.25">
      <c r="A781">
        <v>12202</v>
      </c>
      <c r="B781">
        <v>1610</v>
      </c>
      <c r="C781" t="s">
        <v>2556</v>
      </c>
      <c r="D781" t="s">
        <v>2556</v>
      </c>
      <c r="E781" t="s">
        <v>2557</v>
      </c>
      <c r="F781" t="s">
        <v>2558</v>
      </c>
      <c r="G781" t="s">
        <v>195</v>
      </c>
      <c r="H781">
        <v>1</v>
      </c>
      <c r="I781">
        <v>1</v>
      </c>
      <c r="J781" s="3">
        <v>44378</v>
      </c>
      <c r="K781" s="3">
        <v>44440</v>
      </c>
      <c r="L781" t="s">
        <v>24</v>
      </c>
      <c r="M781" t="s">
        <v>24</v>
      </c>
      <c r="N781" s="3">
        <v>44428</v>
      </c>
      <c r="O781" s="3">
        <v>45555</v>
      </c>
      <c r="P781" t="s">
        <v>1451</v>
      </c>
      <c r="Q781" t="s">
        <v>188</v>
      </c>
      <c r="R781" t="s">
        <v>24</v>
      </c>
      <c r="S781">
        <v>8</v>
      </c>
      <c r="T781" t="s">
        <v>24</v>
      </c>
      <c r="U781">
        <v>0</v>
      </c>
      <c r="V781" t="s">
        <v>183</v>
      </c>
      <c r="W781" t="s">
        <v>224</v>
      </c>
      <c r="X781" s="1">
        <v>44433.490715706015</v>
      </c>
      <c r="Y781" t="s">
        <v>456</v>
      </c>
      <c r="Z781" s="1">
        <v>44445.500424155092</v>
      </c>
      <c r="AA781" t="s">
        <v>217</v>
      </c>
    </row>
    <row r="782" spans="1:27" x14ac:dyDescent="0.25">
      <c r="A782">
        <v>12203</v>
      </c>
      <c r="B782">
        <v>1599</v>
      </c>
      <c r="C782" t="s">
        <v>2559</v>
      </c>
      <c r="D782" t="s">
        <v>2559</v>
      </c>
      <c r="E782" t="s">
        <v>2560</v>
      </c>
      <c r="F782" t="s">
        <v>2561</v>
      </c>
      <c r="G782" t="s">
        <v>195</v>
      </c>
      <c r="H782">
        <v>1</v>
      </c>
      <c r="I782">
        <v>1</v>
      </c>
      <c r="J782" s="3">
        <v>44433</v>
      </c>
      <c r="K782" s="3">
        <v>44470</v>
      </c>
      <c r="L782" t="s">
        <v>24</v>
      </c>
      <c r="M782" t="s">
        <v>24</v>
      </c>
      <c r="N782" s="3">
        <v>44407</v>
      </c>
      <c r="O782" s="3">
        <v>45534</v>
      </c>
      <c r="P782" t="s">
        <v>1451</v>
      </c>
      <c r="Q782" t="s">
        <v>188</v>
      </c>
      <c r="R782" t="s">
        <v>24</v>
      </c>
      <c r="S782" t="s">
        <v>24</v>
      </c>
      <c r="T782" t="s">
        <v>24</v>
      </c>
      <c r="U782">
        <v>0</v>
      </c>
      <c r="V782" t="s">
        <v>24</v>
      </c>
      <c r="W782" t="s">
        <v>224</v>
      </c>
      <c r="X782" s="1">
        <v>44433.495407719907</v>
      </c>
      <c r="Y782" t="s">
        <v>224</v>
      </c>
      <c r="Z782" s="1">
        <v>44433.495407719907</v>
      </c>
      <c r="AA782" t="s">
        <v>24</v>
      </c>
    </row>
    <row r="783" spans="1:27" x14ac:dyDescent="0.25">
      <c r="A783">
        <v>12204</v>
      </c>
      <c r="B783">
        <v>1570</v>
      </c>
      <c r="C783" t="s">
        <v>2562</v>
      </c>
      <c r="D783" t="s">
        <v>2562</v>
      </c>
      <c r="E783" t="s">
        <v>2563</v>
      </c>
      <c r="F783" t="s">
        <v>2564</v>
      </c>
      <c r="G783" t="s">
        <v>195</v>
      </c>
      <c r="H783">
        <v>1</v>
      </c>
      <c r="I783">
        <v>1</v>
      </c>
      <c r="J783" s="3">
        <v>44409</v>
      </c>
      <c r="K783" s="3">
        <v>44470</v>
      </c>
      <c r="L783" t="s">
        <v>24</v>
      </c>
      <c r="M783" t="s">
        <v>24</v>
      </c>
      <c r="N783" s="3">
        <v>44418</v>
      </c>
      <c r="O783" s="3">
        <v>45924</v>
      </c>
      <c r="P783" t="s">
        <v>1451</v>
      </c>
      <c r="Q783" t="s">
        <v>188</v>
      </c>
      <c r="R783" t="s">
        <v>24</v>
      </c>
      <c r="S783" t="s">
        <v>24</v>
      </c>
      <c r="T783" t="s">
        <v>24</v>
      </c>
      <c r="U783">
        <v>0</v>
      </c>
      <c r="V783" t="s">
        <v>24</v>
      </c>
      <c r="W783" t="s">
        <v>224</v>
      </c>
      <c r="X783" s="1">
        <v>44433.502167789353</v>
      </c>
      <c r="Y783" t="s">
        <v>224</v>
      </c>
      <c r="Z783" s="1">
        <v>44433.502167789353</v>
      </c>
      <c r="AA783" t="s">
        <v>24</v>
      </c>
    </row>
    <row r="784" spans="1:27" x14ac:dyDescent="0.25">
      <c r="A784">
        <v>12205</v>
      </c>
      <c r="B784">
        <v>1139</v>
      </c>
      <c r="C784" t="s">
        <v>2565</v>
      </c>
      <c r="D784" t="s">
        <v>2565</v>
      </c>
      <c r="E784" t="s">
        <v>2566</v>
      </c>
      <c r="F784" t="s">
        <v>2567</v>
      </c>
      <c r="G784" t="s">
        <v>184</v>
      </c>
      <c r="H784">
        <v>1</v>
      </c>
      <c r="I784">
        <v>1</v>
      </c>
      <c r="J784" s="3">
        <v>44409</v>
      </c>
      <c r="K784" s="3">
        <v>44470</v>
      </c>
      <c r="L784" t="s">
        <v>24</v>
      </c>
      <c r="M784" t="s">
        <v>24</v>
      </c>
      <c r="N784" s="3">
        <v>44435</v>
      </c>
      <c r="O784" s="3">
        <v>45196</v>
      </c>
      <c r="P784" t="s">
        <v>1451</v>
      </c>
      <c r="Q784" t="s">
        <v>188</v>
      </c>
      <c r="R784" t="s">
        <v>24</v>
      </c>
      <c r="S784" t="s">
        <v>24</v>
      </c>
      <c r="T784" t="s">
        <v>24</v>
      </c>
      <c r="U784">
        <v>0</v>
      </c>
      <c r="V784" t="s">
        <v>24</v>
      </c>
      <c r="W784" t="s">
        <v>224</v>
      </c>
      <c r="X784" s="1">
        <v>44433.505414386571</v>
      </c>
      <c r="Y784" t="s">
        <v>224</v>
      </c>
      <c r="Z784" s="1">
        <v>44433.505414386571</v>
      </c>
      <c r="AA784" t="s">
        <v>24</v>
      </c>
    </row>
    <row r="785" spans="1:27" x14ac:dyDescent="0.25">
      <c r="A785">
        <v>12206</v>
      </c>
      <c r="B785">
        <v>1638</v>
      </c>
      <c r="C785" t="s">
        <v>2568</v>
      </c>
      <c r="D785" t="s">
        <v>2568</v>
      </c>
      <c r="E785" t="s">
        <v>2569</v>
      </c>
      <c r="F785" t="s">
        <v>2570</v>
      </c>
      <c r="G785" t="s">
        <v>460</v>
      </c>
      <c r="H785">
        <v>1</v>
      </c>
      <c r="I785">
        <v>1</v>
      </c>
      <c r="J785" s="3">
        <v>44404</v>
      </c>
      <c r="K785" s="3">
        <v>44769</v>
      </c>
      <c r="L785" s="3">
        <v>44409</v>
      </c>
      <c r="M785" s="3">
        <v>44470</v>
      </c>
      <c r="N785" s="3">
        <v>44406</v>
      </c>
      <c r="O785" s="3">
        <v>45533</v>
      </c>
      <c r="P785" t="s">
        <v>1451</v>
      </c>
      <c r="Q785" t="s">
        <v>188</v>
      </c>
      <c r="R785" t="s">
        <v>24</v>
      </c>
      <c r="S785" t="s">
        <v>24</v>
      </c>
      <c r="T785" t="s">
        <v>24</v>
      </c>
      <c r="U785">
        <v>0</v>
      </c>
      <c r="V785" t="s">
        <v>24</v>
      </c>
      <c r="W785" t="s">
        <v>224</v>
      </c>
      <c r="X785" s="1">
        <v>44433.560908217594</v>
      </c>
      <c r="Y785" t="s">
        <v>224</v>
      </c>
      <c r="Z785" s="1">
        <v>44433.560908217594</v>
      </c>
      <c r="AA785" t="s">
        <v>24</v>
      </c>
    </row>
    <row r="786" spans="1:27" x14ac:dyDescent="0.25">
      <c r="A786">
        <v>12207</v>
      </c>
      <c r="B786">
        <v>1583</v>
      </c>
      <c r="C786" t="s">
        <v>2438</v>
      </c>
      <c r="D786" t="s">
        <v>2438</v>
      </c>
      <c r="E786" t="s">
        <v>2571</v>
      </c>
      <c r="F786" t="s">
        <v>2572</v>
      </c>
      <c r="G786" t="s">
        <v>2573</v>
      </c>
      <c r="H786">
        <v>1</v>
      </c>
      <c r="I786">
        <v>1</v>
      </c>
      <c r="J786" s="3">
        <v>44433</v>
      </c>
      <c r="K786" s="3">
        <v>44470</v>
      </c>
      <c r="L786" t="s">
        <v>24</v>
      </c>
      <c r="M786" t="s">
        <v>24</v>
      </c>
      <c r="N786" s="3">
        <v>44411</v>
      </c>
      <c r="O786" s="3">
        <v>45538</v>
      </c>
      <c r="P786" t="s">
        <v>1451</v>
      </c>
      <c r="Q786" t="s">
        <v>188</v>
      </c>
      <c r="R786" t="s">
        <v>24</v>
      </c>
      <c r="S786" t="s">
        <v>24</v>
      </c>
      <c r="T786" t="s">
        <v>24</v>
      </c>
      <c r="U786">
        <v>0</v>
      </c>
      <c r="V786" t="s">
        <v>24</v>
      </c>
      <c r="W786" t="s">
        <v>224</v>
      </c>
      <c r="X786" s="1">
        <v>44433.565207094907</v>
      </c>
      <c r="Y786" t="s">
        <v>224</v>
      </c>
      <c r="Z786" s="1">
        <v>44433.565207094907</v>
      </c>
      <c r="AA786" t="s">
        <v>24</v>
      </c>
    </row>
    <row r="787" spans="1:27" x14ac:dyDescent="0.25">
      <c r="A787">
        <v>12208</v>
      </c>
      <c r="B787">
        <v>1652</v>
      </c>
      <c r="C787" t="s">
        <v>2574</v>
      </c>
      <c r="D787" t="s">
        <v>2574</v>
      </c>
      <c r="E787" t="s">
        <v>2575</v>
      </c>
      <c r="F787" t="s">
        <v>2576</v>
      </c>
      <c r="G787" t="s">
        <v>2577</v>
      </c>
      <c r="H787">
        <v>1</v>
      </c>
      <c r="I787">
        <v>1</v>
      </c>
      <c r="J787" s="3">
        <v>44411</v>
      </c>
      <c r="K787" s="3">
        <v>44768</v>
      </c>
      <c r="L787" s="3">
        <v>44411</v>
      </c>
      <c r="M787" s="3">
        <v>44594</v>
      </c>
      <c r="N787" s="3">
        <v>44410</v>
      </c>
      <c r="O787" s="3">
        <v>45171</v>
      </c>
      <c r="P787" t="s">
        <v>1451</v>
      </c>
      <c r="Q787" t="s">
        <v>188</v>
      </c>
      <c r="R787" t="s">
        <v>24</v>
      </c>
      <c r="S787" t="s">
        <v>24</v>
      </c>
      <c r="T787" t="s">
        <v>24</v>
      </c>
      <c r="U787">
        <v>0</v>
      </c>
      <c r="V787" t="s">
        <v>24</v>
      </c>
      <c r="W787" t="s">
        <v>224</v>
      </c>
      <c r="X787" s="1">
        <v>44433.866093715274</v>
      </c>
      <c r="Y787" t="s">
        <v>224</v>
      </c>
      <c r="Z787" s="1">
        <v>44433.866093715274</v>
      </c>
      <c r="AA787" t="s">
        <v>24</v>
      </c>
    </row>
    <row r="788" spans="1:27" x14ac:dyDescent="0.25">
      <c r="A788">
        <v>12209</v>
      </c>
      <c r="B788">
        <v>1652</v>
      </c>
      <c r="C788" t="s">
        <v>2578</v>
      </c>
      <c r="D788" t="s">
        <v>2578</v>
      </c>
      <c r="E788" t="s">
        <v>2579</v>
      </c>
      <c r="F788" t="s">
        <v>2580</v>
      </c>
      <c r="G788" t="s">
        <v>2577</v>
      </c>
      <c r="H788">
        <v>1</v>
      </c>
      <c r="I788">
        <v>1</v>
      </c>
      <c r="J788" s="3">
        <v>44434</v>
      </c>
      <c r="K788" s="3">
        <v>44768</v>
      </c>
      <c r="L788" s="3">
        <v>44412</v>
      </c>
      <c r="M788" s="3">
        <v>44594</v>
      </c>
      <c r="N788" s="3">
        <v>44410</v>
      </c>
      <c r="O788" s="3">
        <v>45171</v>
      </c>
      <c r="P788" t="s">
        <v>1451</v>
      </c>
      <c r="Q788" t="s">
        <v>188</v>
      </c>
      <c r="R788" t="s">
        <v>24</v>
      </c>
      <c r="S788" t="s">
        <v>24</v>
      </c>
      <c r="T788" t="s">
        <v>24</v>
      </c>
      <c r="U788">
        <v>0</v>
      </c>
      <c r="V788" t="s">
        <v>24</v>
      </c>
      <c r="W788" t="s">
        <v>224</v>
      </c>
      <c r="X788" s="1">
        <v>44433.866960266205</v>
      </c>
      <c r="Y788" t="s">
        <v>224</v>
      </c>
      <c r="Z788" s="1">
        <v>44433.866960266205</v>
      </c>
      <c r="AA788" t="s">
        <v>24</v>
      </c>
    </row>
    <row r="789" spans="1:27" x14ac:dyDescent="0.25">
      <c r="A789">
        <v>12210</v>
      </c>
      <c r="B789">
        <v>1652</v>
      </c>
      <c r="C789" t="s">
        <v>2581</v>
      </c>
      <c r="D789" t="s">
        <v>2581</v>
      </c>
      <c r="E789" t="s">
        <v>2582</v>
      </c>
      <c r="F789" t="s">
        <v>2583</v>
      </c>
      <c r="G789" t="s">
        <v>2577</v>
      </c>
      <c r="H789">
        <v>1</v>
      </c>
      <c r="I789">
        <v>1</v>
      </c>
      <c r="J789" s="3">
        <v>44410</v>
      </c>
      <c r="K789" s="3">
        <v>44768</v>
      </c>
      <c r="L789" s="3">
        <v>44410</v>
      </c>
      <c r="M789" s="3">
        <v>44594</v>
      </c>
      <c r="N789" s="3">
        <v>44410</v>
      </c>
      <c r="O789" s="3">
        <v>45171</v>
      </c>
      <c r="P789" t="s">
        <v>1451</v>
      </c>
      <c r="Q789" t="s">
        <v>188</v>
      </c>
      <c r="R789" t="s">
        <v>24</v>
      </c>
      <c r="S789" t="s">
        <v>24</v>
      </c>
      <c r="T789" t="s">
        <v>24</v>
      </c>
      <c r="U789">
        <v>0</v>
      </c>
      <c r="V789" t="s">
        <v>24</v>
      </c>
      <c r="W789" t="s">
        <v>224</v>
      </c>
      <c r="X789" s="1">
        <v>44433.867596643518</v>
      </c>
      <c r="Y789" t="s">
        <v>224</v>
      </c>
      <c r="Z789" s="1">
        <v>44433.867596643518</v>
      </c>
      <c r="AA789" t="s">
        <v>24</v>
      </c>
    </row>
    <row r="790" spans="1:27" x14ac:dyDescent="0.25">
      <c r="A790">
        <v>12211</v>
      </c>
      <c r="B790">
        <v>1652</v>
      </c>
      <c r="C790" t="s">
        <v>2584</v>
      </c>
      <c r="D790" t="s">
        <v>2584</v>
      </c>
      <c r="E790" t="s">
        <v>2585</v>
      </c>
      <c r="F790" t="s">
        <v>2586</v>
      </c>
      <c r="G790" t="s">
        <v>2577</v>
      </c>
      <c r="H790">
        <v>1</v>
      </c>
      <c r="I790">
        <v>1</v>
      </c>
      <c r="J790" s="3">
        <v>44433</v>
      </c>
      <c r="K790" s="3">
        <v>44768</v>
      </c>
      <c r="L790" s="3">
        <v>44433</v>
      </c>
      <c r="M790" s="3">
        <v>44594</v>
      </c>
      <c r="N790" s="3">
        <v>44410</v>
      </c>
      <c r="O790" s="3">
        <v>45171</v>
      </c>
      <c r="P790" t="s">
        <v>1451</v>
      </c>
      <c r="Q790" t="s">
        <v>188</v>
      </c>
      <c r="R790" t="s">
        <v>24</v>
      </c>
      <c r="S790" t="s">
        <v>24</v>
      </c>
      <c r="T790" t="s">
        <v>24</v>
      </c>
      <c r="U790">
        <v>0</v>
      </c>
      <c r="V790" t="s">
        <v>24</v>
      </c>
      <c r="W790" t="s">
        <v>224</v>
      </c>
      <c r="X790" s="1">
        <v>44433.868144062501</v>
      </c>
      <c r="Y790" t="s">
        <v>224</v>
      </c>
      <c r="Z790" s="1">
        <v>44433.868144062501</v>
      </c>
      <c r="AA790" t="s">
        <v>24</v>
      </c>
    </row>
    <row r="791" spans="1:27" x14ac:dyDescent="0.25">
      <c r="A791">
        <v>12212</v>
      </c>
      <c r="B791">
        <v>1652</v>
      </c>
      <c r="C791" t="s">
        <v>2587</v>
      </c>
      <c r="D791" t="s">
        <v>2587</v>
      </c>
      <c r="E791" t="s">
        <v>2588</v>
      </c>
      <c r="F791" t="s">
        <v>2589</v>
      </c>
      <c r="G791" t="s">
        <v>2577</v>
      </c>
      <c r="H791">
        <v>1</v>
      </c>
      <c r="I791">
        <v>1</v>
      </c>
      <c r="J791" s="3">
        <v>44403</v>
      </c>
      <c r="K791" s="3">
        <v>44768</v>
      </c>
      <c r="L791" s="3">
        <v>44434</v>
      </c>
      <c r="M791" s="3">
        <v>44594</v>
      </c>
      <c r="N791" s="3">
        <v>44410</v>
      </c>
      <c r="O791" s="3">
        <v>45171</v>
      </c>
      <c r="P791" t="s">
        <v>1451</v>
      </c>
      <c r="Q791" t="s">
        <v>188</v>
      </c>
      <c r="R791" t="s">
        <v>24</v>
      </c>
      <c r="S791" t="s">
        <v>24</v>
      </c>
      <c r="T791" t="s">
        <v>24</v>
      </c>
      <c r="U791">
        <v>0</v>
      </c>
      <c r="V791" t="s">
        <v>24</v>
      </c>
      <c r="W791" t="s">
        <v>224</v>
      </c>
      <c r="X791" s="1">
        <v>44433.86858584491</v>
      </c>
      <c r="Y791" t="s">
        <v>224</v>
      </c>
      <c r="Z791" s="1">
        <v>44433.86858584491</v>
      </c>
      <c r="AA791" t="s">
        <v>24</v>
      </c>
    </row>
    <row r="792" spans="1:27" x14ac:dyDescent="0.25">
      <c r="A792">
        <v>12213</v>
      </c>
      <c r="B792">
        <v>1652</v>
      </c>
      <c r="C792" t="s">
        <v>2590</v>
      </c>
      <c r="D792" t="s">
        <v>2590</v>
      </c>
      <c r="E792" t="s">
        <v>2591</v>
      </c>
      <c r="F792" t="s">
        <v>2592</v>
      </c>
      <c r="G792" t="s">
        <v>2577</v>
      </c>
      <c r="H792">
        <v>1</v>
      </c>
      <c r="I792">
        <v>1</v>
      </c>
      <c r="J792" s="3">
        <v>44433</v>
      </c>
      <c r="K792" s="3">
        <v>44768</v>
      </c>
      <c r="L792" s="3">
        <v>44433</v>
      </c>
      <c r="M792" s="3">
        <v>44594</v>
      </c>
      <c r="N792" s="3">
        <v>44410</v>
      </c>
      <c r="O792" s="3">
        <v>45171</v>
      </c>
      <c r="P792" t="s">
        <v>1451</v>
      </c>
      <c r="Q792" t="s">
        <v>188</v>
      </c>
      <c r="R792" t="s">
        <v>24</v>
      </c>
      <c r="S792" t="s">
        <v>24</v>
      </c>
      <c r="T792" t="s">
        <v>24</v>
      </c>
      <c r="U792">
        <v>0</v>
      </c>
      <c r="V792" t="s">
        <v>24</v>
      </c>
      <c r="W792" t="s">
        <v>224</v>
      </c>
      <c r="X792" s="1">
        <v>44433.869454942127</v>
      </c>
      <c r="Y792" t="s">
        <v>224</v>
      </c>
      <c r="Z792" s="1">
        <v>44433.869454942127</v>
      </c>
      <c r="AA792" t="s">
        <v>24</v>
      </c>
    </row>
    <row r="793" spans="1:27" x14ac:dyDescent="0.25">
      <c r="A793">
        <v>12214</v>
      </c>
      <c r="B793">
        <v>1652</v>
      </c>
      <c r="C793" t="s">
        <v>2593</v>
      </c>
      <c r="D793" t="s">
        <v>2593</v>
      </c>
      <c r="E793" t="s">
        <v>2594</v>
      </c>
      <c r="F793" t="s">
        <v>2595</v>
      </c>
      <c r="G793" t="s">
        <v>2577</v>
      </c>
      <c r="H793">
        <v>1</v>
      </c>
      <c r="I793">
        <v>1</v>
      </c>
      <c r="J793" s="3">
        <v>44433</v>
      </c>
      <c r="K793" s="3">
        <v>44768</v>
      </c>
      <c r="L793" s="3">
        <v>44433</v>
      </c>
      <c r="M793" s="3">
        <v>44594</v>
      </c>
      <c r="N793" s="3">
        <v>44410</v>
      </c>
      <c r="O793" s="3">
        <v>45171</v>
      </c>
      <c r="P793" t="s">
        <v>1451</v>
      </c>
      <c r="Q793" t="s">
        <v>188</v>
      </c>
      <c r="R793" t="s">
        <v>24</v>
      </c>
      <c r="S793" t="s">
        <v>24</v>
      </c>
      <c r="T793" t="s">
        <v>24</v>
      </c>
      <c r="U793">
        <v>0</v>
      </c>
      <c r="V793" t="s">
        <v>24</v>
      </c>
      <c r="W793" t="s">
        <v>224</v>
      </c>
      <c r="X793" s="1">
        <v>44433.870230439818</v>
      </c>
      <c r="Y793" t="s">
        <v>224</v>
      </c>
      <c r="Z793" s="1">
        <v>44433.870230439818</v>
      </c>
      <c r="AA793" t="s">
        <v>24</v>
      </c>
    </row>
    <row r="794" spans="1:27" x14ac:dyDescent="0.25">
      <c r="A794">
        <v>12215</v>
      </c>
      <c r="B794">
        <v>1652</v>
      </c>
      <c r="C794" t="s">
        <v>2596</v>
      </c>
      <c r="D794" t="s">
        <v>2596</v>
      </c>
      <c r="E794" t="s">
        <v>2597</v>
      </c>
      <c r="F794" t="s">
        <v>2598</v>
      </c>
      <c r="G794" t="s">
        <v>2080</v>
      </c>
      <c r="H794">
        <v>1</v>
      </c>
      <c r="I794">
        <v>1</v>
      </c>
      <c r="J794" s="3">
        <v>44417</v>
      </c>
      <c r="K794" s="3">
        <v>44751</v>
      </c>
      <c r="L794" s="3">
        <v>44434</v>
      </c>
      <c r="M794" s="3">
        <v>44587</v>
      </c>
      <c r="N794" s="3">
        <v>44410</v>
      </c>
      <c r="O794" s="3">
        <v>45171</v>
      </c>
      <c r="P794" t="s">
        <v>1451</v>
      </c>
      <c r="Q794" t="s">
        <v>188</v>
      </c>
      <c r="R794" t="s">
        <v>24</v>
      </c>
      <c r="S794" t="s">
        <v>24</v>
      </c>
      <c r="T794" t="s">
        <v>24</v>
      </c>
      <c r="U794">
        <v>0</v>
      </c>
      <c r="V794" t="s">
        <v>24</v>
      </c>
      <c r="W794" t="s">
        <v>224</v>
      </c>
      <c r="X794" s="1">
        <v>44433.870730011571</v>
      </c>
      <c r="Y794" t="s">
        <v>224</v>
      </c>
      <c r="Z794" s="1">
        <v>44433.870730011571</v>
      </c>
      <c r="AA794" t="s">
        <v>24</v>
      </c>
    </row>
    <row r="795" spans="1:27" x14ac:dyDescent="0.25">
      <c r="A795">
        <v>12216</v>
      </c>
      <c r="B795">
        <v>1652</v>
      </c>
      <c r="C795" t="s">
        <v>2599</v>
      </c>
      <c r="D795" t="s">
        <v>2599</v>
      </c>
      <c r="E795" t="s">
        <v>2600</v>
      </c>
      <c r="F795" t="s">
        <v>2601</v>
      </c>
      <c r="G795" t="s">
        <v>2577</v>
      </c>
      <c r="H795">
        <v>1</v>
      </c>
      <c r="I795">
        <v>1</v>
      </c>
      <c r="J795" s="3">
        <v>44417</v>
      </c>
      <c r="K795" s="3">
        <v>44751</v>
      </c>
      <c r="L795" s="3">
        <v>44434</v>
      </c>
      <c r="M795" s="3">
        <v>44587</v>
      </c>
      <c r="N795" s="3">
        <v>44410</v>
      </c>
      <c r="O795" s="3">
        <v>45171</v>
      </c>
      <c r="P795" t="s">
        <v>1451</v>
      </c>
      <c r="Q795" t="s">
        <v>188</v>
      </c>
      <c r="R795" t="s">
        <v>24</v>
      </c>
      <c r="S795" t="s">
        <v>24</v>
      </c>
      <c r="T795" t="s">
        <v>24</v>
      </c>
      <c r="U795">
        <v>0</v>
      </c>
      <c r="V795" t="s">
        <v>24</v>
      </c>
      <c r="W795" t="s">
        <v>224</v>
      </c>
      <c r="X795" s="1">
        <v>44433.871284687499</v>
      </c>
      <c r="Y795" t="s">
        <v>224</v>
      </c>
      <c r="Z795" s="1">
        <v>44433.871284687499</v>
      </c>
      <c r="AA795" t="s">
        <v>24</v>
      </c>
    </row>
    <row r="796" spans="1:27" x14ac:dyDescent="0.25">
      <c r="A796">
        <v>12217</v>
      </c>
      <c r="B796">
        <v>1652</v>
      </c>
      <c r="C796" t="s">
        <v>2602</v>
      </c>
      <c r="D796" t="s">
        <v>2602</v>
      </c>
      <c r="E796" t="s">
        <v>2603</v>
      </c>
      <c r="F796" t="s">
        <v>2604</v>
      </c>
      <c r="G796" t="s">
        <v>2577</v>
      </c>
      <c r="H796">
        <v>1</v>
      </c>
      <c r="I796">
        <v>1</v>
      </c>
      <c r="J796" s="3">
        <v>44386</v>
      </c>
      <c r="K796" s="3">
        <v>44751</v>
      </c>
      <c r="L796" s="3">
        <v>44427</v>
      </c>
      <c r="M796" s="3">
        <v>44587</v>
      </c>
      <c r="N796" s="3">
        <v>44410</v>
      </c>
      <c r="O796" s="3">
        <v>45171</v>
      </c>
      <c r="P796" t="s">
        <v>1451</v>
      </c>
      <c r="Q796" t="s">
        <v>188</v>
      </c>
      <c r="R796" t="s">
        <v>24</v>
      </c>
      <c r="S796" t="s">
        <v>24</v>
      </c>
      <c r="T796" t="s">
        <v>24</v>
      </c>
      <c r="U796">
        <v>0</v>
      </c>
      <c r="V796" t="s">
        <v>24</v>
      </c>
      <c r="W796" t="s">
        <v>224</v>
      </c>
      <c r="X796" s="1">
        <v>44433.871776238426</v>
      </c>
      <c r="Y796" t="s">
        <v>224</v>
      </c>
      <c r="Z796" s="1">
        <v>44433.871776238426</v>
      </c>
      <c r="AA796" t="s">
        <v>24</v>
      </c>
    </row>
    <row r="797" spans="1:27" x14ac:dyDescent="0.25">
      <c r="A797">
        <v>12218</v>
      </c>
      <c r="B797">
        <v>1652</v>
      </c>
      <c r="C797" t="s">
        <v>2605</v>
      </c>
      <c r="D797" t="s">
        <v>2605</v>
      </c>
      <c r="E797" t="s">
        <v>2606</v>
      </c>
      <c r="F797" t="s">
        <v>2607</v>
      </c>
      <c r="G797" t="s">
        <v>2577</v>
      </c>
      <c r="H797">
        <v>1</v>
      </c>
      <c r="I797">
        <v>1</v>
      </c>
      <c r="J797" s="3">
        <v>44417</v>
      </c>
      <c r="K797" s="3">
        <v>44751</v>
      </c>
      <c r="L797" s="3">
        <v>44433</v>
      </c>
      <c r="M797" s="3">
        <v>44587</v>
      </c>
      <c r="N797" s="3">
        <v>44410</v>
      </c>
      <c r="O797" s="3">
        <v>45171</v>
      </c>
      <c r="P797" t="s">
        <v>1451</v>
      </c>
      <c r="Q797" t="s">
        <v>188</v>
      </c>
      <c r="R797" t="s">
        <v>24</v>
      </c>
      <c r="S797" t="s">
        <v>24</v>
      </c>
      <c r="T797" t="s">
        <v>24</v>
      </c>
      <c r="U797">
        <v>0</v>
      </c>
      <c r="V797" t="s">
        <v>24</v>
      </c>
      <c r="W797" t="s">
        <v>224</v>
      </c>
      <c r="X797" s="1">
        <v>44433.872221562502</v>
      </c>
      <c r="Y797" t="s">
        <v>224</v>
      </c>
      <c r="Z797" s="1">
        <v>44433.872221562502</v>
      </c>
      <c r="AA797" t="s">
        <v>24</v>
      </c>
    </row>
    <row r="798" spans="1:27" x14ac:dyDescent="0.25">
      <c r="A798">
        <v>12219</v>
      </c>
      <c r="B798">
        <v>1652</v>
      </c>
      <c r="C798" t="s">
        <v>2608</v>
      </c>
      <c r="D798" t="s">
        <v>2608</v>
      </c>
      <c r="E798" t="s">
        <v>2609</v>
      </c>
      <c r="F798" t="s">
        <v>2610</v>
      </c>
      <c r="G798" t="s">
        <v>2577</v>
      </c>
      <c r="H798">
        <v>1</v>
      </c>
      <c r="I798">
        <v>1</v>
      </c>
      <c r="J798" s="3">
        <v>44418</v>
      </c>
      <c r="K798" s="3">
        <v>44751</v>
      </c>
      <c r="L798" s="3">
        <v>44434</v>
      </c>
      <c r="M798" s="3">
        <v>44587</v>
      </c>
      <c r="N798" s="3">
        <v>44410</v>
      </c>
      <c r="O798" s="3">
        <v>45171</v>
      </c>
      <c r="P798" t="s">
        <v>1451</v>
      </c>
      <c r="Q798" t="s">
        <v>188</v>
      </c>
      <c r="R798" t="s">
        <v>24</v>
      </c>
      <c r="S798" t="s">
        <v>24</v>
      </c>
      <c r="T798" t="s">
        <v>24</v>
      </c>
      <c r="U798">
        <v>0</v>
      </c>
      <c r="V798" t="s">
        <v>24</v>
      </c>
      <c r="W798" t="s">
        <v>224</v>
      </c>
      <c r="X798" s="1">
        <v>44433.872610613427</v>
      </c>
      <c r="Y798" t="s">
        <v>224</v>
      </c>
      <c r="Z798" s="1">
        <v>44433.872610613427</v>
      </c>
      <c r="AA798" t="s">
        <v>24</v>
      </c>
    </row>
    <row r="799" spans="1:27" x14ac:dyDescent="0.25">
      <c r="A799">
        <v>12220</v>
      </c>
      <c r="B799">
        <v>1652</v>
      </c>
      <c r="C799" t="s">
        <v>2611</v>
      </c>
      <c r="D799" t="s">
        <v>2611</v>
      </c>
      <c r="E799" t="s">
        <v>2612</v>
      </c>
      <c r="F799" t="s">
        <v>2613</v>
      </c>
      <c r="G799" t="s">
        <v>2577</v>
      </c>
      <c r="H799">
        <v>1</v>
      </c>
      <c r="I799">
        <v>1</v>
      </c>
      <c r="J799" s="3">
        <v>44417</v>
      </c>
      <c r="K799" s="3">
        <v>44751</v>
      </c>
      <c r="L799" s="3">
        <v>44434</v>
      </c>
      <c r="M799" s="3">
        <v>44587</v>
      </c>
      <c r="N799" s="3">
        <v>44410</v>
      </c>
      <c r="O799" s="3">
        <v>45171</v>
      </c>
      <c r="P799" t="s">
        <v>1451</v>
      </c>
      <c r="Q799" t="s">
        <v>188</v>
      </c>
      <c r="R799" t="s">
        <v>24</v>
      </c>
      <c r="S799" t="s">
        <v>24</v>
      </c>
      <c r="T799" t="s">
        <v>24</v>
      </c>
      <c r="U799">
        <v>0</v>
      </c>
      <c r="V799" t="s">
        <v>24</v>
      </c>
      <c r="W799" t="s">
        <v>224</v>
      </c>
      <c r="X799" s="1">
        <v>44433.873187268517</v>
      </c>
      <c r="Y799" t="s">
        <v>224</v>
      </c>
      <c r="Z799" s="1">
        <v>44433.873187268517</v>
      </c>
      <c r="AA799" t="s">
        <v>24</v>
      </c>
    </row>
    <row r="800" spans="1:27" x14ac:dyDescent="0.25">
      <c r="A800">
        <v>12221</v>
      </c>
      <c r="B800">
        <v>1652</v>
      </c>
      <c r="C800" t="s">
        <v>2614</v>
      </c>
      <c r="D800" t="s">
        <v>2614</v>
      </c>
      <c r="E800" t="s">
        <v>2615</v>
      </c>
      <c r="F800" t="s">
        <v>2616</v>
      </c>
      <c r="G800" t="s">
        <v>2577</v>
      </c>
      <c r="H800">
        <v>1</v>
      </c>
      <c r="I800">
        <v>1</v>
      </c>
      <c r="J800" s="3">
        <v>44410</v>
      </c>
      <c r="K800" s="3">
        <v>44751</v>
      </c>
      <c r="L800" s="3">
        <v>44433</v>
      </c>
      <c r="M800" s="3">
        <v>44618</v>
      </c>
      <c r="N800" s="3">
        <v>44410</v>
      </c>
      <c r="O800" s="3">
        <v>45171</v>
      </c>
      <c r="P800" t="s">
        <v>1451</v>
      </c>
      <c r="Q800" t="s">
        <v>188</v>
      </c>
      <c r="R800" t="s">
        <v>24</v>
      </c>
      <c r="S800" t="s">
        <v>24</v>
      </c>
      <c r="T800" t="s">
        <v>24</v>
      </c>
      <c r="U800">
        <v>0</v>
      </c>
      <c r="V800" t="s">
        <v>24</v>
      </c>
      <c r="W800" t="s">
        <v>224</v>
      </c>
      <c r="X800" s="1">
        <v>44433.874483101848</v>
      </c>
      <c r="Y800" t="s">
        <v>224</v>
      </c>
      <c r="Z800" s="1">
        <v>44433.874483101848</v>
      </c>
      <c r="AA800" t="s">
        <v>24</v>
      </c>
    </row>
    <row r="801" spans="1:27" x14ac:dyDescent="0.25">
      <c r="A801">
        <v>12222</v>
      </c>
      <c r="B801">
        <v>1652</v>
      </c>
      <c r="C801" t="s">
        <v>2617</v>
      </c>
      <c r="D801" t="s">
        <v>2617</v>
      </c>
      <c r="E801" t="s">
        <v>2618</v>
      </c>
      <c r="F801" t="s">
        <v>2619</v>
      </c>
      <c r="G801" t="s">
        <v>2577</v>
      </c>
      <c r="H801">
        <v>1</v>
      </c>
      <c r="I801">
        <v>1</v>
      </c>
      <c r="J801" s="3">
        <v>44417</v>
      </c>
      <c r="K801" s="3">
        <v>44751</v>
      </c>
      <c r="L801" s="3">
        <v>44410</v>
      </c>
      <c r="M801" s="3">
        <v>44587</v>
      </c>
      <c r="N801" s="3">
        <v>44410</v>
      </c>
      <c r="O801" s="3">
        <v>45171</v>
      </c>
      <c r="P801" t="s">
        <v>1451</v>
      </c>
      <c r="Q801" t="s">
        <v>188</v>
      </c>
      <c r="R801" t="s">
        <v>24</v>
      </c>
      <c r="S801" t="s">
        <v>24</v>
      </c>
      <c r="T801" t="s">
        <v>24</v>
      </c>
      <c r="U801">
        <v>0</v>
      </c>
      <c r="V801" t="s">
        <v>24</v>
      </c>
      <c r="W801" t="s">
        <v>224</v>
      </c>
      <c r="X801" s="1">
        <v>44433.875308912036</v>
      </c>
      <c r="Y801" t="s">
        <v>224</v>
      </c>
      <c r="Z801" s="1">
        <v>44433.875308912036</v>
      </c>
      <c r="AA801" t="s">
        <v>24</v>
      </c>
    </row>
    <row r="802" spans="1:27" x14ac:dyDescent="0.25">
      <c r="A802">
        <v>12223</v>
      </c>
      <c r="B802">
        <v>1652</v>
      </c>
      <c r="C802" t="s">
        <v>2620</v>
      </c>
      <c r="D802" t="s">
        <v>2620</v>
      </c>
      <c r="E802" t="s">
        <v>2621</v>
      </c>
      <c r="F802" t="s">
        <v>2622</v>
      </c>
      <c r="G802" t="s">
        <v>2577</v>
      </c>
      <c r="H802">
        <v>1</v>
      </c>
      <c r="I802">
        <v>1</v>
      </c>
      <c r="J802" s="3">
        <v>44417</v>
      </c>
      <c r="K802" s="3">
        <v>44751</v>
      </c>
      <c r="L802" s="3">
        <v>44433</v>
      </c>
      <c r="M802" s="3">
        <v>44587</v>
      </c>
      <c r="N802" s="3">
        <v>44410</v>
      </c>
      <c r="O802" s="3">
        <v>45171</v>
      </c>
      <c r="P802" t="s">
        <v>1451</v>
      </c>
      <c r="Q802" t="s">
        <v>188</v>
      </c>
      <c r="R802" t="s">
        <v>24</v>
      </c>
      <c r="S802" t="s">
        <v>24</v>
      </c>
      <c r="T802" t="s">
        <v>24</v>
      </c>
      <c r="U802">
        <v>0</v>
      </c>
      <c r="V802" t="s">
        <v>24</v>
      </c>
      <c r="W802" t="s">
        <v>224</v>
      </c>
      <c r="X802" s="1">
        <v>44433.876416631945</v>
      </c>
      <c r="Y802" t="s">
        <v>224</v>
      </c>
      <c r="Z802" s="1">
        <v>44433.876416631945</v>
      </c>
      <c r="AA802" t="s">
        <v>24</v>
      </c>
    </row>
    <row r="803" spans="1:27" x14ac:dyDescent="0.25">
      <c r="A803">
        <v>12224</v>
      </c>
      <c r="B803">
        <v>1652</v>
      </c>
      <c r="C803" t="s">
        <v>2623</v>
      </c>
      <c r="D803" t="s">
        <v>2623</v>
      </c>
      <c r="E803" t="s">
        <v>2624</v>
      </c>
      <c r="F803" t="s">
        <v>2625</v>
      </c>
      <c r="G803" t="s">
        <v>2577</v>
      </c>
      <c r="H803">
        <v>1</v>
      </c>
      <c r="I803">
        <v>1</v>
      </c>
      <c r="J803" s="3">
        <v>44417</v>
      </c>
      <c r="K803" s="3">
        <v>44751</v>
      </c>
      <c r="L803" s="3">
        <v>44434</v>
      </c>
      <c r="M803" s="3">
        <v>44587</v>
      </c>
      <c r="N803" s="3">
        <v>44410</v>
      </c>
      <c r="O803" s="3">
        <v>45171</v>
      </c>
      <c r="P803" t="s">
        <v>1451</v>
      </c>
      <c r="Q803" t="s">
        <v>188</v>
      </c>
      <c r="R803" t="s">
        <v>24</v>
      </c>
      <c r="S803" t="s">
        <v>24</v>
      </c>
      <c r="T803" t="s">
        <v>24</v>
      </c>
      <c r="U803">
        <v>0</v>
      </c>
      <c r="V803" t="s">
        <v>24</v>
      </c>
      <c r="W803" t="s">
        <v>224</v>
      </c>
      <c r="X803" s="1">
        <v>44433.876845023151</v>
      </c>
      <c r="Y803" t="s">
        <v>224</v>
      </c>
      <c r="Z803" s="1">
        <v>44433.876845023151</v>
      </c>
      <c r="AA803" t="s">
        <v>24</v>
      </c>
    </row>
    <row r="804" spans="1:27" x14ac:dyDescent="0.25">
      <c r="A804">
        <v>12225</v>
      </c>
      <c r="B804">
        <v>1652</v>
      </c>
      <c r="C804" t="s">
        <v>2626</v>
      </c>
      <c r="D804" t="s">
        <v>2626</v>
      </c>
      <c r="E804" t="s">
        <v>2627</v>
      </c>
      <c r="F804" t="s">
        <v>2628</v>
      </c>
      <c r="G804" t="s">
        <v>2577</v>
      </c>
      <c r="H804">
        <v>1</v>
      </c>
      <c r="I804">
        <v>1</v>
      </c>
      <c r="J804" s="3">
        <v>44411</v>
      </c>
      <c r="K804" s="3">
        <v>44751</v>
      </c>
      <c r="L804" s="3">
        <v>44412</v>
      </c>
      <c r="M804" s="3">
        <v>44587</v>
      </c>
      <c r="N804" s="3">
        <v>44410</v>
      </c>
      <c r="O804" s="3">
        <v>45171</v>
      </c>
      <c r="P804" t="s">
        <v>1451</v>
      </c>
      <c r="Q804" t="s">
        <v>188</v>
      </c>
      <c r="R804" t="s">
        <v>24</v>
      </c>
      <c r="S804" t="s">
        <v>24</v>
      </c>
      <c r="T804" t="s">
        <v>24</v>
      </c>
      <c r="U804">
        <v>0</v>
      </c>
      <c r="V804" t="s">
        <v>24</v>
      </c>
      <c r="W804" t="s">
        <v>224</v>
      </c>
      <c r="X804" s="1">
        <v>44433.877304629626</v>
      </c>
      <c r="Y804" t="s">
        <v>224</v>
      </c>
      <c r="Z804" s="1">
        <v>44433.877304629626</v>
      </c>
      <c r="AA804" t="s">
        <v>24</v>
      </c>
    </row>
    <row r="805" spans="1:27" x14ac:dyDescent="0.25">
      <c r="A805">
        <v>12226</v>
      </c>
      <c r="B805">
        <v>1652</v>
      </c>
      <c r="C805" t="s">
        <v>2629</v>
      </c>
      <c r="D805" t="s">
        <v>2629</v>
      </c>
      <c r="E805" t="s">
        <v>2630</v>
      </c>
      <c r="F805" t="s">
        <v>2631</v>
      </c>
      <c r="G805" t="s">
        <v>2577</v>
      </c>
      <c r="H805">
        <v>1</v>
      </c>
      <c r="I805">
        <v>1</v>
      </c>
      <c r="J805" s="3">
        <v>44411</v>
      </c>
      <c r="K805" s="3">
        <v>44751</v>
      </c>
      <c r="L805" s="3">
        <v>44411</v>
      </c>
      <c r="M805" s="3">
        <v>44587</v>
      </c>
      <c r="N805" s="3">
        <v>44410</v>
      </c>
      <c r="O805" s="3">
        <v>45171</v>
      </c>
      <c r="P805" t="s">
        <v>1451</v>
      </c>
      <c r="Q805" t="s">
        <v>188</v>
      </c>
      <c r="R805" t="s">
        <v>24</v>
      </c>
      <c r="S805" t="s">
        <v>24</v>
      </c>
      <c r="T805" t="s">
        <v>24</v>
      </c>
      <c r="U805">
        <v>0</v>
      </c>
      <c r="V805" t="s">
        <v>24</v>
      </c>
      <c r="W805" t="s">
        <v>224</v>
      </c>
      <c r="X805" s="1">
        <v>44433.877992557871</v>
      </c>
      <c r="Y805" t="s">
        <v>224</v>
      </c>
      <c r="Z805" s="1">
        <v>44433.877992557871</v>
      </c>
      <c r="AA805" t="s">
        <v>24</v>
      </c>
    </row>
    <row r="806" spans="1:27" x14ac:dyDescent="0.25">
      <c r="A806">
        <v>12227</v>
      </c>
      <c r="B806">
        <v>1652</v>
      </c>
      <c r="C806" t="s">
        <v>2632</v>
      </c>
      <c r="D806" t="s">
        <v>2632</v>
      </c>
      <c r="E806" t="s">
        <v>2633</v>
      </c>
      <c r="F806" t="s">
        <v>2634</v>
      </c>
      <c r="G806" t="s">
        <v>2577</v>
      </c>
      <c r="H806">
        <v>1</v>
      </c>
      <c r="I806">
        <v>1</v>
      </c>
      <c r="J806" s="3">
        <v>44433</v>
      </c>
      <c r="K806" s="3">
        <v>44751</v>
      </c>
      <c r="L806" s="3">
        <v>44433</v>
      </c>
      <c r="M806" s="3">
        <v>44587</v>
      </c>
      <c r="N806" s="3">
        <v>44410</v>
      </c>
      <c r="O806" s="3">
        <v>45171</v>
      </c>
      <c r="P806" t="s">
        <v>1451</v>
      </c>
      <c r="Q806" t="s">
        <v>188</v>
      </c>
      <c r="R806" t="s">
        <v>24</v>
      </c>
      <c r="S806" t="s">
        <v>24</v>
      </c>
      <c r="T806" t="s">
        <v>24</v>
      </c>
      <c r="U806">
        <v>0</v>
      </c>
      <c r="V806" t="s">
        <v>24</v>
      </c>
      <c r="W806" t="s">
        <v>224</v>
      </c>
      <c r="X806" s="1">
        <v>44433.879379976854</v>
      </c>
      <c r="Y806" t="s">
        <v>224</v>
      </c>
      <c r="Z806" s="1">
        <v>44433.879379976854</v>
      </c>
      <c r="AA806" t="s">
        <v>24</v>
      </c>
    </row>
    <row r="807" spans="1:27" x14ac:dyDescent="0.25">
      <c r="A807">
        <v>12228</v>
      </c>
      <c r="B807">
        <v>1656</v>
      </c>
      <c r="C807" t="s">
        <v>2635</v>
      </c>
      <c r="D807" t="s">
        <v>2635</v>
      </c>
      <c r="E807" t="s">
        <v>2636</v>
      </c>
      <c r="F807" t="s">
        <v>2637</v>
      </c>
      <c r="G807" t="s">
        <v>688</v>
      </c>
      <c r="H807">
        <v>1</v>
      </c>
      <c r="I807">
        <v>1</v>
      </c>
      <c r="J807" s="3">
        <v>44420</v>
      </c>
      <c r="K807" s="3">
        <v>44785</v>
      </c>
      <c r="L807" t="s">
        <v>24</v>
      </c>
      <c r="M807" t="s">
        <v>24</v>
      </c>
      <c r="N807" s="3">
        <v>44422</v>
      </c>
      <c r="O807" s="3">
        <v>44818</v>
      </c>
      <c r="P807" t="s">
        <v>1451</v>
      </c>
      <c r="Q807" t="s">
        <v>188</v>
      </c>
      <c r="R807" t="s">
        <v>24</v>
      </c>
      <c r="S807" t="s">
        <v>24</v>
      </c>
      <c r="T807" t="s">
        <v>24</v>
      </c>
      <c r="U807">
        <v>0</v>
      </c>
      <c r="V807" t="s">
        <v>24</v>
      </c>
      <c r="W807" t="s">
        <v>224</v>
      </c>
      <c r="X807" s="1">
        <v>44434.417938657411</v>
      </c>
      <c r="Y807" t="s">
        <v>224</v>
      </c>
      <c r="Z807" s="1">
        <v>44434.417938657411</v>
      </c>
      <c r="AA807" t="s">
        <v>24</v>
      </c>
    </row>
    <row r="808" spans="1:27" x14ac:dyDescent="0.25">
      <c r="A808">
        <v>12229</v>
      </c>
      <c r="B808">
        <v>218</v>
      </c>
      <c r="C808" t="s">
        <v>2638</v>
      </c>
      <c r="D808" t="s">
        <v>2638</v>
      </c>
      <c r="E808" t="s">
        <v>2639</v>
      </c>
      <c r="F808" t="s">
        <v>2640</v>
      </c>
      <c r="G808" t="s">
        <v>698</v>
      </c>
      <c r="H808">
        <v>1</v>
      </c>
      <c r="I808">
        <v>1</v>
      </c>
      <c r="J808" s="3">
        <v>44468</v>
      </c>
      <c r="K808" s="3">
        <v>44741</v>
      </c>
      <c r="L808" t="s">
        <v>24</v>
      </c>
      <c r="M808" t="s">
        <v>24</v>
      </c>
      <c r="N808" s="3">
        <v>44412</v>
      </c>
      <c r="O808" s="3">
        <v>45173</v>
      </c>
      <c r="P808" t="s">
        <v>1451</v>
      </c>
      <c r="Q808" t="s">
        <v>188</v>
      </c>
      <c r="R808" t="s">
        <v>24</v>
      </c>
      <c r="S808">
        <v>8</v>
      </c>
      <c r="T808" t="s">
        <v>24</v>
      </c>
      <c r="U808">
        <v>0</v>
      </c>
      <c r="V808" t="s">
        <v>2641</v>
      </c>
      <c r="W808" t="s">
        <v>224</v>
      </c>
      <c r="X808" s="1">
        <v>44435.416370486113</v>
      </c>
      <c r="Y808" t="s">
        <v>224</v>
      </c>
      <c r="Z808" s="1">
        <v>44435.416370486113</v>
      </c>
      <c r="AA808" t="s">
        <v>195</v>
      </c>
    </row>
    <row r="809" spans="1:27" x14ac:dyDescent="0.25">
      <c r="A809">
        <v>12230</v>
      </c>
      <c r="B809">
        <v>1577</v>
      </c>
      <c r="C809" t="s">
        <v>2326</v>
      </c>
      <c r="D809" t="s">
        <v>2326</v>
      </c>
      <c r="E809" t="s">
        <v>2642</v>
      </c>
      <c r="F809" t="s">
        <v>2643</v>
      </c>
      <c r="G809" t="s">
        <v>199</v>
      </c>
      <c r="H809">
        <v>1</v>
      </c>
      <c r="I809">
        <v>1</v>
      </c>
      <c r="J809" s="3">
        <v>44409</v>
      </c>
      <c r="K809" s="3">
        <v>44470</v>
      </c>
      <c r="L809" t="s">
        <v>24</v>
      </c>
      <c r="M809" t="s">
        <v>24</v>
      </c>
      <c r="N809" s="3">
        <v>44435</v>
      </c>
      <c r="O809" s="3">
        <v>45927</v>
      </c>
      <c r="P809" t="s">
        <v>1451</v>
      </c>
      <c r="Q809" t="s">
        <v>188</v>
      </c>
      <c r="R809" t="s">
        <v>24</v>
      </c>
      <c r="S809" t="s">
        <v>24</v>
      </c>
      <c r="T809" t="s">
        <v>24</v>
      </c>
      <c r="U809">
        <v>0</v>
      </c>
      <c r="V809" t="s">
        <v>24</v>
      </c>
      <c r="W809" t="s">
        <v>224</v>
      </c>
      <c r="X809" s="1">
        <v>44435.448096064814</v>
      </c>
      <c r="Y809" t="s">
        <v>224</v>
      </c>
      <c r="Z809" s="1">
        <v>44435.448096064814</v>
      </c>
      <c r="AA809" t="s">
        <v>24</v>
      </c>
    </row>
    <row r="810" spans="1:27" x14ac:dyDescent="0.25">
      <c r="A810">
        <v>12231</v>
      </c>
      <c r="B810">
        <v>1640</v>
      </c>
      <c r="C810" t="s">
        <v>2326</v>
      </c>
      <c r="D810" t="s">
        <v>2326</v>
      </c>
      <c r="E810" t="s">
        <v>2644</v>
      </c>
      <c r="F810" t="s">
        <v>2645</v>
      </c>
      <c r="G810" t="s">
        <v>199</v>
      </c>
      <c r="H810">
        <v>1</v>
      </c>
      <c r="I810">
        <v>1</v>
      </c>
      <c r="J810" s="3">
        <v>44433</v>
      </c>
      <c r="K810" s="3">
        <v>44470</v>
      </c>
      <c r="L810" t="s">
        <v>24</v>
      </c>
      <c r="M810" t="s">
        <v>24</v>
      </c>
      <c r="N810" s="3">
        <v>44435</v>
      </c>
      <c r="O810" s="3">
        <v>45866</v>
      </c>
      <c r="P810" t="s">
        <v>1451</v>
      </c>
      <c r="Q810" t="s">
        <v>188</v>
      </c>
      <c r="R810" t="s">
        <v>24</v>
      </c>
      <c r="S810" t="s">
        <v>24</v>
      </c>
      <c r="T810" t="s">
        <v>24</v>
      </c>
      <c r="U810">
        <v>0</v>
      </c>
      <c r="V810" t="s">
        <v>24</v>
      </c>
      <c r="W810" t="s">
        <v>224</v>
      </c>
      <c r="X810" s="1">
        <v>44435.45852847222</v>
      </c>
      <c r="Y810" t="s">
        <v>224</v>
      </c>
      <c r="Z810" s="1">
        <v>44435.45852847222</v>
      </c>
      <c r="AA810" t="s">
        <v>24</v>
      </c>
    </row>
    <row r="811" spans="1:27" x14ac:dyDescent="0.25">
      <c r="A811">
        <v>12232</v>
      </c>
      <c r="B811">
        <v>1640</v>
      </c>
      <c r="C811" t="s">
        <v>2323</v>
      </c>
      <c r="D811" t="s">
        <v>2323</v>
      </c>
      <c r="E811" t="s">
        <v>2646</v>
      </c>
      <c r="F811" t="s">
        <v>2647</v>
      </c>
      <c r="G811" t="s">
        <v>199</v>
      </c>
      <c r="H811">
        <v>1</v>
      </c>
      <c r="I811">
        <v>1</v>
      </c>
      <c r="J811" s="3">
        <v>44411</v>
      </c>
      <c r="K811" s="3">
        <v>44470</v>
      </c>
      <c r="L811" t="s">
        <v>24</v>
      </c>
      <c r="M811" t="s">
        <v>24</v>
      </c>
      <c r="N811" s="3">
        <v>44435</v>
      </c>
      <c r="O811" s="3">
        <v>45928</v>
      </c>
      <c r="P811" t="s">
        <v>1451</v>
      </c>
      <c r="Q811" t="s">
        <v>188</v>
      </c>
      <c r="R811" t="s">
        <v>24</v>
      </c>
      <c r="S811" t="s">
        <v>24</v>
      </c>
      <c r="T811" t="s">
        <v>24</v>
      </c>
      <c r="U811">
        <v>0</v>
      </c>
      <c r="V811" t="s">
        <v>24</v>
      </c>
      <c r="W811" t="s">
        <v>224</v>
      </c>
      <c r="X811" s="1">
        <v>44435.459519363423</v>
      </c>
      <c r="Y811" t="s">
        <v>224</v>
      </c>
      <c r="Z811" s="1">
        <v>44435.459519363423</v>
      </c>
      <c r="AA811" t="s">
        <v>24</v>
      </c>
    </row>
    <row r="812" spans="1:27" x14ac:dyDescent="0.25">
      <c r="A812">
        <v>12233</v>
      </c>
      <c r="B812">
        <v>1627</v>
      </c>
      <c r="C812" t="s">
        <v>2326</v>
      </c>
      <c r="D812" t="s">
        <v>2326</v>
      </c>
      <c r="E812" t="s">
        <v>2648</v>
      </c>
      <c r="F812" t="s">
        <v>2649</v>
      </c>
      <c r="G812" t="s">
        <v>732</v>
      </c>
      <c r="H812">
        <v>1</v>
      </c>
      <c r="I812">
        <v>1</v>
      </c>
      <c r="J812" s="3">
        <v>44419</v>
      </c>
      <c r="K812" s="3">
        <v>44470</v>
      </c>
      <c r="L812" t="s">
        <v>24</v>
      </c>
      <c r="M812" t="s">
        <v>24</v>
      </c>
      <c r="N812" s="3">
        <v>44435</v>
      </c>
      <c r="O812" s="3">
        <v>45927</v>
      </c>
      <c r="P812" t="s">
        <v>1451</v>
      </c>
      <c r="Q812" t="s">
        <v>188</v>
      </c>
      <c r="R812" t="s">
        <v>24</v>
      </c>
      <c r="S812" t="s">
        <v>24</v>
      </c>
      <c r="T812" t="s">
        <v>24</v>
      </c>
      <c r="U812">
        <v>0</v>
      </c>
      <c r="V812" t="s">
        <v>24</v>
      </c>
      <c r="W812" t="s">
        <v>224</v>
      </c>
      <c r="X812" s="1">
        <v>44435.4730565625</v>
      </c>
      <c r="Y812" t="s">
        <v>224</v>
      </c>
      <c r="Z812" s="1">
        <v>44435.4730565625</v>
      </c>
      <c r="AA812" t="s">
        <v>24</v>
      </c>
    </row>
    <row r="813" spans="1:27" x14ac:dyDescent="0.25">
      <c r="A813">
        <v>12234</v>
      </c>
      <c r="B813">
        <v>1627</v>
      </c>
      <c r="C813" t="s">
        <v>2323</v>
      </c>
      <c r="D813" t="s">
        <v>2323</v>
      </c>
      <c r="E813" t="s">
        <v>2650</v>
      </c>
      <c r="F813" t="s">
        <v>2651</v>
      </c>
      <c r="G813" t="s">
        <v>732</v>
      </c>
      <c r="H813">
        <v>1</v>
      </c>
      <c r="I813">
        <v>1</v>
      </c>
      <c r="J813" s="3">
        <v>44427</v>
      </c>
      <c r="K813" s="3">
        <v>44470</v>
      </c>
      <c r="L813" t="s">
        <v>24</v>
      </c>
      <c r="M813" t="s">
        <v>24</v>
      </c>
      <c r="N813" s="3">
        <v>44435</v>
      </c>
      <c r="O813" s="3">
        <v>45927</v>
      </c>
      <c r="P813" t="s">
        <v>1451</v>
      </c>
      <c r="Q813" t="s">
        <v>188</v>
      </c>
      <c r="R813" t="s">
        <v>24</v>
      </c>
      <c r="S813" t="s">
        <v>24</v>
      </c>
      <c r="T813" t="s">
        <v>24</v>
      </c>
      <c r="U813">
        <v>0</v>
      </c>
      <c r="V813" t="s">
        <v>24</v>
      </c>
      <c r="W813" t="s">
        <v>224</v>
      </c>
      <c r="X813" s="1">
        <v>44435.47335547454</v>
      </c>
      <c r="Y813" t="s">
        <v>224</v>
      </c>
      <c r="Z813" s="1">
        <v>44435.47335547454</v>
      </c>
      <c r="AA813" t="s">
        <v>24</v>
      </c>
    </row>
    <row r="814" spans="1:27" x14ac:dyDescent="0.25">
      <c r="A814">
        <v>12235</v>
      </c>
      <c r="B814">
        <v>1627</v>
      </c>
      <c r="C814" t="s">
        <v>2320</v>
      </c>
      <c r="D814" t="s">
        <v>2320</v>
      </c>
      <c r="E814" t="s">
        <v>2652</v>
      </c>
      <c r="F814" t="s">
        <v>2653</v>
      </c>
      <c r="G814" t="s">
        <v>732</v>
      </c>
      <c r="H814">
        <v>1</v>
      </c>
      <c r="I814">
        <v>1</v>
      </c>
      <c r="J814" s="3">
        <v>44419</v>
      </c>
      <c r="K814" s="3">
        <v>44470</v>
      </c>
      <c r="L814" t="s">
        <v>24</v>
      </c>
      <c r="M814" t="s">
        <v>24</v>
      </c>
      <c r="N814" s="3">
        <v>44435</v>
      </c>
      <c r="O814" s="3">
        <v>45927</v>
      </c>
      <c r="P814" t="s">
        <v>1451</v>
      </c>
      <c r="Q814" t="s">
        <v>188</v>
      </c>
      <c r="R814" t="s">
        <v>24</v>
      </c>
      <c r="S814" t="s">
        <v>24</v>
      </c>
      <c r="T814" t="s">
        <v>24</v>
      </c>
      <c r="U814">
        <v>0</v>
      </c>
      <c r="V814" t="s">
        <v>24</v>
      </c>
      <c r="W814" t="s">
        <v>224</v>
      </c>
      <c r="X814" s="1">
        <v>44435.473606099535</v>
      </c>
      <c r="Y814" t="s">
        <v>224</v>
      </c>
      <c r="Z814" s="1">
        <v>44435.473606099535</v>
      </c>
      <c r="AA814" t="s">
        <v>24</v>
      </c>
    </row>
    <row r="815" spans="1:27" x14ac:dyDescent="0.25">
      <c r="A815">
        <v>12236</v>
      </c>
      <c r="B815">
        <v>1278</v>
      </c>
      <c r="C815" t="s">
        <v>2654</v>
      </c>
      <c r="D815" t="s">
        <v>2654</v>
      </c>
      <c r="E815" t="s">
        <v>2655</v>
      </c>
      <c r="F815" t="s">
        <v>2656</v>
      </c>
      <c r="G815" t="s">
        <v>199</v>
      </c>
      <c r="H815">
        <v>1</v>
      </c>
      <c r="I815">
        <v>1</v>
      </c>
      <c r="J815" s="3">
        <v>44438</v>
      </c>
      <c r="K815" s="3">
        <v>44803</v>
      </c>
      <c r="L815" t="s">
        <v>24</v>
      </c>
      <c r="M815" t="s">
        <v>24</v>
      </c>
      <c r="N815" s="3">
        <v>44430</v>
      </c>
      <c r="O815" s="3">
        <v>45191</v>
      </c>
      <c r="P815" t="s">
        <v>1451</v>
      </c>
      <c r="Q815" t="s">
        <v>188</v>
      </c>
      <c r="R815" t="s">
        <v>24</v>
      </c>
      <c r="S815" t="s">
        <v>24</v>
      </c>
      <c r="T815" t="s">
        <v>24</v>
      </c>
      <c r="U815">
        <v>0</v>
      </c>
      <c r="V815" t="s">
        <v>24</v>
      </c>
      <c r="W815" t="s">
        <v>224</v>
      </c>
      <c r="X815" s="1">
        <v>44435.69855494213</v>
      </c>
      <c r="Y815" t="s">
        <v>224</v>
      </c>
      <c r="Z815" s="1">
        <v>44435.69855494213</v>
      </c>
      <c r="AA815" t="s">
        <v>24</v>
      </c>
    </row>
    <row r="816" spans="1:27" x14ac:dyDescent="0.25">
      <c r="A816">
        <v>12237</v>
      </c>
      <c r="B816">
        <v>1652</v>
      </c>
      <c r="C816" t="s">
        <v>2657</v>
      </c>
      <c r="D816" t="s">
        <v>2657</v>
      </c>
      <c r="E816" t="s">
        <v>2658</v>
      </c>
      <c r="F816" t="s">
        <v>2659</v>
      </c>
      <c r="G816" t="s">
        <v>2080</v>
      </c>
      <c r="H816">
        <v>1</v>
      </c>
      <c r="I816">
        <v>1</v>
      </c>
      <c r="J816" s="3">
        <v>44417</v>
      </c>
      <c r="K816" s="3">
        <v>44470</v>
      </c>
      <c r="L816" s="3">
        <v>44439</v>
      </c>
      <c r="M816" s="3">
        <v>44611</v>
      </c>
      <c r="N816" s="3">
        <v>44427</v>
      </c>
      <c r="O816" s="3">
        <v>45188</v>
      </c>
      <c r="P816" t="s">
        <v>1451</v>
      </c>
      <c r="Q816" t="s">
        <v>188</v>
      </c>
      <c r="R816" t="s">
        <v>24</v>
      </c>
      <c r="S816" t="s">
        <v>24</v>
      </c>
      <c r="T816" t="s">
        <v>24</v>
      </c>
      <c r="U816">
        <v>0</v>
      </c>
      <c r="V816" t="s">
        <v>24</v>
      </c>
      <c r="W816" t="s">
        <v>224</v>
      </c>
      <c r="X816" s="1">
        <v>44436.734170335651</v>
      </c>
      <c r="Y816" t="s">
        <v>224</v>
      </c>
      <c r="Z816" s="1">
        <v>44436.734170335651</v>
      </c>
      <c r="AA816" t="s">
        <v>24</v>
      </c>
    </row>
    <row r="817" spans="1:27" x14ac:dyDescent="0.25">
      <c r="A817">
        <v>12238</v>
      </c>
      <c r="B817">
        <v>1652</v>
      </c>
      <c r="C817" t="s">
        <v>2660</v>
      </c>
      <c r="D817" t="s">
        <v>2660</v>
      </c>
      <c r="E817" t="s">
        <v>2661</v>
      </c>
      <c r="F817" t="s">
        <v>2662</v>
      </c>
      <c r="G817" t="s">
        <v>2577</v>
      </c>
      <c r="H817">
        <v>1</v>
      </c>
      <c r="I817">
        <v>1</v>
      </c>
      <c r="J817" s="3">
        <v>44409</v>
      </c>
      <c r="K817" s="3">
        <v>44470</v>
      </c>
      <c r="L817" s="3">
        <v>44409</v>
      </c>
      <c r="M817" s="3">
        <v>44611</v>
      </c>
      <c r="N817" s="3">
        <v>44427</v>
      </c>
      <c r="O817" s="3">
        <v>45188</v>
      </c>
      <c r="P817" t="s">
        <v>1451</v>
      </c>
      <c r="Q817" t="s">
        <v>188</v>
      </c>
      <c r="R817" t="s">
        <v>24</v>
      </c>
      <c r="S817" t="s">
        <v>24</v>
      </c>
      <c r="T817" t="s">
        <v>24</v>
      </c>
      <c r="U817">
        <v>0</v>
      </c>
      <c r="V817" t="s">
        <v>24</v>
      </c>
      <c r="W817" t="s">
        <v>224</v>
      </c>
      <c r="X817" s="1">
        <v>44436.734744525464</v>
      </c>
      <c r="Y817" t="s">
        <v>224</v>
      </c>
      <c r="Z817" s="1">
        <v>44436.734744525464</v>
      </c>
      <c r="AA817" t="s">
        <v>24</v>
      </c>
    </row>
    <row r="818" spans="1:27" x14ac:dyDescent="0.25">
      <c r="A818">
        <v>12239</v>
      </c>
      <c r="B818">
        <v>1652</v>
      </c>
      <c r="C818" t="s">
        <v>2663</v>
      </c>
      <c r="D818" t="s">
        <v>2663</v>
      </c>
      <c r="E818" t="s">
        <v>2664</v>
      </c>
      <c r="F818" t="s">
        <v>2665</v>
      </c>
      <c r="G818" t="s">
        <v>2577</v>
      </c>
      <c r="H818">
        <v>1</v>
      </c>
      <c r="I818">
        <v>1</v>
      </c>
      <c r="J818" s="3">
        <v>44427</v>
      </c>
      <c r="K818" s="3">
        <v>44470</v>
      </c>
      <c r="L818" s="3">
        <v>44427</v>
      </c>
      <c r="M818" s="3">
        <v>44611</v>
      </c>
      <c r="N818" s="3">
        <v>44427</v>
      </c>
      <c r="O818" s="3">
        <v>45188</v>
      </c>
      <c r="P818" t="s">
        <v>1451</v>
      </c>
      <c r="Q818" t="s">
        <v>188</v>
      </c>
      <c r="R818" t="s">
        <v>24</v>
      </c>
      <c r="S818" t="s">
        <v>24</v>
      </c>
      <c r="T818" t="s">
        <v>24</v>
      </c>
      <c r="U818">
        <v>0</v>
      </c>
      <c r="V818" t="s">
        <v>24</v>
      </c>
      <c r="W818" t="s">
        <v>224</v>
      </c>
      <c r="X818" s="1">
        <v>44436.73509603009</v>
      </c>
      <c r="Y818" t="s">
        <v>224</v>
      </c>
      <c r="Z818" s="1">
        <v>44436.73509603009</v>
      </c>
      <c r="AA818" t="s">
        <v>24</v>
      </c>
    </row>
    <row r="819" spans="1:27" x14ac:dyDescent="0.25">
      <c r="A819">
        <v>12240</v>
      </c>
      <c r="B819">
        <v>1652</v>
      </c>
      <c r="C819" t="s">
        <v>2666</v>
      </c>
      <c r="D819" t="s">
        <v>2666</v>
      </c>
      <c r="E819" t="s">
        <v>2667</v>
      </c>
      <c r="F819" t="s">
        <v>2668</v>
      </c>
      <c r="G819" t="s">
        <v>2577</v>
      </c>
      <c r="H819">
        <v>1</v>
      </c>
      <c r="I819">
        <v>1</v>
      </c>
      <c r="J819" s="3">
        <v>44409</v>
      </c>
      <c r="K819" s="3">
        <v>44470</v>
      </c>
      <c r="L819" s="3">
        <v>44409</v>
      </c>
      <c r="M819" s="3">
        <v>44611</v>
      </c>
      <c r="N819" s="3">
        <v>44427</v>
      </c>
      <c r="O819" s="3">
        <v>45188</v>
      </c>
      <c r="P819" t="s">
        <v>1451</v>
      </c>
      <c r="Q819" t="s">
        <v>188</v>
      </c>
      <c r="R819" t="s">
        <v>24</v>
      </c>
      <c r="S819" t="s">
        <v>24</v>
      </c>
      <c r="T819" t="s">
        <v>24</v>
      </c>
      <c r="U819">
        <v>0</v>
      </c>
      <c r="V819" t="s">
        <v>24</v>
      </c>
      <c r="W819" t="s">
        <v>224</v>
      </c>
      <c r="X819" s="1">
        <v>44436.735604629626</v>
      </c>
      <c r="Y819" t="s">
        <v>224</v>
      </c>
      <c r="Z819" s="1">
        <v>44436.735604629626</v>
      </c>
      <c r="AA819" t="s">
        <v>24</v>
      </c>
    </row>
    <row r="820" spans="1:27" x14ac:dyDescent="0.25">
      <c r="A820">
        <v>12241</v>
      </c>
      <c r="B820">
        <v>1652</v>
      </c>
      <c r="C820" t="s">
        <v>2669</v>
      </c>
      <c r="D820" t="s">
        <v>2669</v>
      </c>
      <c r="E820" t="s">
        <v>2670</v>
      </c>
      <c r="F820" t="s">
        <v>2671</v>
      </c>
      <c r="G820" t="s">
        <v>2672</v>
      </c>
      <c r="H820">
        <v>1</v>
      </c>
      <c r="I820">
        <v>1</v>
      </c>
      <c r="J820" s="3">
        <v>44409</v>
      </c>
      <c r="K820" s="3">
        <v>44470</v>
      </c>
      <c r="L820" s="3">
        <v>44427</v>
      </c>
      <c r="M820" s="3">
        <v>44611</v>
      </c>
      <c r="N820" s="3">
        <v>44427</v>
      </c>
      <c r="O820" s="3">
        <v>45188</v>
      </c>
      <c r="P820" t="s">
        <v>1451</v>
      </c>
      <c r="Q820" t="s">
        <v>188</v>
      </c>
      <c r="R820" t="s">
        <v>24</v>
      </c>
      <c r="S820" t="s">
        <v>24</v>
      </c>
      <c r="T820" t="s">
        <v>24</v>
      </c>
      <c r="U820">
        <v>0</v>
      </c>
      <c r="V820" t="s">
        <v>24</v>
      </c>
      <c r="W820" t="s">
        <v>224</v>
      </c>
      <c r="X820" s="1">
        <v>44436.736130821759</v>
      </c>
      <c r="Y820" t="s">
        <v>224</v>
      </c>
      <c r="Z820" s="1">
        <v>44436.736130821759</v>
      </c>
      <c r="AA820" t="s">
        <v>24</v>
      </c>
    </row>
    <row r="821" spans="1:27" x14ac:dyDescent="0.25">
      <c r="A821">
        <v>12242</v>
      </c>
      <c r="B821">
        <v>1652</v>
      </c>
      <c r="C821" t="s">
        <v>2673</v>
      </c>
      <c r="D821" t="s">
        <v>2673</v>
      </c>
      <c r="E821" t="s">
        <v>2674</v>
      </c>
      <c r="F821" t="s">
        <v>2675</v>
      </c>
      <c r="G821" t="s">
        <v>2080</v>
      </c>
      <c r="H821">
        <v>1</v>
      </c>
      <c r="I821">
        <v>1</v>
      </c>
      <c r="J821" s="3">
        <v>44414</v>
      </c>
      <c r="K821" s="3">
        <v>44470</v>
      </c>
      <c r="L821" s="3">
        <v>44427</v>
      </c>
      <c r="M821" s="3">
        <v>44611</v>
      </c>
      <c r="N821" s="3">
        <v>44427</v>
      </c>
      <c r="O821" s="3">
        <v>45188</v>
      </c>
      <c r="P821" t="s">
        <v>1451</v>
      </c>
      <c r="Q821" t="s">
        <v>188</v>
      </c>
      <c r="R821" t="s">
        <v>24</v>
      </c>
      <c r="S821" t="s">
        <v>24</v>
      </c>
      <c r="T821" t="s">
        <v>24</v>
      </c>
      <c r="U821">
        <v>0</v>
      </c>
      <c r="V821" t="s">
        <v>24</v>
      </c>
      <c r="W821" t="s">
        <v>224</v>
      </c>
      <c r="X821" s="1">
        <v>44436.736582523146</v>
      </c>
      <c r="Y821" t="s">
        <v>224</v>
      </c>
      <c r="Z821" s="1">
        <v>44436.736582523146</v>
      </c>
      <c r="AA821" t="s">
        <v>24</v>
      </c>
    </row>
    <row r="822" spans="1:27" x14ac:dyDescent="0.25">
      <c r="A822">
        <v>12243</v>
      </c>
      <c r="B822">
        <v>1652</v>
      </c>
      <c r="C822" t="s">
        <v>2676</v>
      </c>
      <c r="D822" t="s">
        <v>2676</v>
      </c>
      <c r="E822" t="s">
        <v>2677</v>
      </c>
      <c r="F822" t="s">
        <v>2678</v>
      </c>
      <c r="G822" t="s">
        <v>2577</v>
      </c>
      <c r="H822">
        <v>1</v>
      </c>
      <c r="I822">
        <v>1</v>
      </c>
      <c r="J822" s="3">
        <v>44409</v>
      </c>
      <c r="K822" s="3">
        <v>44470</v>
      </c>
      <c r="L822" s="3">
        <v>44427</v>
      </c>
      <c r="M822" s="3">
        <v>44611</v>
      </c>
      <c r="N822" s="3">
        <v>44427</v>
      </c>
      <c r="O822" s="3">
        <v>45188</v>
      </c>
      <c r="P822" t="s">
        <v>1451</v>
      </c>
      <c r="Q822" t="s">
        <v>188</v>
      </c>
      <c r="R822" t="s">
        <v>24</v>
      </c>
      <c r="S822" t="s">
        <v>24</v>
      </c>
      <c r="T822" t="s">
        <v>24</v>
      </c>
      <c r="U822">
        <v>0</v>
      </c>
      <c r="V822" t="s">
        <v>24</v>
      </c>
      <c r="W822" t="s">
        <v>224</v>
      </c>
      <c r="X822" s="1">
        <v>44436.737308101852</v>
      </c>
      <c r="Y822" t="s">
        <v>224</v>
      </c>
      <c r="Z822" s="1">
        <v>44436.737308101852</v>
      </c>
      <c r="AA822" t="s">
        <v>24</v>
      </c>
    </row>
    <row r="823" spans="1:27" x14ac:dyDescent="0.25">
      <c r="A823">
        <v>12244</v>
      </c>
      <c r="B823">
        <v>1652</v>
      </c>
      <c r="C823" t="s">
        <v>2679</v>
      </c>
      <c r="D823" t="s">
        <v>2679</v>
      </c>
      <c r="E823" t="s">
        <v>2680</v>
      </c>
      <c r="F823" t="s">
        <v>2681</v>
      </c>
      <c r="G823" t="s">
        <v>2080</v>
      </c>
      <c r="H823">
        <v>1</v>
      </c>
      <c r="I823">
        <v>1</v>
      </c>
      <c r="J823" s="3">
        <v>44427</v>
      </c>
      <c r="K823" s="3">
        <v>44470</v>
      </c>
      <c r="L823" s="3">
        <v>44427</v>
      </c>
      <c r="M823" s="3">
        <v>44611</v>
      </c>
      <c r="N823" s="3">
        <v>44427</v>
      </c>
      <c r="O823" s="3">
        <v>45188</v>
      </c>
      <c r="P823" t="s">
        <v>1451</v>
      </c>
      <c r="Q823" t="s">
        <v>188</v>
      </c>
      <c r="R823" t="s">
        <v>24</v>
      </c>
      <c r="S823" t="s">
        <v>24</v>
      </c>
      <c r="T823" t="s">
        <v>24</v>
      </c>
      <c r="U823">
        <v>0</v>
      </c>
      <c r="V823" t="s">
        <v>24</v>
      </c>
      <c r="W823" t="s">
        <v>224</v>
      </c>
      <c r="X823" s="1">
        <v>44436.73847989583</v>
      </c>
      <c r="Y823" t="s">
        <v>224</v>
      </c>
      <c r="Z823" s="1">
        <v>44436.73847989583</v>
      </c>
      <c r="AA823" t="s">
        <v>24</v>
      </c>
    </row>
    <row r="824" spans="1:27" x14ac:dyDescent="0.25">
      <c r="A824">
        <v>12245</v>
      </c>
      <c r="B824">
        <v>1652</v>
      </c>
      <c r="C824" t="s">
        <v>2682</v>
      </c>
      <c r="D824" t="s">
        <v>2682</v>
      </c>
      <c r="E824" t="s">
        <v>2683</v>
      </c>
      <c r="F824" t="s">
        <v>2684</v>
      </c>
      <c r="G824" t="s">
        <v>2577</v>
      </c>
      <c r="H824">
        <v>1</v>
      </c>
      <c r="I824">
        <v>1</v>
      </c>
      <c r="J824" s="3">
        <v>44409</v>
      </c>
      <c r="K824" s="3">
        <v>44470</v>
      </c>
      <c r="L824" s="3">
        <v>44409</v>
      </c>
      <c r="M824" s="3">
        <v>44611</v>
      </c>
      <c r="N824" s="3">
        <v>44427</v>
      </c>
      <c r="O824" s="3">
        <v>45188</v>
      </c>
      <c r="P824" t="s">
        <v>1451</v>
      </c>
      <c r="Q824" t="s">
        <v>188</v>
      </c>
      <c r="R824" t="s">
        <v>24</v>
      </c>
      <c r="S824" t="s">
        <v>24</v>
      </c>
      <c r="T824" t="s">
        <v>24</v>
      </c>
      <c r="U824">
        <v>0</v>
      </c>
      <c r="V824" t="s">
        <v>24</v>
      </c>
      <c r="W824" t="s">
        <v>224</v>
      </c>
      <c r="X824" s="1">
        <v>44436.738814085649</v>
      </c>
      <c r="Y824" t="s">
        <v>224</v>
      </c>
      <c r="Z824" s="1">
        <v>44436.738814085649</v>
      </c>
      <c r="AA824" t="s">
        <v>24</v>
      </c>
    </row>
    <row r="825" spans="1:27" x14ac:dyDescent="0.25">
      <c r="A825">
        <v>12246</v>
      </c>
      <c r="B825">
        <v>1652</v>
      </c>
      <c r="C825" t="s">
        <v>2685</v>
      </c>
      <c r="D825" t="s">
        <v>2685</v>
      </c>
      <c r="E825" t="s">
        <v>2686</v>
      </c>
      <c r="F825" t="s">
        <v>2687</v>
      </c>
      <c r="G825" t="s">
        <v>2577</v>
      </c>
      <c r="H825">
        <v>1</v>
      </c>
      <c r="I825">
        <v>1</v>
      </c>
      <c r="J825" s="3">
        <v>44409</v>
      </c>
      <c r="K825" s="3">
        <v>44470</v>
      </c>
      <c r="L825" s="3">
        <v>44427</v>
      </c>
      <c r="M825" s="3">
        <v>44611</v>
      </c>
      <c r="N825" s="3">
        <v>44427</v>
      </c>
      <c r="O825" s="3">
        <v>45188</v>
      </c>
      <c r="P825" t="s">
        <v>1451</v>
      </c>
      <c r="Q825" t="s">
        <v>188</v>
      </c>
      <c r="R825" t="s">
        <v>24</v>
      </c>
      <c r="S825" t="s">
        <v>24</v>
      </c>
      <c r="T825" t="s">
        <v>24</v>
      </c>
      <c r="U825">
        <v>0</v>
      </c>
      <c r="V825" t="s">
        <v>24</v>
      </c>
      <c r="W825" t="s">
        <v>224</v>
      </c>
      <c r="X825" s="1">
        <v>44436.7391059375</v>
      </c>
      <c r="Y825" t="s">
        <v>224</v>
      </c>
      <c r="Z825" s="1">
        <v>44436.7391059375</v>
      </c>
      <c r="AA825" t="s">
        <v>24</v>
      </c>
    </row>
    <row r="826" spans="1:27" x14ac:dyDescent="0.25">
      <c r="A826">
        <v>12247</v>
      </c>
      <c r="B826">
        <v>1652</v>
      </c>
      <c r="C826" t="s">
        <v>2688</v>
      </c>
      <c r="D826" t="s">
        <v>2688</v>
      </c>
      <c r="E826" t="s">
        <v>2689</v>
      </c>
      <c r="F826" t="s">
        <v>2690</v>
      </c>
      <c r="G826" t="s">
        <v>2577</v>
      </c>
      <c r="H826">
        <v>1</v>
      </c>
      <c r="I826">
        <v>1</v>
      </c>
      <c r="J826" s="3">
        <v>44409</v>
      </c>
      <c r="K826" s="3">
        <v>44470</v>
      </c>
      <c r="L826" s="3">
        <v>44409</v>
      </c>
      <c r="M826" s="3">
        <v>44608</v>
      </c>
      <c r="N826" s="3">
        <v>44424</v>
      </c>
      <c r="O826" s="3">
        <v>45185</v>
      </c>
      <c r="P826" t="s">
        <v>1451</v>
      </c>
      <c r="Q826" t="s">
        <v>188</v>
      </c>
      <c r="R826" t="s">
        <v>24</v>
      </c>
      <c r="S826" t="s">
        <v>24</v>
      </c>
      <c r="T826" t="s">
        <v>24</v>
      </c>
      <c r="U826">
        <v>0</v>
      </c>
      <c r="V826" t="s">
        <v>24</v>
      </c>
      <c r="W826" t="s">
        <v>224</v>
      </c>
      <c r="X826" s="1">
        <v>44437.590754131947</v>
      </c>
      <c r="Y826" t="s">
        <v>224</v>
      </c>
      <c r="Z826" s="1">
        <v>44437.590754131947</v>
      </c>
      <c r="AA826" t="s">
        <v>24</v>
      </c>
    </row>
    <row r="827" spans="1:27" x14ac:dyDescent="0.25">
      <c r="A827">
        <v>12248</v>
      </c>
      <c r="B827">
        <v>1652</v>
      </c>
      <c r="C827" t="s">
        <v>2691</v>
      </c>
      <c r="D827" t="s">
        <v>2691</v>
      </c>
      <c r="E827" t="s">
        <v>2692</v>
      </c>
      <c r="F827" t="s">
        <v>2693</v>
      </c>
      <c r="G827" t="s">
        <v>2694</v>
      </c>
      <c r="H827">
        <v>1</v>
      </c>
      <c r="I827">
        <v>1</v>
      </c>
      <c r="J827" s="3">
        <v>44409</v>
      </c>
      <c r="K827" s="3">
        <v>44470</v>
      </c>
      <c r="L827" s="3">
        <v>44409</v>
      </c>
      <c r="M827" s="3">
        <v>44608</v>
      </c>
      <c r="N827" s="3">
        <v>44424</v>
      </c>
      <c r="O827" s="3">
        <v>45185</v>
      </c>
      <c r="P827" t="s">
        <v>1451</v>
      </c>
      <c r="Q827" t="s">
        <v>188</v>
      </c>
      <c r="R827" t="s">
        <v>24</v>
      </c>
      <c r="S827" t="s">
        <v>24</v>
      </c>
      <c r="T827" t="s">
        <v>24</v>
      </c>
      <c r="U827">
        <v>0</v>
      </c>
      <c r="V827" t="s">
        <v>24</v>
      </c>
      <c r="W827" t="s">
        <v>224</v>
      </c>
      <c r="X827" s="1">
        <v>44437.591350196759</v>
      </c>
      <c r="Y827" t="s">
        <v>224</v>
      </c>
      <c r="Z827" s="1">
        <v>44437.591350196759</v>
      </c>
      <c r="AA827" t="s">
        <v>24</v>
      </c>
    </row>
    <row r="828" spans="1:27" x14ac:dyDescent="0.25">
      <c r="A828">
        <v>12249</v>
      </c>
      <c r="B828">
        <v>1652</v>
      </c>
      <c r="C828" t="s">
        <v>2695</v>
      </c>
      <c r="D828" t="s">
        <v>2695</v>
      </c>
      <c r="E828" t="s">
        <v>2696</v>
      </c>
      <c r="F828" t="s">
        <v>2697</v>
      </c>
      <c r="G828" t="s">
        <v>2577</v>
      </c>
      <c r="H828">
        <v>1</v>
      </c>
      <c r="I828">
        <v>1</v>
      </c>
      <c r="J828" s="3">
        <v>44409</v>
      </c>
      <c r="K828" s="3">
        <v>44470</v>
      </c>
      <c r="L828" s="3">
        <v>44424</v>
      </c>
      <c r="M828" s="3">
        <v>44608</v>
      </c>
      <c r="N828" s="3">
        <v>44424</v>
      </c>
      <c r="O828" s="3">
        <v>45185</v>
      </c>
      <c r="P828" t="s">
        <v>1451</v>
      </c>
      <c r="Q828" t="s">
        <v>188</v>
      </c>
      <c r="R828" t="s">
        <v>24</v>
      </c>
      <c r="S828" t="s">
        <v>24</v>
      </c>
      <c r="T828" t="s">
        <v>24</v>
      </c>
      <c r="U828">
        <v>0</v>
      </c>
      <c r="V828" t="s">
        <v>24</v>
      </c>
      <c r="W828" t="s">
        <v>224</v>
      </c>
      <c r="X828" s="1">
        <v>44437.592533761577</v>
      </c>
      <c r="Y828" t="s">
        <v>224</v>
      </c>
      <c r="Z828" s="1">
        <v>44437.592533761577</v>
      </c>
      <c r="AA828" t="s">
        <v>24</v>
      </c>
    </row>
    <row r="829" spans="1:27" x14ac:dyDescent="0.25">
      <c r="A829">
        <v>12250</v>
      </c>
      <c r="B829">
        <v>1652</v>
      </c>
      <c r="C829" t="s">
        <v>2698</v>
      </c>
      <c r="D829" t="s">
        <v>2698</v>
      </c>
      <c r="E829" t="s">
        <v>2699</v>
      </c>
      <c r="F829" t="s">
        <v>2700</v>
      </c>
      <c r="G829" t="s">
        <v>2577</v>
      </c>
      <c r="H829">
        <v>1</v>
      </c>
      <c r="I829">
        <v>1</v>
      </c>
      <c r="J829" s="3">
        <v>44410</v>
      </c>
      <c r="K829" s="3">
        <v>44470</v>
      </c>
      <c r="L829" s="3">
        <v>44424</v>
      </c>
      <c r="M829" s="3">
        <v>44608</v>
      </c>
      <c r="N829" s="3">
        <v>44424</v>
      </c>
      <c r="O829" s="3">
        <v>45185</v>
      </c>
      <c r="P829" t="s">
        <v>1451</v>
      </c>
      <c r="Q829" t="s">
        <v>188</v>
      </c>
      <c r="R829" t="s">
        <v>24</v>
      </c>
      <c r="S829" t="s">
        <v>24</v>
      </c>
      <c r="T829" t="s">
        <v>24</v>
      </c>
      <c r="U829">
        <v>0</v>
      </c>
      <c r="V829" t="s">
        <v>24</v>
      </c>
      <c r="W829" t="s">
        <v>224</v>
      </c>
      <c r="X829" s="1">
        <v>44437.593073414355</v>
      </c>
      <c r="Y829" t="s">
        <v>224</v>
      </c>
      <c r="Z829" s="1">
        <v>44437.593073414355</v>
      </c>
      <c r="AA829" t="s">
        <v>24</v>
      </c>
    </row>
    <row r="830" spans="1:27" x14ac:dyDescent="0.25">
      <c r="A830">
        <v>12251</v>
      </c>
      <c r="B830">
        <v>1652</v>
      </c>
      <c r="C830" t="s">
        <v>2701</v>
      </c>
      <c r="D830" t="s">
        <v>2701</v>
      </c>
      <c r="E830" t="s">
        <v>2702</v>
      </c>
      <c r="F830" t="s">
        <v>2703</v>
      </c>
      <c r="G830" t="s">
        <v>2577</v>
      </c>
      <c r="H830">
        <v>1</v>
      </c>
      <c r="I830">
        <v>1</v>
      </c>
      <c r="J830" s="3">
        <v>44409</v>
      </c>
      <c r="K830" s="3">
        <v>44470</v>
      </c>
      <c r="L830" s="3">
        <v>44424</v>
      </c>
      <c r="M830" s="3">
        <v>44608</v>
      </c>
      <c r="N830" s="3">
        <v>44424</v>
      </c>
      <c r="O830" s="3">
        <v>45185</v>
      </c>
      <c r="P830" t="s">
        <v>1451</v>
      </c>
      <c r="Q830" t="s">
        <v>188</v>
      </c>
      <c r="R830" t="s">
        <v>24</v>
      </c>
      <c r="S830" t="s">
        <v>24</v>
      </c>
      <c r="T830" t="s">
        <v>24</v>
      </c>
      <c r="U830">
        <v>0</v>
      </c>
      <c r="V830" t="s">
        <v>24</v>
      </c>
      <c r="W830" t="s">
        <v>224</v>
      </c>
      <c r="X830" s="1">
        <v>44437.593636574071</v>
      </c>
      <c r="Y830" t="s">
        <v>224</v>
      </c>
      <c r="Z830" s="1">
        <v>44437.593636574071</v>
      </c>
      <c r="AA830" t="s">
        <v>24</v>
      </c>
    </row>
    <row r="831" spans="1:27" x14ac:dyDescent="0.25">
      <c r="A831">
        <v>12252</v>
      </c>
      <c r="B831">
        <v>1652</v>
      </c>
      <c r="C831" t="s">
        <v>2704</v>
      </c>
      <c r="D831" t="s">
        <v>2704</v>
      </c>
      <c r="E831" t="s">
        <v>2705</v>
      </c>
      <c r="F831" t="s">
        <v>2706</v>
      </c>
      <c r="G831" t="s">
        <v>2080</v>
      </c>
      <c r="H831">
        <v>1</v>
      </c>
      <c r="I831">
        <v>1</v>
      </c>
      <c r="J831" s="3">
        <v>44409</v>
      </c>
      <c r="K831" s="3">
        <v>44470</v>
      </c>
      <c r="L831" s="3">
        <v>44424</v>
      </c>
      <c r="M831" s="3">
        <v>44608</v>
      </c>
      <c r="N831" s="3">
        <v>44424</v>
      </c>
      <c r="O831" s="3">
        <v>45185</v>
      </c>
      <c r="P831" t="s">
        <v>1451</v>
      </c>
      <c r="Q831" t="s">
        <v>188</v>
      </c>
      <c r="R831" t="s">
        <v>24</v>
      </c>
      <c r="S831" t="s">
        <v>24</v>
      </c>
      <c r="T831" t="s">
        <v>24</v>
      </c>
      <c r="U831">
        <v>0</v>
      </c>
      <c r="V831" t="s">
        <v>24</v>
      </c>
      <c r="W831" t="s">
        <v>224</v>
      </c>
      <c r="X831" s="1">
        <v>44437.594167673611</v>
      </c>
      <c r="Y831" t="s">
        <v>224</v>
      </c>
      <c r="Z831" s="1">
        <v>44437.594167673611</v>
      </c>
      <c r="AA831" t="s">
        <v>24</v>
      </c>
    </row>
    <row r="832" spans="1:27" x14ac:dyDescent="0.25">
      <c r="A832">
        <v>12253</v>
      </c>
      <c r="B832">
        <v>1652</v>
      </c>
      <c r="C832" t="s">
        <v>2707</v>
      </c>
      <c r="D832" t="s">
        <v>2707</v>
      </c>
      <c r="E832" t="s">
        <v>2708</v>
      </c>
      <c r="F832" t="s">
        <v>2709</v>
      </c>
      <c r="G832" t="s">
        <v>2577</v>
      </c>
      <c r="H832">
        <v>1</v>
      </c>
      <c r="I832">
        <v>1</v>
      </c>
      <c r="J832" s="3">
        <v>44409</v>
      </c>
      <c r="K832" s="3">
        <v>44470</v>
      </c>
      <c r="L832" s="3">
        <v>44409</v>
      </c>
      <c r="M832" s="3">
        <v>44608</v>
      </c>
      <c r="N832" s="3">
        <v>44424</v>
      </c>
      <c r="O832" s="3">
        <v>45185</v>
      </c>
      <c r="P832" t="s">
        <v>1451</v>
      </c>
      <c r="Q832" t="s">
        <v>188</v>
      </c>
      <c r="R832" t="s">
        <v>24</v>
      </c>
      <c r="S832" t="s">
        <v>24</v>
      </c>
      <c r="T832" t="s">
        <v>24</v>
      </c>
      <c r="U832">
        <v>0</v>
      </c>
      <c r="V832" t="s">
        <v>24</v>
      </c>
      <c r="W832" t="s">
        <v>224</v>
      </c>
      <c r="X832" s="1">
        <v>44437.59458996528</v>
      </c>
      <c r="Y832" t="s">
        <v>224</v>
      </c>
      <c r="Z832" s="1">
        <v>44437.59458996528</v>
      </c>
      <c r="AA832" t="s">
        <v>24</v>
      </c>
    </row>
    <row r="833" spans="1:27" x14ac:dyDescent="0.25">
      <c r="A833">
        <v>12254</v>
      </c>
      <c r="B833">
        <v>1652</v>
      </c>
      <c r="C833" t="s">
        <v>2710</v>
      </c>
      <c r="D833" t="s">
        <v>2710</v>
      </c>
      <c r="E833" t="s">
        <v>2711</v>
      </c>
      <c r="F833" t="s">
        <v>2712</v>
      </c>
      <c r="G833" t="s">
        <v>2577</v>
      </c>
      <c r="H833">
        <v>1</v>
      </c>
      <c r="I833">
        <v>1</v>
      </c>
      <c r="J833" s="3">
        <v>44409</v>
      </c>
      <c r="K833" s="3">
        <v>44470</v>
      </c>
      <c r="L833" s="3">
        <v>44424</v>
      </c>
      <c r="M833" s="3">
        <v>44608</v>
      </c>
      <c r="N833" s="3">
        <v>44424</v>
      </c>
      <c r="O833" s="3">
        <v>45185</v>
      </c>
      <c r="P833" t="s">
        <v>1451</v>
      </c>
      <c r="Q833" t="s">
        <v>188</v>
      </c>
      <c r="R833" t="s">
        <v>24</v>
      </c>
      <c r="S833" t="s">
        <v>24</v>
      </c>
      <c r="T833" t="s">
        <v>24</v>
      </c>
      <c r="U833">
        <v>0</v>
      </c>
      <c r="V833" t="s">
        <v>24</v>
      </c>
      <c r="W833" t="s">
        <v>224</v>
      </c>
      <c r="X833" s="1">
        <v>44437.594986192133</v>
      </c>
      <c r="Y833" t="s">
        <v>224</v>
      </c>
      <c r="Z833" s="1">
        <v>44437.594986192133</v>
      </c>
      <c r="AA833" t="s">
        <v>24</v>
      </c>
    </row>
    <row r="834" spans="1:27" x14ac:dyDescent="0.25">
      <c r="A834">
        <v>12255</v>
      </c>
      <c r="B834">
        <v>1652</v>
      </c>
      <c r="C834" t="s">
        <v>2713</v>
      </c>
      <c r="D834" t="s">
        <v>2713</v>
      </c>
      <c r="E834" t="s">
        <v>2714</v>
      </c>
      <c r="F834" t="s">
        <v>2715</v>
      </c>
      <c r="G834" t="s">
        <v>2577</v>
      </c>
      <c r="H834">
        <v>1</v>
      </c>
      <c r="I834">
        <v>1</v>
      </c>
      <c r="J834" s="3">
        <v>44409</v>
      </c>
      <c r="K834" s="3">
        <v>44470</v>
      </c>
      <c r="L834" s="3">
        <v>44424</v>
      </c>
      <c r="M834" s="3">
        <v>44608</v>
      </c>
      <c r="N834" s="3">
        <v>44424</v>
      </c>
      <c r="O834" s="3">
        <v>45185</v>
      </c>
      <c r="P834" t="s">
        <v>1451</v>
      </c>
      <c r="Q834" t="s">
        <v>188</v>
      </c>
      <c r="R834" t="s">
        <v>24</v>
      </c>
      <c r="S834" t="s">
        <v>24</v>
      </c>
      <c r="T834" t="s">
        <v>24</v>
      </c>
      <c r="U834">
        <v>0</v>
      </c>
      <c r="V834" t="s">
        <v>24</v>
      </c>
      <c r="W834" t="s">
        <v>224</v>
      </c>
      <c r="X834" s="1">
        <v>44437.595637418985</v>
      </c>
      <c r="Y834" t="s">
        <v>224</v>
      </c>
      <c r="Z834" s="1">
        <v>44437.595637418985</v>
      </c>
      <c r="AA834" t="s">
        <v>24</v>
      </c>
    </row>
    <row r="835" spans="1:27" x14ac:dyDescent="0.25">
      <c r="A835">
        <v>12256</v>
      </c>
      <c r="B835">
        <v>1652</v>
      </c>
      <c r="C835" t="s">
        <v>2716</v>
      </c>
      <c r="D835" t="s">
        <v>2716</v>
      </c>
      <c r="E835" t="s">
        <v>2717</v>
      </c>
      <c r="F835" t="s">
        <v>2718</v>
      </c>
      <c r="G835" t="s">
        <v>2577</v>
      </c>
      <c r="H835">
        <v>1</v>
      </c>
      <c r="I835">
        <v>1</v>
      </c>
      <c r="J835" s="3">
        <v>44409</v>
      </c>
      <c r="K835" s="3">
        <v>44470</v>
      </c>
      <c r="L835" s="3">
        <v>44412</v>
      </c>
      <c r="M835" s="3">
        <v>44608</v>
      </c>
      <c r="N835" s="3">
        <v>44424</v>
      </c>
      <c r="O835" s="3">
        <v>45185</v>
      </c>
      <c r="P835" t="s">
        <v>1451</v>
      </c>
      <c r="Q835" t="s">
        <v>188</v>
      </c>
      <c r="R835" t="s">
        <v>24</v>
      </c>
      <c r="S835" t="s">
        <v>24</v>
      </c>
      <c r="T835" t="s">
        <v>24</v>
      </c>
      <c r="U835">
        <v>0</v>
      </c>
      <c r="V835" t="s">
        <v>24</v>
      </c>
      <c r="W835" t="s">
        <v>224</v>
      </c>
      <c r="X835" s="1">
        <v>44437.59599267361</v>
      </c>
      <c r="Y835" t="s">
        <v>224</v>
      </c>
      <c r="Z835" s="1">
        <v>44437.59599267361</v>
      </c>
      <c r="AA835" t="s">
        <v>24</v>
      </c>
    </row>
    <row r="836" spans="1:27" x14ac:dyDescent="0.25">
      <c r="A836">
        <v>12257</v>
      </c>
      <c r="B836">
        <v>1652</v>
      </c>
      <c r="C836" t="s">
        <v>2719</v>
      </c>
      <c r="D836" t="s">
        <v>2719</v>
      </c>
      <c r="E836" t="s">
        <v>2720</v>
      </c>
      <c r="F836" t="s">
        <v>2721</v>
      </c>
      <c r="G836" t="s">
        <v>2694</v>
      </c>
      <c r="H836">
        <v>1</v>
      </c>
      <c r="I836">
        <v>1</v>
      </c>
      <c r="J836" s="3">
        <v>44409</v>
      </c>
      <c r="K836" s="3">
        <v>44470</v>
      </c>
      <c r="L836" s="3">
        <v>44409</v>
      </c>
      <c r="M836" s="3">
        <v>44608</v>
      </c>
      <c r="N836" s="3">
        <v>44424</v>
      </c>
      <c r="O836" s="3">
        <v>45185</v>
      </c>
      <c r="P836" t="s">
        <v>1451</v>
      </c>
      <c r="Q836" t="s">
        <v>188</v>
      </c>
      <c r="R836" t="s">
        <v>24</v>
      </c>
      <c r="S836" t="s">
        <v>24</v>
      </c>
      <c r="T836" t="s">
        <v>24</v>
      </c>
      <c r="U836">
        <v>0</v>
      </c>
      <c r="V836" t="s">
        <v>24</v>
      </c>
      <c r="W836" t="s">
        <v>224</v>
      </c>
      <c r="X836" s="1">
        <v>44437.596905405095</v>
      </c>
      <c r="Y836" t="s">
        <v>224</v>
      </c>
      <c r="Z836" s="1">
        <v>44437.596905405095</v>
      </c>
      <c r="AA836" t="s">
        <v>24</v>
      </c>
    </row>
    <row r="837" spans="1:27" x14ac:dyDescent="0.25">
      <c r="A837">
        <v>12258</v>
      </c>
      <c r="B837">
        <v>1652</v>
      </c>
      <c r="C837" t="s">
        <v>2722</v>
      </c>
      <c r="D837" t="s">
        <v>2722</v>
      </c>
      <c r="E837" t="s">
        <v>2723</v>
      </c>
      <c r="F837" t="s">
        <v>2724</v>
      </c>
      <c r="G837" t="s">
        <v>2725</v>
      </c>
      <c r="H837">
        <v>1</v>
      </c>
      <c r="I837">
        <v>1</v>
      </c>
      <c r="J837" s="3">
        <v>44409</v>
      </c>
      <c r="K837" s="3">
        <v>44470</v>
      </c>
      <c r="L837" s="3">
        <v>44424</v>
      </c>
      <c r="M837" s="3">
        <v>44973</v>
      </c>
      <c r="N837" s="3">
        <v>44424</v>
      </c>
      <c r="O837" s="3">
        <v>45185</v>
      </c>
      <c r="P837" t="s">
        <v>1451</v>
      </c>
      <c r="Q837" t="s">
        <v>188</v>
      </c>
      <c r="R837" t="s">
        <v>24</v>
      </c>
      <c r="S837" t="s">
        <v>24</v>
      </c>
      <c r="T837" t="s">
        <v>24</v>
      </c>
      <c r="U837">
        <v>0</v>
      </c>
      <c r="V837" t="s">
        <v>24</v>
      </c>
      <c r="W837" t="s">
        <v>224</v>
      </c>
      <c r="X837" s="1">
        <v>44437.59736670139</v>
      </c>
      <c r="Y837" t="s">
        <v>224</v>
      </c>
      <c r="Z837" s="1">
        <v>44437.59736670139</v>
      </c>
      <c r="AA837" t="s">
        <v>24</v>
      </c>
    </row>
    <row r="838" spans="1:27" x14ac:dyDescent="0.25">
      <c r="A838">
        <v>12259</v>
      </c>
      <c r="B838">
        <v>1652</v>
      </c>
      <c r="C838" t="s">
        <v>2726</v>
      </c>
      <c r="D838" t="s">
        <v>2726</v>
      </c>
      <c r="E838" t="s">
        <v>2727</v>
      </c>
      <c r="F838" t="s">
        <v>2728</v>
      </c>
      <c r="G838" t="s">
        <v>2672</v>
      </c>
      <c r="H838">
        <v>1</v>
      </c>
      <c r="I838">
        <v>1</v>
      </c>
      <c r="J838" s="3">
        <v>44424</v>
      </c>
      <c r="K838" s="3">
        <v>44440</v>
      </c>
      <c r="L838" s="3">
        <v>44409</v>
      </c>
      <c r="M838" s="3">
        <v>44608</v>
      </c>
      <c r="N838" s="3">
        <v>44424</v>
      </c>
      <c r="O838" s="3">
        <v>45185</v>
      </c>
      <c r="P838" t="s">
        <v>1451</v>
      </c>
      <c r="Q838" t="s">
        <v>188</v>
      </c>
      <c r="R838" t="s">
        <v>24</v>
      </c>
      <c r="S838" t="s">
        <v>24</v>
      </c>
      <c r="T838" t="s">
        <v>24</v>
      </c>
      <c r="U838">
        <v>0</v>
      </c>
      <c r="V838" t="s">
        <v>24</v>
      </c>
      <c r="W838" t="s">
        <v>224</v>
      </c>
      <c r="X838" s="1">
        <v>44437.597785532409</v>
      </c>
      <c r="Y838" t="s">
        <v>224</v>
      </c>
      <c r="Z838" s="1">
        <v>44437.597785532409</v>
      </c>
      <c r="AA838" t="s">
        <v>24</v>
      </c>
    </row>
    <row r="839" spans="1:27" x14ac:dyDescent="0.25">
      <c r="A839">
        <v>12260</v>
      </c>
      <c r="B839">
        <v>1652</v>
      </c>
      <c r="C839" t="s">
        <v>2729</v>
      </c>
      <c r="D839" t="s">
        <v>2729</v>
      </c>
      <c r="E839" t="s">
        <v>2730</v>
      </c>
      <c r="F839" t="s">
        <v>2731</v>
      </c>
      <c r="G839" t="s">
        <v>2694</v>
      </c>
      <c r="H839">
        <v>1</v>
      </c>
      <c r="I839">
        <v>1</v>
      </c>
      <c r="J839" s="3">
        <v>44433</v>
      </c>
      <c r="K839" s="3">
        <v>44470</v>
      </c>
      <c r="L839" s="3">
        <v>44424</v>
      </c>
      <c r="M839" s="3">
        <v>44608</v>
      </c>
      <c r="N839" s="3">
        <v>44424</v>
      </c>
      <c r="O839" s="3">
        <v>45185</v>
      </c>
      <c r="P839" t="s">
        <v>1451</v>
      </c>
      <c r="Q839" t="s">
        <v>188</v>
      </c>
      <c r="R839" t="s">
        <v>24</v>
      </c>
      <c r="S839" t="s">
        <v>24</v>
      </c>
      <c r="T839" t="s">
        <v>24</v>
      </c>
      <c r="U839">
        <v>0</v>
      </c>
      <c r="V839" t="s">
        <v>24</v>
      </c>
      <c r="W839" t="s">
        <v>224</v>
      </c>
      <c r="X839" s="1">
        <v>44437.598227662034</v>
      </c>
      <c r="Y839" t="s">
        <v>224</v>
      </c>
      <c r="Z839" s="1">
        <v>44437.598227662034</v>
      </c>
      <c r="AA839" t="s">
        <v>24</v>
      </c>
    </row>
    <row r="840" spans="1:27" x14ac:dyDescent="0.25">
      <c r="A840">
        <v>12261</v>
      </c>
      <c r="B840">
        <v>1624</v>
      </c>
      <c r="C840" t="s">
        <v>2732</v>
      </c>
      <c r="D840" t="s">
        <v>2732</v>
      </c>
      <c r="E840" t="s">
        <v>2733</v>
      </c>
      <c r="F840" t="s">
        <v>2734</v>
      </c>
      <c r="G840" t="s">
        <v>199</v>
      </c>
      <c r="H840">
        <v>1</v>
      </c>
      <c r="I840">
        <v>1</v>
      </c>
      <c r="J840" s="3">
        <v>44435</v>
      </c>
      <c r="K840" s="3">
        <v>44470</v>
      </c>
      <c r="L840" s="3">
        <v>44409</v>
      </c>
      <c r="M840" s="3">
        <v>44470</v>
      </c>
      <c r="N840" s="3">
        <v>44435</v>
      </c>
      <c r="O840" s="3">
        <v>45562</v>
      </c>
      <c r="P840" t="s">
        <v>1451</v>
      </c>
      <c r="Q840" t="s">
        <v>188</v>
      </c>
      <c r="R840" t="s">
        <v>24</v>
      </c>
      <c r="S840" t="s">
        <v>24</v>
      </c>
      <c r="T840" t="s">
        <v>24</v>
      </c>
      <c r="U840">
        <v>0</v>
      </c>
      <c r="V840" t="s">
        <v>24</v>
      </c>
      <c r="W840" t="s">
        <v>224</v>
      </c>
      <c r="X840" s="1">
        <v>44438.485563310183</v>
      </c>
      <c r="Y840" t="s">
        <v>224</v>
      </c>
      <c r="Z840" s="1">
        <v>44438.485563310183</v>
      </c>
      <c r="AA840" t="s">
        <v>24</v>
      </c>
    </row>
    <row r="841" spans="1:27" x14ac:dyDescent="0.25">
      <c r="A841">
        <v>12262</v>
      </c>
      <c r="B841">
        <v>1585</v>
      </c>
      <c r="C841" t="s">
        <v>2735</v>
      </c>
      <c r="D841" t="s">
        <v>2735</v>
      </c>
      <c r="E841" t="s">
        <v>2736</v>
      </c>
      <c r="F841" t="s">
        <v>2737</v>
      </c>
      <c r="G841" t="s">
        <v>195</v>
      </c>
      <c r="H841">
        <v>1</v>
      </c>
      <c r="I841">
        <v>1</v>
      </c>
      <c r="J841" s="3">
        <v>44409</v>
      </c>
      <c r="K841" s="3">
        <v>44470</v>
      </c>
      <c r="L841" t="s">
        <v>24</v>
      </c>
      <c r="M841" t="s">
        <v>24</v>
      </c>
      <c r="N841" s="3">
        <v>44435</v>
      </c>
      <c r="O841" s="3">
        <v>45196</v>
      </c>
      <c r="P841" t="s">
        <v>1451</v>
      </c>
      <c r="Q841" t="s">
        <v>188</v>
      </c>
      <c r="R841" t="s">
        <v>24</v>
      </c>
      <c r="S841" t="s">
        <v>24</v>
      </c>
      <c r="T841" t="s">
        <v>24</v>
      </c>
      <c r="U841">
        <v>0</v>
      </c>
      <c r="V841" t="s">
        <v>1478</v>
      </c>
      <c r="W841" t="s">
        <v>224</v>
      </c>
      <c r="X841" s="1">
        <v>44438.521494594905</v>
      </c>
      <c r="Y841" t="s">
        <v>224</v>
      </c>
      <c r="Z841" s="1">
        <v>44438.521494594905</v>
      </c>
      <c r="AA841" t="s">
        <v>24</v>
      </c>
    </row>
    <row r="842" spans="1:27" x14ac:dyDescent="0.25">
      <c r="A842">
        <v>12266</v>
      </c>
      <c r="B842">
        <v>1575</v>
      </c>
      <c r="C842" t="s">
        <v>2738</v>
      </c>
      <c r="D842" t="s">
        <v>2738</v>
      </c>
      <c r="E842" t="s">
        <v>2739</v>
      </c>
      <c r="F842" t="s">
        <v>2740</v>
      </c>
      <c r="G842" t="s">
        <v>199</v>
      </c>
      <c r="H842">
        <v>1</v>
      </c>
      <c r="I842">
        <v>1</v>
      </c>
      <c r="J842" s="3">
        <v>44409</v>
      </c>
      <c r="K842" s="3">
        <v>44470</v>
      </c>
      <c r="L842" s="3">
        <v>44409</v>
      </c>
      <c r="M842" s="3">
        <v>44470</v>
      </c>
      <c r="N842" s="3">
        <v>44419</v>
      </c>
      <c r="O842" s="3">
        <v>45515</v>
      </c>
      <c r="P842" t="s">
        <v>1451</v>
      </c>
      <c r="Q842" t="s">
        <v>188</v>
      </c>
      <c r="R842" t="s">
        <v>24</v>
      </c>
      <c r="S842">
        <v>8</v>
      </c>
      <c r="T842" t="s">
        <v>24</v>
      </c>
      <c r="U842">
        <v>0</v>
      </c>
      <c r="V842" t="s">
        <v>183</v>
      </c>
      <c r="W842" t="s">
        <v>224</v>
      </c>
      <c r="X842" s="1">
        <v>44439.517149189815</v>
      </c>
      <c r="Y842" t="s">
        <v>25</v>
      </c>
      <c r="Z842" s="1">
        <v>44476.607663923613</v>
      </c>
      <c r="AA842" t="s">
        <v>24</v>
      </c>
    </row>
    <row r="843" spans="1:27" x14ac:dyDescent="0.25">
      <c r="A843">
        <v>12267</v>
      </c>
      <c r="B843">
        <v>1576</v>
      </c>
      <c r="C843" t="s">
        <v>2741</v>
      </c>
      <c r="D843" t="s">
        <v>2741</v>
      </c>
      <c r="E843" t="s">
        <v>2742</v>
      </c>
      <c r="F843" t="s">
        <v>2743</v>
      </c>
      <c r="G843" t="s">
        <v>2744</v>
      </c>
      <c r="H843">
        <v>1</v>
      </c>
      <c r="I843">
        <v>1</v>
      </c>
      <c r="J843" s="3">
        <v>44409</v>
      </c>
      <c r="K843" s="3">
        <v>44470</v>
      </c>
      <c r="L843" t="s">
        <v>24</v>
      </c>
      <c r="M843" t="s">
        <v>24</v>
      </c>
      <c r="N843" s="3">
        <v>44435</v>
      </c>
      <c r="O843" s="3">
        <v>45927</v>
      </c>
      <c r="P843" t="s">
        <v>1451</v>
      </c>
      <c r="Q843" t="s">
        <v>188</v>
      </c>
      <c r="R843" t="s">
        <v>24</v>
      </c>
      <c r="S843">
        <v>8</v>
      </c>
      <c r="T843" t="s">
        <v>24</v>
      </c>
      <c r="U843">
        <v>0</v>
      </c>
      <c r="V843" t="s">
        <v>183</v>
      </c>
      <c r="W843" t="s">
        <v>224</v>
      </c>
      <c r="X843" s="1">
        <v>44439.628159641201</v>
      </c>
      <c r="Y843" t="s">
        <v>456</v>
      </c>
      <c r="Z843" s="1">
        <v>44445.711838344905</v>
      </c>
      <c r="AA843" t="s">
        <v>217</v>
      </c>
    </row>
    <row r="844" spans="1:27" x14ac:dyDescent="0.25">
      <c r="A844">
        <v>12268</v>
      </c>
      <c r="B844">
        <v>701</v>
      </c>
      <c r="C844" t="s">
        <v>2745</v>
      </c>
      <c r="D844" t="s">
        <v>2745</v>
      </c>
      <c r="E844" t="s">
        <v>2746</v>
      </c>
      <c r="F844" t="s">
        <v>2747</v>
      </c>
      <c r="G844" t="s">
        <v>217</v>
      </c>
      <c r="H844">
        <v>1</v>
      </c>
      <c r="I844">
        <v>1</v>
      </c>
      <c r="J844" s="3">
        <v>44446</v>
      </c>
      <c r="K844" s="3">
        <v>44780</v>
      </c>
      <c r="L844" t="s">
        <v>24</v>
      </c>
      <c r="M844" t="s">
        <v>24</v>
      </c>
      <c r="N844" s="3">
        <v>44415</v>
      </c>
      <c r="O844" s="3">
        <v>45176</v>
      </c>
      <c r="P844" t="s">
        <v>1451</v>
      </c>
      <c r="Q844" t="s">
        <v>188</v>
      </c>
      <c r="R844" t="s">
        <v>24</v>
      </c>
      <c r="S844" t="s">
        <v>24</v>
      </c>
      <c r="T844" t="s">
        <v>24</v>
      </c>
      <c r="U844">
        <v>0</v>
      </c>
      <c r="V844" t="s">
        <v>24</v>
      </c>
      <c r="W844" t="s">
        <v>224</v>
      </c>
      <c r="X844" s="1">
        <v>44441.490256944446</v>
      </c>
      <c r="Y844" t="s">
        <v>224</v>
      </c>
      <c r="Z844" s="1">
        <v>44441.490256944446</v>
      </c>
      <c r="AA844" t="s">
        <v>24</v>
      </c>
    </row>
    <row r="845" spans="1:27" x14ac:dyDescent="0.25">
      <c r="A845">
        <v>12269</v>
      </c>
      <c r="B845">
        <v>1642</v>
      </c>
      <c r="C845" t="s">
        <v>2748</v>
      </c>
      <c r="D845" t="s">
        <v>2748</v>
      </c>
      <c r="E845" t="s">
        <v>2749</v>
      </c>
      <c r="F845" t="s">
        <v>2750</v>
      </c>
      <c r="G845" t="s">
        <v>2751</v>
      </c>
      <c r="H845">
        <v>1</v>
      </c>
      <c r="I845">
        <v>1</v>
      </c>
      <c r="J845" s="3">
        <v>44421</v>
      </c>
      <c r="K845" s="3">
        <v>44786</v>
      </c>
      <c r="L845" t="s">
        <v>24</v>
      </c>
      <c r="M845" t="s">
        <v>24</v>
      </c>
      <c r="N845" s="3">
        <v>44439</v>
      </c>
      <c r="O845" s="3">
        <v>44834</v>
      </c>
      <c r="P845" t="s">
        <v>1451</v>
      </c>
      <c r="Q845" t="s">
        <v>188</v>
      </c>
      <c r="R845" t="s">
        <v>24</v>
      </c>
      <c r="S845" t="s">
        <v>24</v>
      </c>
      <c r="T845" t="s">
        <v>24</v>
      </c>
      <c r="U845">
        <v>0</v>
      </c>
      <c r="V845" t="s">
        <v>24</v>
      </c>
      <c r="W845" t="s">
        <v>224</v>
      </c>
      <c r="X845" s="1">
        <v>44442.78568734954</v>
      </c>
      <c r="Y845" t="s">
        <v>224</v>
      </c>
      <c r="Z845" s="1">
        <v>44442.78568734954</v>
      </c>
      <c r="AA845" t="s">
        <v>24</v>
      </c>
    </row>
    <row r="846" spans="1:27" x14ac:dyDescent="0.25">
      <c r="A846">
        <v>12270</v>
      </c>
      <c r="B846">
        <v>1588</v>
      </c>
      <c r="C846" t="s">
        <v>2752</v>
      </c>
      <c r="D846" t="s">
        <v>2752</v>
      </c>
      <c r="E846" t="s">
        <v>2753</v>
      </c>
      <c r="F846" t="s">
        <v>2754</v>
      </c>
      <c r="G846" t="s">
        <v>2751</v>
      </c>
      <c r="H846">
        <v>1</v>
      </c>
      <c r="I846">
        <v>1</v>
      </c>
      <c r="J846" s="3">
        <v>44424</v>
      </c>
      <c r="K846" s="3">
        <v>44789</v>
      </c>
      <c r="L846" t="s">
        <v>24</v>
      </c>
      <c r="M846" t="s">
        <v>24</v>
      </c>
      <c r="N846" s="3">
        <v>44438</v>
      </c>
      <c r="O846" s="3">
        <v>45930</v>
      </c>
      <c r="P846" t="s">
        <v>1451</v>
      </c>
      <c r="Q846" t="s">
        <v>188</v>
      </c>
      <c r="R846" t="s">
        <v>24</v>
      </c>
      <c r="S846" t="s">
        <v>24</v>
      </c>
      <c r="T846" t="s">
        <v>24</v>
      </c>
      <c r="U846">
        <v>0</v>
      </c>
      <c r="V846" t="s">
        <v>24</v>
      </c>
      <c r="W846" t="s">
        <v>224</v>
      </c>
      <c r="X846" s="1">
        <v>44446.33694429398</v>
      </c>
      <c r="Y846" t="s">
        <v>224</v>
      </c>
      <c r="Z846" s="1">
        <v>44446.33694429398</v>
      </c>
      <c r="AA846" t="s">
        <v>24</v>
      </c>
    </row>
    <row r="847" spans="1:27" x14ac:dyDescent="0.25">
      <c r="A847">
        <v>12271</v>
      </c>
      <c r="B847">
        <v>913</v>
      </c>
      <c r="C847" t="s">
        <v>2755</v>
      </c>
      <c r="D847" t="s">
        <v>2755</v>
      </c>
      <c r="E847" t="s">
        <v>2756</v>
      </c>
      <c r="F847" t="s">
        <v>2757</v>
      </c>
      <c r="G847" t="s">
        <v>688</v>
      </c>
      <c r="H847">
        <v>1</v>
      </c>
      <c r="I847">
        <v>1</v>
      </c>
      <c r="J847" s="3">
        <v>44457</v>
      </c>
      <c r="K847" s="3">
        <v>44823</v>
      </c>
      <c r="L847" t="s">
        <v>24</v>
      </c>
      <c r="M847" t="s">
        <v>24</v>
      </c>
      <c r="N847" s="3">
        <v>44453</v>
      </c>
      <c r="O847" s="3">
        <v>45183</v>
      </c>
      <c r="P847" t="s">
        <v>1451</v>
      </c>
      <c r="Q847" t="s">
        <v>188</v>
      </c>
      <c r="R847" t="s">
        <v>24</v>
      </c>
      <c r="S847" t="s">
        <v>24</v>
      </c>
      <c r="T847" t="s">
        <v>24</v>
      </c>
      <c r="U847">
        <v>0</v>
      </c>
      <c r="V847" t="s">
        <v>183</v>
      </c>
      <c r="W847" t="s">
        <v>224</v>
      </c>
      <c r="X847" s="1">
        <v>44447.399937997689</v>
      </c>
      <c r="Y847" t="s">
        <v>25</v>
      </c>
      <c r="Z847" s="1">
        <v>44453.399719409725</v>
      </c>
      <c r="AA847" t="s">
        <v>24</v>
      </c>
    </row>
    <row r="848" spans="1:27" x14ac:dyDescent="0.25">
      <c r="A848">
        <v>12272</v>
      </c>
      <c r="B848">
        <v>1577</v>
      </c>
      <c r="C848" t="s">
        <v>2758</v>
      </c>
      <c r="D848" t="s">
        <v>2758</v>
      </c>
      <c r="E848" t="s">
        <v>2759</v>
      </c>
      <c r="F848" t="s">
        <v>2760</v>
      </c>
      <c r="G848" t="s">
        <v>199</v>
      </c>
      <c r="H848">
        <v>1</v>
      </c>
      <c r="I848">
        <v>1</v>
      </c>
      <c r="J848" s="3">
        <v>44440</v>
      </c>
      <c r="K848" s="3">
        <v>44501</v>
      </c>
      <c r="L848" t="s">
        <v>24</v>
      </c>
      <c r="M848" t="s">
        <v>24</v>
      </c>
      <c r="N848" s="3">
        <v>44435</v>
      </c>
      <c r="O848" s="3">
        <v>44831</v>
      </c>
      <c r="P848" t="s">
        <v>1451</v>
      </c>
      <c r="Q848" t="s">
        <v>188</v>
      </c>
      <c r="R848" t="s">
        <v>24</v>
      </c>
      <c r="S848" t="s">
        <v>24</v>
      </c>
      <c r="T848" t="s">
        <v>24</v>
      </c>
      <c r="U848">
        <v>0</v>
      </c>
      <c r="V848" t="s">
        <v>24</v>
      </c>
      <c r="W848" t="s">
        <v>224</v>
      </c>
      <c r="X848" s="1">
        <v>44447.415528472222</v>
      </c>
      <c r="Y848" t="s">
        <v>224</v>
      </c>
      <c r="Z848" s="1">
        <v>44447.415528472222</v>
      </c>
      <c r="AA848" t="s">
        <v>24</v>
      </c>
    </row>
    <row r="849" spans="1:27" x14ac:dyDescent="0.25">
      <c r="A849">
        <v>12273</v>
      </c>
      <c r="B849">
        <v>1592</v>
      </c>
      <c r="C849" t="s">
        <v>2761</v>
      </c>
      <c r="D849" t="s">
        <v>2761</v>
      </c>
      <c r="E849" t="s">
        <v>2762</v>
      </c>
      <c r="F849" t="s">
        <v>2763</v>
      </c>
      <c r="G849" t="s">
        <v>465</v>
      </c>
      <c r="H849">
        <v>1</v>
      </c>
      <c r="I849">
        <v>1</v>
      </c>
      <c r="J849" s="3">
        <v>44418</v>
      </c>
      <c r="K849" s="3">
        <v>44783</v>
      </c>
      <c r="L849" s="3">
        <v>44457</v>
      </c>
      <c r="M849" s="3">
        <v>44610</v>
      </c>
      <c r="N849" s="3">
        <v>44435</v>
      </c>
      <c r="O849" s="3">
        <v>46292</v>
      </c>
      <c r="P849" t="s">
        <v>1451</v>
      </c>
      <c r="Q849" t="s">
        <v>188</v>
      </c>
      <c r="R849" t="s">
        <v>24</v>
      </c>
      <c r="S849" t="s">
        <v>24</v>
      </c>
      <c r="T849" t="s">
        <v>24</v>
      </c>
      <c r="U849">
        <v>0</v>
      </c>
      <c r="V849" t="s">
        <v>24</v>
      </c>
      <c r="W849" t="s">
        <v>224</v>
      </c>
      <c r="X849" s="1">
        <v>44447.43286724537</v>
      </c>
      <c r="Y849" t="s">
        <v>224</v>
      </c>
      <c r="Z849" s="1">
        <v>44447.43286724537</v>
      </c>
      <c r="AA849" t="s">
        <v>24</v>
      </c>
    </row>
    <row r="850" spans="1:27" x14ac:dyDescent="0.25">
      <c r="A850">
        <v>12274</v>
      </c>
      <c r="B850">
        <v>1592</v>
      </c>
      <c r="C850" t="s">
        <v>2764</v>
      </c>
      <c r="D850" t="s">
        <v>2764</v>
      </c>
      <c r="E850" t="s">
        <v>2765</v>
      </c>
      <c r="F850" t="s">
        <v>2766</v>
      </c>
      <c r="G850" t="s">
        <v>194</v>
      </c>
      <c r="H850">
        <v>1</v>
      </c>
      <c r="I850">
        <v>1</v>
      </c>
      <c r="J850" s="3">
        <v>44418</v>
      </c>
      <c r="K850" s="3">
        <v>44783</v>
      </c>
      <c r="L850" s="3">
        <v>44435</v>
      </c>
      <c r="M850" s="3">
        <v>44619</v>
      </c>
      <c r="N850" s="3">
        <v>44435</v>
      </c>
      <c r="O850" s="3">
        <v>46292</v>
      </c>
      <c r="P850" t="s">
        <v>1451</v>
      </c>
      <c r="Q850" t="s">
        <v>188</v>
      </c>
      <c r="R850" t="s">
        <v>24</v>
      </c>
      <c r="S850" t="s">
        <v>24</v>
      </c>
      <c r="T850" t="s">
        <v>24</v>
      </c>
      <c r="U850">
        <v>0</v>
      </c>
      <c r="V850" t="s">
        <v>24</v>
      </c>
      <c r="W850" t="s">
        <v>224</v>
      </c>
      <c r="X850" s="1">
        <v>44447.441914664349</v>
      </c>
      <c r="Y850" t="s">
        <v>224</v>
      </c>
      <c r="Z850" s="1">
        <v>44447.441914664349</v>
      </c>
      <c r="AA850" t="s">
        <v>24</v>
      </c>
    </row>
    <row r="851" spans="1:27" x14ac:dyDescent="0.25">
      <c r="A851">
        <v>12275</v>
      </c>
      <c r="B851">
        <v>695</v>
      </c>
      <c r="C851" t="s">
        <v>2767</v>
      </c>
      <c r="D851" t="s">
        <v>2767</v>
      </c>
      <c r="E851" t="s">
        <v>2768</v>
      </c>
      <c r="F851" t="s">
        <v>2769</v>
      </c>
      <c r="G851" t="s">
        <v>195</v>
      </c>
      <c r="H851">
        <v>1</v>
      </c>
      <c r="I851">
        <v>1</v>
      </c>
      <c r="J851" s="3">
        <v>44424</v>
      </c>
      <c r="K851" s="3">
        <v>44789</v>
      </c>
      <c r="L851" s="3">
        <v>44447</v>
      </c>
      <c r="M851" s="3">
        <v>44501</v>
      </c>
      <c r="N851" s="3">
        <v>44436</v>
      </c>
      <c r="O851" s="3">
        <v>44826</v>
      </c>
      <c r="P851" t="s">
        <v>1451</v>
      </c>
      <c r="Q851" t="s">
        <v>188</v>
      </c>
      <c r="R851" t="s">
        <v>24</v>
      </c>
      <c r="S851" t="s">
        <v>24</v>
      </c>
      <c r="T851" t="s">
        <v>24</v>
      </c>
      <c r="U851">
        <v>0</v>
      </c>
      <c r="V851" t="s">
        <v>24</v>
      </c>
      <c r="W851" t="s">
        <v>224</v>
      </c>
      <c r="X851" s="1">
        <v>44447.490619062497</v>
      </c>
      <c r="Y851" t="s">
        <v>224</v>
      </c>
      <c r="Z851" s="1">
        <v>44447.490619062497</v>
      </c>
      <c r="AA851" t="s">
        <v>24</v>
      </c>
    </row>
    <row r="852" spans="1:27" x14ac:dyDescent="0.25">
      <c r="A852">
        <v>12276</v>
      </c>
      <c r="B852">
        <v>1511</v>
      </c>
      <c r="C852" t="s">
        <v>2770</v>
      </c>
      <c r="D852" t="s">
        <v>2770</v>
      </c>
      <c r="E852" t="s">
        <v>2771</v>
      </c>
      <c r="F852" t="s">
        <v>2772</v>
      </c>
      <c r="G852" t="s">
        <v>199</v>
      </c>
      <c r="H852">
        <v>1</v>
      </c>
      <c r="I852">
        <v>1</v>
      </c>
      <c r="J852" s="3">
        <v>44440</v>
      </c>
      <c r="K852" s="3">
        <v>44501</v>
      </c>
      <c r="L852" s="3">
        <v>44440</v>
      </c>
      <c r="M852" s="3">
        <v>44501</v>
      </c>
      <c r="N852" s="3">
        <v>44435</v>
      </c>
      <c r="O852" s="3">
        <v>44861</v>
      </c>
      <c r="P852" t="s">
        <v>1451</v>
      </c>
      <c r="Q852" t="s">
        <v>188</v>
      </c>
      <c r="R852" t="s">
        <v>24</v>
      </c>
      <c r="S852" t="s">
        <v>24</v>
      </c>
      <c r="T852" t="s">
        <v>24</v>
      </c>
      <c r="U852">
        <v>0</v>
      </c>
      <c r="V852" t="s">
        <v>24</v>
      </c>
      <c r="W852" t="s">
        <v>224</v>
      </c>
      <c r="X852" s="1">
        <v>44448.368449189817</v>
      </c>
      <c r="Y852" t="s">
        <v>224</v>
      </c>
      <c r="Z852" s="1">
        <v>44448.368449189817</v>
      </c>
      <c r="AA852" t="s">
        <v>24</v>
      </c>
    </row>
    <row r="853" spans="1:27" x14ac:dyDescent="0.25">
      <c r="A853">
        <v>12277</v>
      </c>
      <c r="B853">
        <v>1656</v>
      </c>
      <c r="C853" t="s">
        <v>2773</v>
      </c>
      <c r="D853" t="s">
        <v>2773</v>
      </c>
      <c r="E853" t="s">
        <v>2774</v>
      </c>
      <c r="F853" t="s">
        <v>2775</v>
      </c>
      <c r="G853" t="s">
        <v>195</v>
      </c>
      <c r="H853">
        <v>1</v>
      </c>
      <c r="I853">
        <v>1</v>
      </c>
      <c r="J853" s="3">
        <v>44440</v>
      </c>
      <c r="K853" s="3">
        <v>44501</v>
      </c>
      <c r="L853" t="s">
        <v>24</v>
      </c>
      <c r="M853" t="s">
        <v>24</v>
      </c>
      <c r="N853" s="3">
        <v>44438</v>
      </c>
      <c r="O853" s="3">
        <v>44834</v>
      </c>
      <c r="P853" t="s">
        <v>1451</v>
      </c>
      <c r="Q853" t="s">
        <v>188</v>
      </c>
      <c r="R853" t="s">
        <v>24</v>
      </c>
      <c r="S853" t="s">
        <v>24</v>
      </c>
      <c r="T853" t="s">
        <v>24</v>
      </c>
      <c r="U853">
        <v>0</v>
      </c>
      <c r="V853" t="s">
        <v>24</v>
      </c>
      <c r="W853" t="s">
        <v>224</v>
      </c>
      <c r="X853" s="1">
        <v>44448.373575891201</v>
      </c>
      <c r="Y853" t="s">
        <v>224</v>
      </c>
      <c r="Z853" s="1">
        <v>44448.373575891201</v>
      </c>
      <c r="AA853" t="s">
        <v>24</v>
      </c>
    </row>
    <row r="854" spans="1:27" x14ac:dyDescent="0.25">
      <c r="A854">
        <v>12278</v>
      </c>
      <c r="B854">
        <v>1659</v>
      </c>
      <c r="C854" t="s">
        <v>2776</v>
      </c>
      <c r="D854" t="s">
        <v>2776</v>
      </c>
      <c r="E854" t="s">
        <v>2777</v>
      </c>
      <c r="F854" t="s">
        <v>2778</v>
      </c>
      <c r="G854" t="s">
        <v>195</v>
      </c>
      <c r="H854">
        <v>1</v>
      </c>
      <c r="I854">
        <v>1</v>
      </c>
      <c r="J854" s="3">
        <v>44440</v>
      </c>
      <c r="K854" s="3">
        <v>44501</v>
      </c>
      <c r="L854" t="s">
        <v>24</v>
      </c>
      <c r="M854" t="s">
        <v>24</v>
      </c>
      <c r="N854" s="3">
        <v>44439</v>
      </c>
      <c r="O854" s="3">
        <v>44834</v>
      </c>
      <c r="P854" t="s">
        <v>1451</v>
      </c>
      <c r="Q854" t="s">
        <v>188</v>
      </c>
      <c r="R854" t="s">
        <v>24</v>
      </c>
      <c r="S854" t="s">
        <v>24</v>
      </c>
      <c r="T854" t="s">
        <v>24</v>
      </c>
      <c r="U854">
        <v>0</v>
      </c>
      <c r="V854" t="s">
        <v>24</v>
      </c>
      <c r="W854" t="s">
        <v>224</v>
      </c>
      <c r="X854" s="1">
        <v>44448.377519988426</v>
      </c>
      <c r="Y854" t="s">
        <v>224</v>
      </c>
      <c r="Z854" s="1">
        <v>44448.377519988426</v>
      </c>
      <c r="AA854" t="s">
        <v>24</v>
      </c>
    </row>
    <row r="855" spans="1:27" x14ac:dyDescent="0.25">
      <c r="A855">
        <v>12279</v>
      </c>
      <c r="B855">
        <v>1591</v>
      </c>
      <c r="C855" t="s">
        <v>2779</v>
      </c>
      <c r="D855" t="s">
        <v>2779</v>
      </c>
      <c r="E855" t="s">
        <v>2780</v>
      </c>
      <c r="F855" t="s">
        <v>2781</v>
      </c>
      <c r="G855" t="s">
        <v>199</v>
      </c>
      <c r="H855">
        <v>1</v>
      </c>
      <c r="I855">
        <v>1</v>
      </c>
      <c r="J855" s="3">
        <v>44411</v>
      </c>
      <c r="K855" s="3">
        <v>44776</v>
      </c>
      <c r="L855" s="3">
        <v>44448</v>
      </c>
      <c r="M855" s="3">
        <v>44601</v>
      </c>
      <c r="N855" s="3">
        <v>44417</v>
      </c>
      <c r="O855" s="3">
        <v>46274</v>
      </c>
      <c r="P855" t="s">
        <v>1451</v>
      </c>
      <c r="Q855" t="s">
        <v>188</v>
      </c>
      <c r="R855" t="s">
        <v>24</v>
      </c>
      <c r="S855" t="s">
        <v>24</v>
      </c>
      <c r="T855" t="s">
        <v>24</v>
      </c>
      <c r="U855">
        <v>0</v>
      </c>
      <c r="V855" t="s">
        <v>24</v>
      </c>
      <c r="W855" t="s">
        <v>224</v>
      </c>
      <c r="X855" s="1">
        <v>44449.529067673611</v>
      </c>
      <c r="Y855" t="s">
        <v>224</v>
      </c>
      <c r="Z855" s="1">
        <v>44449.529067673611</v>
      </c>
      <c r="AA855" t="s">
        <v>24</v>
      </c>
    </row>
    <row r="856" spans="1:27" x14ac:dyDescent="0.25">
      <c r="A856">
        <v>12280</v>
      </c>
      <c r="B856">
        <v>1622</v>
      </c>
      <c r="C856" t="s">
        <v>2782</v>
      </c>
      <c r="D856" t="s">
        <v>2782</v>
      </c>
      <c r="E856" t="s">
        <v>2783</v>
      </c>
      <c r="F856" t="s">
        <v>2784</v>
      </c>
      <c r="G856" t="s">
        <v>2785</v>
      </c>
      <c r="H856">
        <v>1</v>
      </c>
      <c r="I856">
        <v>1</v>
      </c>
      <c r="J856" s="3">
        <v>44442</v>
      </c>
      <c r="K856" s="3">
        <v>44807</v>
      </c>
      <c r="L856" s="3">
        <v>44440</v>
      </c>
      <c r="M856" s="3">
        <v>44501</v>
      </c>
      <c r="N856" s="3">
        <v>44421</v>
      </c>
      <c r="O856" s="3">
        <v>45548</v>
      </c>
      <c r="P856" t="s">
        <v>1451</v>
      </c>
      <c r="Q856" t="s">
        <v>188</v>
      </c>
      <c r="R856" t="s">
        <v>24</v>
      </c>
      <c r="S856" t="s">
        <v>24</v>
      </c>
      <c r="T856" t="s">
        <v>24</v>
      </c>
      <c r="U856">
        <v>0</v>
      </c>
      <c r="V856" t="s">
        <v>24</v>
      </c>
      <c r="W856" t="s">
        <v>224</v>
      </c>
      <c r="X856" s="1">
        <v>44452.608053206015</v>
      </c>
      <c r="Y856" t="s">
        <v>224</v>
      </c>
      <c r="Z856" s="1">
        <v>44452.608053206015</v>
      </c>
      <c r="AA856" t="s">
        <v>24</v>
      </c>
    </row>
    <row r="857" spans="1:27" x14ac:dyDescent="0.25">
      <c r="A857">
        <v>12281</v>
      </c>
      <c r="B857">
        <v>1642</v>
      </c>
      <c r="C857" t="s">
        <v>2786</v>
      </c>
      <c r="D857" t="s">
        <v>2786</v>
      </c>
      <c r="E857" t="s">
        <v>2787</v>
      </c>
      <c r="F857" t="s">
        <v>2788</v>
      </c>
      <c r="G857" t="s">
        <v>2789</v>
      </c>
      <c r="H857">
        <v>1</v>
      </c>
      <c r="I857">
        <v>1</v>
      </c>
      <c r="J857" s="3">
        <v>44450</v>
      </c>
      <c r="K857" s="3">
        <v>44480</v>
      </c>
      <c r="L857" t="s">
        <v>24</v>
      </c>
      <c r="M857" t="s">
        <v>24</v>
      </c>
      <c r="N857" s="3">
        <v>44442</v>
      </c>
      <c r="O857" s="3">
        <v>45964</v>
      </c>
      <c r="P857" t="s">
        <v>185</v>
      </c>
      <c r="Q857" t="s">
        <v>188</v>
      </c>
      <c r="R857" t="s">
        <v>24</v>
      </c>
      <c r="S857">
        <v>8</v>
      </c>
      <c r="T857" t="s">
        <v>24</v>
      </c>
      <c r="U857">
        <v>0</v>
      </c>
      <c r="V857" t="s">
        <v>183</v>
      </c>
      <c r="W857" t="s">
        <v>456</v>
      </c>
      <c r="X857" s="1">
        <v>44454.403655983799</v>
      </c>
      <c r="Y857" t="s">
        <v>456</v>
      </c>
      <c r="Z857" s="1">
        <v>44454.403655983799</v>
      </c>
      <c r="AA857" t="s">
        <v>195</v>
      </c>
    </row>
    <row r="858" spans="1:27" x14ac:dyDescent="0.25">
      <c r="A858">
        <v>12282</v>
      </c>
      <c r="B858">
        <v>1597</v>
      </c>
      <c r="C858" t="s">
        <v>2790</v>
      </c>
      <c r="D858" t="s">
        <v>2790</v>
      </c>
      <c r="E858" t="s">
        <v>2791</v>
      </c>
      <c r="F858" t="s">
        <v>2792</v>
      </c>
      <c r="G858" t="s">
        <v>199</v>
      </c>
      <c r="H858">
        <v>1</v>
      </c>
      <c r="I858">
        <v>1</v>
      </c>
      <c r="J858" s="3">
        <v>44438</v>
      </c>
      <c r="K858" s="3">
        <v>44803</v>
      </c>
      <c r="L858" s="3">
        <v>44475</v>
      </c>
      <c r="M858" s="3">
        <v>44626</v>
      </c>
      <c r="N858" s="3">
        <v>44446</v>
      </c>
      <c r="O858" s="3">
        <v>46302</v>
      </c>
      <c r="P858" t="s">
        <v>185</v>
      </c>
      <c r="Q858" t="s">
        <v>188</v>
      </c>
      <c r="R858" t="s">
        <v>24</v>
      </c>
      <c r="S858" t="s">
        <v>24</v>
      </c>
      <c r="T858" t="s">
        <v>24</v>
      </c>
      <c r="U858">
        <v>0</v>
      </c>
      <c r="V858" t="s">
        <v>24</v>
      </c>
      <c r="W858" t="s">
        <v>456</v>
      </c>
      <c r="X858" s="1">
        <v>44454.423913159721</v>
      </c>
      <c r="Y858" t="s">
        <v>456</v>
      </c>
      <c r="Z858" s="1">
        <v>44454.423913159721</v>
      </c>
      <c r="AA858" t="s">
        <v>24</v>
      </c>
    </row>
    <row r="859" spans="1:27" x14ac:dyDescent="0.25">
      <c r="A859">
        <v>12283</v>
      </c>
      <c r="B859">
        <v>1597</v>
      </c>
      <c r="C859" t="s">
        <v>2793</v>
      </c>
      <c r="D859" t="s">
        <v>2793</v>
      </c>
      <c r="E859" t="s">
        <v>2794</v>
      </c>
      <c r="F859" t="s">
        <v>2795</v>
      </c>
      <c r="G859" t="s">
        <v>199</v>
      </c>
      <c r="H859">
        <v>1</v>
      </c>
      <c r="I859">
        <v>1</v>
      </c>
      <c r="J859" s="3">
        <v>44427</v>
      </c>
      <c r="K859" s="3">
        <v>44792</v>
      </c>
      <c r="L859" s="3">
        <v>44475</v>
      </c>
      <c r="M859" s="3">
        <v>44626</v>
      </c>
      <c r="N859" s="3">
        <v>44446</v>
      </c>
      <c r="O859" s="3">
        <v>46302</v>
      </c>
      <c r="P859" t="s">
        <v>185</v>
      </c>
      <c r="Q859" t="s">
        <v>188</v>
      </c>
      <c r="R859" t="s">
        <v>24</v>
      </c>
      <c r="S859" t="s">
        <v>24</v>
      </c>
      <c r="T859" t="s">
        <v>24</v>
      </c>
      <c r="U859">
        <v>0</v>
      </c>
      <c r="V859" t="s">
        <v>24</v>
      </c>
      <c r="W859" t="s">
        <v>456</v>
      </c>
      <c r="X859" s="1">
        <v>44454.424256053244</v>
      </c>
      <c r="Y859" t="s">
        <v>456</v>
      </c>
      <c r="Z859" s="1">
        <v>44454.424256053244</v>
      </c>
      <c r="AA859" t="s">
        <v>24</v>
      </c>
    </row>
    <row r="860" spans="1:27" x14ac:dyDescent="0.25">
      <c r="A860">
        <v>12284</v>
      </c>
      <c r="B860">
        <v>1597</v>
      </c>
      <c r="C860" t="s">
        <v>2796</v>
      </c>
      <c r="D860" t="s">
        <v>2796</v>
      </c>
      <c r="E860" t="s">
        <v>2797</v>
      </c>
      <c r="F860" t="s">
        <v>2798</v>
      </c>
      <c r="G860" t="s">
        <v>2799</v>
      </c>
      <c r="H860">
        <v>1</v>
      </c>
      <c r="I860">
        <v>1</v>
      </c>
      <c r="J860" s="3">
        <v>44427</v>
      </c>
      <c r="K860" s="3">
        <v>44792</v>
      </c>
      <c r="L860" s="3">
        <v>44475</v>
      </c>
      <c r="M860" s="3">
        <v>44626</v>
      </c>
      <c r="N860" s="3">
        <v>44446</v>
      </c>
      <c r="O860" s="3">
        <v>46302</v>
      </c>
      <c r="P860" t="s">
        <v>185</v>
      </c>
      <c r="Q860" t="s">
        <v>188</v>
      </c>
      <c r="R860" t="s">
        <v>24</v>
      </c>
      <c r="S860" t="s">
        <v>24</v>
      </c>
      <c r="T860" t="s">
        <v>24</v>
      </c>
      <c r="U860">
        <v>0</v>
      </c>
      <c r="V860" t="s">
        <v>24</v>
      </c>
      <c r="W860" t="s">
        <v>456</v>
      </c>
      <c r="X860" s="1">
        <v>44454.424628900466</v>
      </c>
      <c r="Y860" t="s">
        <v>456</v>
      </c>
      <c r="Z860" s="1">
        <v>44454.424628900466</v>
      </c>
      <c r="AA860" t="s">
        <v>24</v>
      </c>
    </row>
    <row r="861" spans="1:27" x14ac:dyDescent="0.25">
      <c r="A861">
        <v>12285</v>
      </c>
      <c r="B861">
        <v>1597</v>
      </c>
      <c r="C861" t="s">
        <v>2800</v>
      </c>
      <c r="D861" t="s">
        <v>2800</v>
      </c>
      <c r="E861" t="s">
        <v>2801</v>
      </c>
      <c r="F861" t="s">
        <v>2802</v>
      </c>
      <c r="G861" t="s">
        <v>199</v>
      </c>
      <c r="H861">
        <v>1</v>
      </c>
      <c r="I861">
        <v>1</v>
      </c>
      <c r="J861" s="3">
        <v>44427</v>
      </c>
      <c r="K861" s="3">
        <v>44792</v>
      </c>
      <c r="L861" s="3">
        <v>44475</v>
      </c>
      <c r="M861" s="3">
        <v>44626</v>
      </c>
      <c r="N861" s="3">
        <v>44446</v>
      </c>
      <c r="O861" s="3">
        <v>46302</v>
      </c>
      <c r="P861" t="s">
        <v>185</v>
      </c>
      <c r="Q861" t="s">
        <v>188</v>
      </c>
      <c r="R861" t="s">
        <v>24</v>
      </c>
      <c r="S861" t="s">
        <v>24</v>
      </c>
      <c r="T861" t="s">
        <v>24</v>
      </c>
      <c r="U861">
        <v>0</v>
      </c>
      <c r="V861" t="s">
        <v>24</v>
      </c>
      <c r="W861" t="s">
        <v>456</v>
      </c>
      <c r="X861" s="1">
        <v>44454.425084988427</v>
      </c>
      <c r="Y861" t="s">
        <v>456</v>
      </c>
      <c r="Z861" s="1">
        <v>44454.425084988427</v>
      </c>
      <c r="AA861" t="s">
        <v>24</v>
      </c>
    </row>
    <row r="862" spans="1:27" x14ac:dyDescent="0.25">
      <c r="A862">
        <v>12286</v>
      </c>
      <c r="B862">
        <v>1597</v>
      </c>
      <c r="C862" t="s">
        <v>2803</v>
      </c>
      <c r="D862" t="s">
        <v>2803</v>
      </c>
      <c r="E862" t="s">
        <v>2804</v>
      </c>
      <c r="F862" t="s">
        <v>2805</v>
      </c>
      <c r="G862" t="s">
        <v>199</v>
      </c>
      <c r="H862">
        <v>1</v>
      </c>
      <c r="I862">
        <v>1</v>
      </c>
      <c r="J862" s="3">
        <v>44427</v>
      </c>
      <c r="K862" s="3">
        <v>44792</v>
      </c>
      <c r="L862" s="3">
        <v>44430</v>
      </c>
      <c r="M862" s="3">
        <v>44614</v>
      </c>
      <c r="N862" s="3">
        <v>44434</v>
      </c>
      <c r="O862" s="3">
        <v>46291</v>
      </c>
      <c r="P862" t="s">
        <v>185</v>
      </c>
      <c r="Q862" t="s">
        <v>188</v>
      </c>
      <c r="R862" t="s">
        <v>24</v>
      </c>
      <c r="S862" t="s">
        <v>24</v>
      </c>
      <c r="T862" t="s">
        <v>24</v>
      </c>
      <c r="U862">
        <v>0</v>
      </c>
      <c r="V862" t="s">
        <v>24</v>
      </c>
      <c r="W862" t="s">
        <v>456</v>
      </c>
      <c r="X862" s="1">
        <v>44454.446609687497</v>
      </c>
      <c r="Y862" t="s">
        <v>456</v>
      </c>
      <c r="Z862" s="1">
        <v>44454.446609687497</v>
      </c>
      <c r="AA862" t="s">
        <v>24</v>
      </c>
    </row>
    <row r="863" spans="1:27" x14ac:dyDescent="0.25">
      <c r="A863">
        <v>12287</v>
      </c>
      <c r="B863">
        <v>1597</v>
      </c>
      <c r="C863" t="s">
        <v>2806</v>
      </c>
      <c r="D863" t="s">
        <v>2806</v>
      </c>
      <c r="E863" t="s">
        <v>2807</v>
      </c>
      <c r="F863" t="s">
        <v>2808</v>
      </c>
      <c r="G863" t="s">
        <v>199</v>
      </c>
      <c r="H863">
        <v>1</v>
      </c>
      <c r="I863">
        <v>1</v>
      </c>
      <c r="J863" s="3">
        <v>44427</v>
      </c>
      <c r="K863" s="3">
        <v>44792</v>
      </c>
      <c r="L863" s="3">
        <v>44430</v>
      </c>
      <c r="M863" s="3">
        <v>44614</v>
      </c>
      <c r="N863" s="3">
        <v>44434</v>
      </c>
      <c r="O863" s="3">
        <v>46291</v>
      </c>
      <c r="P863" t="s">
        <v>185</v>
      </c>
      <c r="Q863" t="s">
        <v>188</v>
      </c>
      <c r="R863" t="s">
        <v>24</v>
      </c>
      <c r="S863" t="s">
        <v>24</v>
      </c>
      <c r="T863" t="s">
        <v>24</v>
      </c>
      <c r="U863">
        <v>0</v>
      </c>
      <c r="V863" t="s">
        <v>24</v>
      </c>
      <c r="W863" t="s">
        <v>456</v>
      </c>
      <c r="X863" s="1">
        <v>44454.446908993057</v>
      </c>
      <c r="Y863" t="s">
        <v>456</v>
      </c>
      <c r="Z863" s="1">
        <v>44454.446908993057</v>
      </c>
      <c r="AA863" t="s">
        <v>24</v>
      </c>
    </row>
    <row r="864" spans="1:27" x14ac:dyDescent="0.25">
      <c r="A864">
        <v>12288</v>
      </c>
      <c r="B864">
        <v>1597</v>
      </c>
      <c r="C864" t="s">
        <v>2809</v>
      </c>
      <c r="D864" t="s">
        <v>2809</v>
      </c>
      <c r="E864" t="s">
        <v>2810</v>
      </c>
      <c r="F864" t="s">
        <v>2811</v>
      </c>
      <c r="G864" t="s">
        <v>199</v>
      </c>
      <c r="H864">
        <v>1</v>
      </c>
      <c r="I864">
        <v>1</v>
      </c>
      <c r="J864" s="3">
        <v>44427</v>
      </c>
      <c r="K864" s="3">
        <v>44792</v>
      </c>
      <c r="L864" s="3">
        <v>44430</v>
      </c>
      <c r="M864" s="3">
        <v>44614</v>
      </c>
      <c r="N864" s="3">
        <v>44434</v>
      </c>
      <c r="O864" s="3">
        <v>46291</v>
      </c>
      <c r="P864" t="s">
        <v>185</v>
      </c>
      <c r="Q864" t="s">
        <v>188</v>
      </c>
      <c r="R864" t="s">
        <v>24</v>
      </c>
      <c r="S864" t="s">
        <v>24</v>
      </c>
      <c r="T864" t="s">
        <v>24</v>
      </c>
      <c r="U864">
        <v>0</v>
      </c>
      <c r="V864" t="s">
        <v>24</v>
      </c>
      <c r="W864" t="s">
        <v>456</v>
      </c>
      <c r="X864" s="1">
        <v>44454.447147256942</v>
      </c>
      <c r="Y864" t="s">
        <v>456</v>
      </c>
      <c r="Z864" s="1">
        <v>44454.447147256942</v>
      </c>
      <c r="AA864" t="s">
        <v>24</v>
      </c>
    </row>
    <row r="865" spans="1:27" x14ac:dyDescent="0.25">
      <c r="A865">
        <v>12289</v>
      </c>
      <c r="B865">
        <v>1597</v>
      </c>
      <c r="C865" t="s">
        <v>2812</v>
      </c>
      <c r="D865" t="s">
        <v>2812</v>
      </c>
      <c r="E865" t="s">
        <v>2813</v>
      </c>
      <c r="F865" t="s">
        <v>2814</v>
      </c>
      <c r="G865" t="s">
        <v>199</v>
      </c>
      <c r="H865">
        <v>1</v>
      </c>
      <c r="I865">
        <v>1</v>
      </c>
      <c r="J865" s="3">
        <v>44427</v>
      </c>
      <c r="K865" s="3">
        <v>44792</v>
      </c>
      <c r="L865" s="3">
        <v>44430</v>
      </c>
      <c r="M865" s="3">
        <v>44614</v>
      </c>
      <c r="N865" s="3">
        <v>44434</v>
      </c>
      <c r="O865" s="3">
        <v>46291</v>
      </c>
      <c r="P865" t="s">
        <v>185</v>
      </c>
      <c r="Q865" t="s">
        <v>188</v>
      </c>
      <c r="R865" t="s">
        <v>24</v>
      </c>
      <c r="S865" t="s">
        <v>24</v>
      </c>
      <c r="T865" t="s">
        <v>24</v>
      </c>
      <c r="U865">
        <v>0</v>
      </c>
      <c r="V865" t="s">
        <v>24</v>
      </c>
      <c r="W865" t="s">
        <v>456</v>
      </c>
      <c r="X865" s="1">
        <v>44454.447452627312</v>
      </c>
      <c r="Y865" t="s">
        <v>456</v>
      </c>
      <c r="Z865" s="1">
        <v>44454.447452627312</v>
      </c>
      <c r="AA865" t="s">
        <v>24</v>
      </c>
    </row>
    <row r="866" spans="1:27" x14ac:dyDescent="0.25">
      <c r="A866">
        <v>12290</v>
      </c>
      <c r="B866">
        <v>1597</v>
      </c>
      <c r="C866" t="s">
        <v>2815</v>
      </c>
      <c r="D866" t="s">
        <v>2815</v>
      </c>
      <c r="E866" t="s">
        <v>2816</v>
      </c>
      <c r="F866" t="s">
        <v>2817</v>
      </c>
      <c r="G866" t="s">
        <v>199</v>
      </c>
      <c r="H866">
        <v>1</v>
      </c>
      <c r="I866">
        <v>1</v>
      </c>
      <c r="J866" s="3">
        <v>44427</v>
      </c>
      <c r="K866" s="3">
        <v>44792</v>
      </c>
      <c r="L866" s="3">
        <v>44430</v>
      </c>
      <c r="M866" s="3">
        <v>44614</v>
      </c>
      <c r="N866" s="3">
        <v>44434</v>
      </c>
      <c r="O866" s="3">
        <v>46291</v>
      </c>
      <c r="P866" t="s">
        <v>185</v>
      </c>
      <c r="Q866" t="s">
        <v>188</v>
      </c>
      <c r="R866" t="s">
        <v>24</v>
      </c>
      <c r="S866" t="s">
        <v>24</v>
      </c>
      <c r="T866" t="s">
        <v>24</v>
      </c>
      <c r="U866">
        <v>0</v>
      </c>
      <c r="V866" t="s">
        <v>24</v>
      </c>
      <c r="W866" t="s">
        <v>456</v>
      </c>
      <c r="X866" s="1">
        <v>44454.447708831016</v>
      </c>
      <c r="Y866" t="s">
        <v>456</v>
      </c>
      <c r="Z866" s="1">
        <v>44454.447708831016</v>
      </c>
      <c r="AA866" t="s">
        <v>24</v>
      </c>
    </row>
    <row r="867" spans="1:27" x14ac:dyDescent="0.25">
      <c r="A867">
        <v>12291</v>
      </c>
      <c r="B867">
        <v>1597</v>
      </c>
      <c r="C867" t="s">
        <v>2818</v>
      </c>
      <c r="D867" t="s">
        <v>2818</v>
      </c>
      <c r="E867" t="s">
        <v>2819</v>
      </c>
      <c r="F867" t="s">
        <v>2820</v>
      </c>
      <c r="G867" t="s">
        <v>199</v>
      </c>
      <c r="H867">
        <v>1</v>
      </c>
      <c r="I867">
        <v>1</v>
      </c>
      <c r="J867" s="3">
        <v>44427</v>
      </c>
      <c r="K867" s="3">
        <v>44792</v>
      </c>
      <c r="L867" s="3">
        <v>44430</v>
      </c>
      <c r="M867" s="3">
        <v>44614</v>
      </c>
      <c r="N867" s="3">
        <v>44434</v>
      </c>
      <c r="O867" s="3">
        <v>46260</v>
      </c>
      <c r="P867" t="s">
        <v>185</v>
      </c>
      <c r="Q867" t="s">
        <v>188</v>
      </c>
      <c r="R867" t="s">
        <v>24</v>
      </c>
      <c r="S867" t="s">
        <v>24</v>
      </c>
      <c r="T867" t="s">
        <v>24</v>
      </c>
      <c r="U867">
        <v>0</v>
      </c>
      <c r="V867" t="s">
        <v>24</v>
      </c>
      <c r="W867" t="s">
        <v>456</v>
      </c>
      <c r="X867" s="1">
        <v>44454.448015011571</v>
      </c>
      <c r="Y867" t="s">
        <v>456</v>
      </c>
      <c r="Z867" s="1">
        <v>44454.448015011571</v>
      </c>
      <c r="AA867" t="s">
        <v>24</v>
      </c>
    </row>
    <row r="868" spans="1:27" x14ac:dyDescent="0.25">
      <c r="A868">
        <v>12292</v>
      </c>
      <c r="B868">
        <v>1228</v>
      </c>
      <c r="C868" t="s">
        <v>2821</v>
      </c>
      <c r="D868" t="s">
        <v>2821</v>
      </c>
      <c r="E868" t="s">
        <v>2822</v>
      </c>
      <c r="F868" t="s">
        <v>2823</v>
      </c>
      <c r="G868" t="s">
        <v>698</v>
      </c>
      <c r="H868">
        <v>1</v>
      </c>
      <c r="I868">
        <v>1</v>
      </c>
      <c r="J868" s="3">
        <v>44369</v>
      </c>
      <c r="K868" s="3">
        <v>44734</v>
      </c>
      <c r="L868" t="s">
        <v>24</v>
      </c>
      <c r="M868" t="s">
        <v>24</v>
      </c>
      <c r="N868" s="3">
        <v>44437</v>
      </c>
      <c r="O868" s="3">
        <v>44833</v>
      </c>
      <c r="P868" t="s">
        <v>185</v>
      </c>
      <c r="Q868" t="s">
        <v>188</v>
      </c>
      <c r="R868" t="s">
        <v>24</v>
      </c>
      <c r="S868" t="s">
        <v>24</v>
      </c>
      <c r="T868" t="s">
        <v>24</v>
      </c>
      <c r="U868">
        <v>0</v>
      </c>
      <c r="V868" t="s">
        <v>24</v>
      </c>
      <c r="W868" t="s">
        <v>456</v>
      </c>
      <c r="X868" s="1">
        <v>44454.455080173611</v>
      </c>
      <c r="Y868" t="s">
        <v>456</v>
      </c>
      <c r="Z868" s="1">
        <v>44454.455080173611</v>
      </c>
      <c r="AA868" t="s">
        <v>24</v>
      </c>
    </row>
    <row r="869" spans="1:27" x14ac:dyDescent="0.25">
      <c r="A869">
        <v>12293</v>
      </c>
      <c r="B869">
        <v>1225</v>
      </c>
      <c r="C869" t="s">
        <v>2824</v>
      </c>
      <c r="D869" t="s">
        <v>2824</v>
      </c>
      <c r="E869" t="s">
        <v>2825</v>
      </c>
      <c r="F869" t="s">
        <v>2826</v>
      </c>
      <c r="G869" t="s">
        <v>199</v>
      </c>
      <c r="H869">
        <v>1</v>
      </c>
      <c r="I869">
        <v>1</v>
      </c>
      <c r="J869" s="3">
        <v>44376</v>
      </c>
      <c r="K869" s="3">
        <v>44741</v>
      </c>
      <c r="L869" s="3">
        <v>44301</v>
      </c>
      <c r="M869" s="3">
        <v>44484</v>
      </c>
      <c r="N869" s="3">
        <v>44437</v>
      </c>
      <c r="O869" s="3">
        <v>44833</v>
      </c>
      <c r="P869" t="s">
        <v>185</v>
      </c>
      <c r="Q869" t="s">
        <v>188</v>
      </c>
      <c r="R869" t="s">
        <v>24</v>
      </c>
      <c r="S869" t="s">
        <v>24</v>
      </c>
      <c r="T869" t="s">
        <v>24</v>
      </c>
      <c r="U869">
        <v>0</v>
      </c>
      <c r="V869" t="s">
        <v>24</v>
      </c>
      <c r="W869" t="s">
        <v>456</v>
      </c>
      <c r="X869" s="1">
        <v>44454.458489895835</v>
      </c>
      <c r="Y869" t="s">
        <v>456</v>
      </c>
      <c r="Z869" s="1">
        <v>44454.458489895835</v>
      </c>
      <c r="AA869" t="s">
        <v>24</v>
      </c>
    </row>
    <row r="870" spans="1:27" x14ac:dyDescent="0.25">
      <c r="A870">
        <v>12294</v>
      </c>
      <c r="B870">
        <v>9</v>
      </c>
      <c r="C870" t="s">
        <v>2827</v>
      </c>
      <c r="D870" t="s">
        <v>2827</v>
      </c>
      <c r="E870" t="s">
        <v>2828</v>
      </c>
      <c r="F870" t="s">
        <v>2829</v>
      </c>
      <c r="G870" t="s">
        <v>1498</v>
      </c>
      <c r="H870">
        <v>1</v>
      </c>
      <c r="I870">
        <v>1</v>
      </c>
      <c r="J870" s="3">
        <v>44395</v>
      </c>
      <c r="K870" s="3">
        <v>44760</v>
      </c>
      <c r="L870" s="3">
        <v>44429</v>
      </c>
      <c r="M870" s="3">
        <v>44613</v>
      </c>
      <c r="N870" s="3">
        <v>44438</v>
      </c>
      <c r="O870" s="3">
        <v>44834</v>
      </c>
      <c r="P870" t="s">
        <v>185</v>
      </c>
      <c r="Q870" t="s">
        <v>188</v>
      </c>
      <c r="R870" t="s">
        <v>24</v>
      </c>
      <c r="S870" t="s">
        <v>24</v>
      </c>
      <c r="T870" t="s">
        <v>24</v>
      </c>
      <c r="U870">
        <v>0</v>
      </c>
      <c r="V870" t="s">
        <v>24</v>
      </c>
      <c r="W870" t="s">
        <v>456</v>
      </c>
      <c r="X870" s="1">
        <v>44454.815795601855</v>
      </c>
      <c r="Y870" t="s">
        <v>456</v>
      </c>
      <c r="Z870" s="1">
        <v>44454.815795601855</v>
      </c>
      <c r="AA870" t="s">
        <v>24</v>
      </c>
    </row>
    <row r="871" spans="1:27" x14ac:dyDescent="0.25">
      <c r="A871">
        <v>12295</v>
      </c>
      <c r="B871">
        <v>9</v>
      </c>
      <c r="C871" t="s">
        <v>2830</v>
      </c>
      <c r="D871" t="s">
        <v>2830</v>
      </c>
      <c r="E871" t="s">
        <v>2831</v>
      </c>
      <c r="F871" t="s">
        <v>2832</v>
      </c>
      <c r="G871" t="s">
        <v>1498</v>
      </c>
      <c r="H871">
        <v>1</v>
      </c>
      <c r="I871">
        <v>1</v>
      </c>
      <c r="J871" s="3">
        <v>44395</v>
      </c>
      <c r="K871" s="3">
        <v>44760</v>
      </c>
      <c r="L871" s="3">
        <v>44272</v>
      </c>
      <c r="M871" s="3">
        <v>44456</v>
      </c>
      <c r="N871" s="3">
        <v>44438</v>
      </c>
      <c r="O871" s="3">
        <v>44834</v>
      </c>
      <c r="P871" t="s">
        <v>185</v>
      </c>
      <c r="Q871" t="s">
        <v>188</v>
      </c>
      <c r="R871" t="s">
        <v>24</v>
      </c>
      <c r="S871" t="s">
        <v>24</v>
      </c>
      <c r="T871" t="s">
        <v>24</v>
      </c>
      <c r="U871">
        <v>0</v>
      </c>
      <c r="V871" t="s">
        <v>24</v>
      </c>
      <c r="W871" t="s">
        <v>456</v>
      </c>
      <c r="X871" s="1">
        <v>44454.815963043984</v>
      </c>
      <c r="Y871" t="s">
        <v>456</v>
      </c>
      <c r="Z871" s="1">
        <v>44454.815963043984</v>
      </c>
      <c r="AA871" t="s">
        <v>24</v>
      </c>
    </row>
    <row r="872" spans="1:27" x14ac:dyDescent="0.25">
      <c r="A872">
        <v>12296</v>
      </c>
      <c r="B872">
        <v>9</v>
      </c>
      <c r="C872" t="s">
        <v>2833</v>
      </c>
      <c r="D872" t="s">
        <v>2833</v>
      </c>
      <c r="E872" t="s">
        <v>2834</v>
      </c>
      <c r="F872" t="s">
        <v>2835</v>
      </c>
      <c r="G872" t="s">
        <v>1498</v>
      </c>
      <c r="H872">
        <v>1</v>
      </c>
      <c r="I872">
        <v>1</v>
      </c>
      <c r="J872" s="3">
        <v>44395</v>
      </c>
      <c r="K872" s="3">
        <v>44760</v>
      </c>
      <c r="L872" s="3">
        <v>44292</v>
      </c>
      <c r="M872" s="3">
        <v>44475</v>
      </c>
      <c r="N872" s="3">
        <v>44438</v>
      </c>
      <c r="O872" s="3">
        <v>44834</v>
      </c>
      <c r="P872" t="s">
        <v>185</v>
      </c>
      <c r="Q872" t="s">
        <v>188</v>
      </c>
      <c r="R872" t="s">
        <v>24</v>
      </c>
      <c r="S872" t="s">
        <v>24</v>
      </c>
      <c r="T872" t="s">
        <v>24</v>
      </c>
      <c r="U872">
        <v>0</v>
      </c>
      <c r="V872" t="s">
        <v>24</v>
      </c>
      <c r="W872" t="s">
        <v>456</v>
      </c>
      <c r="X872" s="1">
        <v>44454.816144710647</v>
      </c>
      <c r="Y872" t="s">
        <v>456</v>
      </c>
      <c r="Z872" s="1">
        <v>44454.816144710647</v>
      </c>
      <c r="AA872" t="s">
        <v>24</v>
      </c>
    </row>
    <row r="873" spans="1:27" x14ac:dyDescent="0.25">
      <c r="A873">
        <v>12297</v>
      </c>
      <c r="B873">
        <v>12</v>
      </c>
      <c r="C873" t="s">
        <v>2836</v>
      </c>
      <c r="D873" t="s">
        <v>2836</v>
      </c>
      <c r="E873" t="s">
        <v>2837</v>
      </c>
      <c r="F873" t="s">
        <v>2838</v>
      </c>
      <c r="G873" t="s">
        <v>1498</v>
      </c>
      <c r="H873">
        <v>1</v>
      </c>
      <c r="I873">
        <v>1</v>
      </c>
      <c r="J873" s="3">
        <v>44395</v>
      </c>
      <c r="K873" s="3">
        <v>44760</v>
      </c>
      <c r="L873" s="3">
        <v>44427</v>
      </c>
      <c r="M873" s="3">
        <v>44611</v>
      </c>
      <c r="N873" s="3">
        <v>44438</v>
      </c>
      <c r="O873" s="3">
        <v>44834</v>
      </c>
      <c r="P873" t="s">
        <v>185</v>
      </c>
      <c r="Q873" t="s">
        <v>188</v>
      </c>
      <c r="R873" t="s">
        <v>24</v>
      </c>
      <c r="S873" t="s">
        <v>24</v>
      </c>
      <c r="T873" t="s">
        <v>24</v>
      </c>
      <c r="U873">
        <v>0</v>
      </c>
      <c r="V873" t="s">
        <v>24</v>
      </c>
      <c r="W873" t="s">
        <v>456</v>
      </c>
      <c r="X873" s="1">
        <v>44454.827247141206</v>
      </c>
      <c r="Y873" t="s">
        <v>456</v>
      </c>
      <c r="Z873" s="1">
        <v>44454.827247141206</v>
      </c>
      <c r="AA873" t="s">
        <v>24</v>
      </c>
    </row>
    <row r="874" spans="1:27" x14ac:dyDescent="0.25">
      <c r="A874">
        <v>12298</v>
      </c>
      <c r="B874">
        <v>12</v>
      </c>
      <c r="C874" t="s">
        <v>2839</v>
      </c>
      <c r="D874" t="s">
        <v>2839</v>
      </c>
      <c r="E874" t="s">
        <v>2840</v>
      </c>
      <c r="F874" t="s">
        <v>2841</v>
      </c>
      <c r="G874" t="s">
        <v>1498</v>
      </c>
      <c r="H874">
        <v>1</v>
      </c>
      <c r="I874">
        <v>1</v>
      </c>
      <c r="J874" s="3">
        <v>44395</v>
      </c>
      <c r="K874" s="3">
        <v>44760</v>
      </c>
      <c r="L874" s="3">
        <v>44427</v>
      </c>
      <c r="M874" s="3">
        <v>44611</v>
      </c>
      <c r="N874" s="3">
        <v>44438</v>
      </c>
      <c r="O874" s="3">
        <v>44834</v>
      </c>
      <c r="P874" t="s">
        <v>185</v>
      </c>
      <c r="Q874" t="s">
        <v>188</v>
      </c>
      <c r="R874" t="s">
        <v>24</v>
      </c>
      <c r="S874" t="s">
        <v>24</v>
      </c>
      <c r="T874" t="s">
        <v>24</v>
      </c>
      <c r="U874">
        <v>0</v>
      </c>
      <c r="V874" t="s">
        <v>24</v>
      </c>
      <c r="W874" t="s">
        <v>456</v>
      </c>
      <c r="X874" s="1">
        <v>44454.827417094908</v>
      </c>
      <c r="Y874" t="s">
        <v>456</v>
      </c>
      <c r="Z874" s="1">
        <v>44454.827417094908</v>
      </c>
      <c r="AA874" t="s">
        <v>24</v>
      </c>
    </row>
    <row r="875" spans="1:27" x14ac:dyDescent="0.25">
      <c r="A875">
        <v>12299</v>
      </c>
      <c r="B875">
        <v>12</v>
      </c>
      <c r="C875" t="s">
        <v>2842</v>
      </c>
      <c r="D875" t="s">
        <v>2842</v>
      </c>
      <c r="E875" t="s">
        <v>2843</v>
      </c>
      <c r="F875" t="s">
        <v>2844</v>
      </c>
      <c r="G875" t="s">
        <v>1498</v>
      </c>
      <c r="H875">
        <v>1</v>
      </c>
      <c r="I875">
        <v>1</v>
      </c>
      <c r="J875" s="3">
        <v>44395</v>
      </c>
      <c r="K875" s="3">
        <v>44760</v>
      </c>
      <c r="L875" s="3">
        <v>44427</v>
      </c>
      <c r="M875" s="3">
        <v>44611</v>
      </c>
      <c r="N875" s="3">
        <v>44438</v>
      </c>
      <c r="O875" s="3">
        <v>44834</v>
      </c>
      <c r="P875" t="s">
        <v>185</v>
      </c>
      <c r="Q875" t="s">
        <v>188</v>
      </c>
      <c r="R875" t="s">
        <v>24</v>
      </c>
      <c r="S875" t="s">
        <v>24</v>
      </c>
      <c r="T875" t="s">
        <v>24</v>
      </c>
      <c r="U875">
        <v>0</v>
      </c>
      <c r="V875" t="s">
        <v>24</v>
      </c>
      <c r="W875" t="s">
        <v>456</v>
      </c>
      <c r="X875" s="1">
        <v>44454.827606168983</v>
      </c>
      <c r="Y875" t="s">
        <v>456</v>
      </c>
      <c r="Z875" s="1">
        <v>44454.827606168983</v>
      </c>
      <c r="AA875" t="s">
        <v>24</v>
      </c>
    </row>
    <row r="876" spans="1:27" x14ac:dyDescent="0.25">
      <c r="A876">
        <v>12300</v>
      </c>
      <c r="B876">
        <v>12</v>
      </c>
      <c r="C876" t="s">
        <v>2845</v>
      </c>
      <c r="D876" t="s">
        <v>2845</v>
      </c>
      <c r="E876" t="s">
        <v>2846</v>
      </c>
      <c r="F876" t="s">
        <v>2847</v>
      </c>
      <c r="G876" t="s">
        <v>1498</v>
      </c>
      <c r="H876">
        <v>1</v>
      </c>
      <c r="I876">
        <v>1</v>
      </c>
      <c r="J876" s="3">
        <v>44395</v>
      </c>
      <c r="K876" s="3">
        <v>44760</v>
      </c>
      <c r="L876" s="3">
        <v>44427</v>
      </c>
      <c r="M876" s="3">
        <v>44611</v>
      </c>
      <c r="N876" s="3">
        <v>44438</v>
      </c>
      <c r="O876" s="3">
        <v>44834</v>
      </c>
      <c r="P876" t="s">
        <v>185</v>
      </c>
      <c r="Q876" t="s">
        <v>188</v>
      </c>
      <c r="R876" t="s">
        <v>24</v>
      </c>
      <c r="S876" t="s">
        <v>24</v>
      </c>
      <c r="T876" t="s">
        <v>24</v>
      </c>
      <c r="U876">
        <v>0</v>
      </c>
      <c r="V876" t="s">
        <v>24</v>
      </c>
      <c r="W876" t="s">
        <v>456</v>
      </c>
      <c r="X876" s="1">
        <v>44454.827873726848</v>
      </c>
      <c r="Y876" t="s">
        <v>456</v>
      </c>
      <c r="Z876" s="1">
        <v>44454.827873726848</v>
      </c>
      <c r="AA876" t="s">
        <v>24</v>
      </c>
    </row>
    <row r="877" spans="1:27" x14ac:dyDescent="0.25">
      <c r="A877">
        <v>12301</v>
      </c>
      <c r="B877">
        <v>12</v>
      </c>
      <c r="C877" t="s">
        <v>2848</v>
      </c>
      <c r="D877" t="s">
        <v>2848</v>
      </c>
      <c r="E877" t="s">
        <v>2849</v>
      </c>
      <c r="F877" t="s">
        <v>2850</v>
      </c>
      <c r="G877" t="s">
        <v>1498</v>
      </c>
      <c r="H877">
        <v>1</v>
      </c>
      <c r="I877">
        <v>1</v>
      </c>
      <c r="J877" s="3">
        <v>44395</v>
      </c>
      <c r="K877" s="3">
        <v>44760</v>
      </c>
      <c r="L877" s="3">
        <v>44427</v>
      </c>
      <c r="M877" s="3">
        <v>44611</v>
      </c>
      <c r="N877" s="3">
        <v>44438</v>
      </c>
      <c r="O877" s="3">
        <v>44834</v>
      </c>
      <c r="P877" t="s">
        <v>185</v>
      </c>
      <c r="Q877" t="s">
        <v>188</v>
      </c>
      <c r="R877" t="s">
        <v>24</v>
      </c>
      <c r="S877" t="s">
        <v>24</v>
      </c>
      <c r="T877" t="s">
        <v>24</v>
      </c>
      <c r="U877">
        <v>0</v>
      </c>
      <c r="V877" t="s">
        <v>24</v>
      </c>
      <c r="W877" t="s">
        <v>456</v>
      </c>
      <c r="X877" s="1">
        <v>44454.828041238427</v>
      </c>
      <c r="Y877" t="s">
        <v>456</v>
      </c>
      <c r="Z877" s="1">
        <v>44454.828041238427</v>
      </c>
      <c r="AA877" t="s">
        <v>24</v>
      </c>
    </row>
    <row r="878" spans="1:27" x14ac:dyDescent="0.25">
      <c r="A878">
        <v>12302</v>
      </c>
      <c r="B878">
        <v>12</v>
      </c>
      <c r="C878" t="s">
        <v>2851</v>
      </c>
      <c r="D878" t="s">
        <v>2851</v>
      </c>
      <c r="E878" t="s">
        <v>2852</v>
      </c>
      <c r="F878" t="s">
        <v>2853</v>
      </c>
      <c r="G878" t="s">
        <v>1498</v>
      </c>
      <c r="H878">
        <v>1</v>
      </c>
      <c r="I878">
        <v>1</v>
      </c>
      <c r="J878" s="3">
        <v>44395</v>
      </c>
      <c r="K878" s="3">
        <v>44760</v>
      </c>
      <c r="L878" s="3">
        <v>44427</v>
      </c>
      <c r="M878" s="3">
        <v>44611</v>
      </c>
      <c r="N878" s="3">
        <v>44438</v>
      </c>
      <c r="O878" s="3">
        <v>44834</v>
      </c>
      <c r="P878" t="s">
        <v>185</v>
      </c>
      <c r="Q878" t="s">
        <v>188</v>
      </c>
      <c r="R878" t="s">
        <v>24</v>
      </c>
      <c r="S878" t="s">
        <v>24</v>
      </c>
      <c r="T878" t="s">
        <v>24</v>
      </c>
      <c r="U878">
        <v>0</v>
      </c>
      <c r="V878" t="s">
        <v>24</v>
      </c>
      <c r="W878" t="s">
        <v>456</v>
      </c>
      <c r="X878" s="1">
        <v>44454.828213194443</v>
      </c>
      <c r="Y878" t="s">
        <v>456</v>
      </c>
      <c r="Z878" s="1">
        <v>44454.828213194443</v>
      </c>
      <c r="AA878" t="s">
        <v>24</v>
      </c>
    </row>
    <row r="879" spans="1:27" x14ac:dyDescent="0.25">
      <c r="A879">
        <v>12303</v>
      </c>
      <c r="B879">
        <v>12</v>
      </c>
      <c r="C879" t="s">
        <v>2854</v>
      </c>
      <c r="D879" t="s">
        <v>2854</v>
      </c>
      <c r="E879" t="s">
        <v>2855</v>
      </c>
      <c r="F879" t="s">
        <v>2856</v>
      </c>
      <c r="G879" t="s">
        <v>1498</v>
      </c>
      <c r="H879">
        <v>1</v>
      </c>
      <c r="I879">
        <v>1</v>
      </c>
      <c r="J879" s="3">
        <v>44395</v>
      </c>
      <c r="K879" s="3">
        <v>44760</v>
      </c>
      <c r="L879" s="3">
        <v>44427</v>
      </c>
      <c r="M879" s="3">
        <v>44611</v>
      </c>
      <c r="N879" s="3">
        <v>44438</v>
      </c>
      <c r="O879" s="3">
        <v>44834</v>
      </c>
      <c r="P879" t="s">
        <v>185</v>
      </c>
      <c r="Q879" t="s">
        <v>188</v>
      </c>
      <c r="R879" t="s">
        <v>24</v>
      </c>
      <c r="S879" t="s">
        <v>24</v>
      </c>
      <c r="T879" t="s">
        <v>24</v>
      </c>
      <c r="U879">
        <v>0</v>
      </c>
      <c r="V879" t="s">
        <v>24</v>
      </c>
      <c r="W879" t="s">
        <v>456</v>
      </c>
      <c r="X879" s="1">
        <v>44454.828374421297</v>
      </c>
      <c r="Y879" t="s">
        <v>456</v>
      </c>
      <c r="Z879" s="1">
        <v>44454.828374421297</v>
      </c>
      <c r="AA879" t="s">
        <v>24</v>
      </c>
    </row>
    <row r="880" spans="1:27" x14ac:dyDescent="0.25">
      <c r="A880">
        <v>12304</v>
      </c>
      <c r="B880">
        <v>12</v>
      </c>
      <c r="C880" t="s">
        <v>2857</v>
      </c>
      <c r="D880" t="s">
        <v>2857</v>
      </c>
      <c r="E880" t="s">
        <v>2858</v>
      </c>
      <c r="F880" t="s">
        <v>2859</v>
      </c>
      <c r="G880" t="s">
        <v>1498</v>
      </c>
      <c r="H880">
        <v>1</v>
      </c>
      <c r="I880">
        <v>1</v>
      </c>
      <c r="J880" s="3">
        <v>44395</v>
      </c>
      <c r="K880" s="3">
        <v>44760</v>
      </c>
      <c r="L880" s="3">
        <v>44427</v>
      </c>
      <c r="M880" s="3">
        <v>44611</v>
      </c>
      <c r="N880" s="3">
        <v>44438</v>
      </c>
      <c r="O880" s="3">
        <v>44834</v>
      </c>
      <c r="P880" t="s">
        <v>185</v>
      </c>
      <c r="Q880" t="s">
        <v>188</v>
      </c>
      <c r="R880" t="s">
        <v>24</v>
      </c>
      <c r="S880" t="s">
        <v>24</v>
      </c>
      <c r="T880" t="s">
        <v>24</v>
      </c>
      <c r="U880">
        <v>0</v>
      </c>
      <c r="V880" t="s">
        <v>24</v>
      </c>
      <c r="W880" t="s">
        <v>456</v>
      </c>
      <c r="X880" s="1">
        <v>44454.828524652781</v>
      </c>
      <c r="Y880" t="s">
        <v>456</v>
      </c>
      <c r="Z880" s="1">
        <v>44454.828524652781</v>
      </c>
      <c r="AA880" t="s">
        <v>24</v>
      </c>
    </row>
    <row r="881" spans="1:27" x14ac:dyDescent="0.25">
      <c r="A881">
        <v>12305</v>
      </c>
      <c r="B881">
        <v>12</v>
      </c>
      <c r="C881" t="s">
        <v>2860</v>
      </c>
      <c r="D881" t="s">
        <v>2860</v>
      </c>
      <c r="E881" t="s">
        <v>2861</v>
      </c>
      <c r="F881" t="s">
        <v>2862</v>
      </c>
      <c r="G881" t="s">
        <v>1498</v>
      </c>
      <c r="H881">
        <v>1</v>
      </c>
      <c r="I881">
        <v>1</v>
      </c>
      <c r="J881" s="3">
        <v>44395</v>
      </c>
      <c r="K881" s="3">
        <v>44760</v>
      </c>
      <c r="L881" s="3">
        <v>44427</v>
      </c>
      <c r="M881" s="3">
        <v>44611</v>
      </c>
      <c r="N881" s="3">
        <v>44438</v>
      </c>
      <c r="O881" s="3">
        <v>44834</v>
      </c>
      <c r="P881" t="s">
        <v>185</v>
      </c>
      <c r="Q881" t="s">
        <v>188</v>
      </c>
      <c r="R881" t="s">
        <v>24</v>
      </c>
      <c r="S881" t="s">
        <v>24</v>
      </c>
      <c r="T881" t="s">
        <v>24</v>
      </c>
      <c r="U881">
        <v>0</v>
      </c>
      <c r="V881" t="s">
        <v>24</v>
      </c>
      <c r="W881" t="s">
        <v>456</v>
      </c>
      <c r="X881" s="1">
        <v>44454.828686886576</v>
      </c>
      <c r="Y881" t="s">
        <v>456</v>
      </c>
      <c r="Z881" s="1">
        <v>44454.828686886576</v>
      </c>
      <c r="AA881" t="s">
        <v>24</v>
      </c>
    </row>
    <row r="882" spans="1:27" x14ac:dyDescent="0.25">
      <c r="A882">
        <v>12308</v>
      </c>
      <c r="B882">
        <v>1585</v>
      </c>
      <c r="C882" t="s">
        <v>2863</v>
      </c>
      <c r="D882" t="s">
        <v>2863</v>
      </c>
      <c r="E882" t="s">
        <v>2864</v>
      </c>
      <c r="F882" t="s">
        <v>2865</v>
      </c>
      <c r="G882" t="s">
        <v>698</v>
      </c>
      <c r="H882">
        <v>1</v>
      </c>
      <c r="I882">
        <v>1</v>
      </c>
      <c r="J882" s="3">
        <v>44448</v>
      </c>
      <c r="K882" s="3">
        <v>44813</v>
      </c>
      <c r="L882" t="s">
        <v>24</v>
      </c>
      <c r="M882" t="s">
        <v>24</v>
      </c>
      <c r="N882" s="3">
        <v>44452</v>
      </c>
      <c r="O882" s="3">
        <v>45578</v>
      </c>
      <c r="P882" t="s">
        <v>185</v>
      </c>
      <c r="Q882" t="s">
        <v>188</v>
      </c>
      <c r="R882" t="s">
        <v>24</v>
      </c>
      <c r="S882" t="s">
        <v>24</v>
      </c>
      <c r="T882" t="s">
        <v>24</v>
      </c>
      <c r="U882">
        <v>0</v>
      </c>
      <c r="V882" t="s">
        <v>24</v>
      </c>
      <c r="W882" t="s">
        <v>456</v>
      </c>
      <c r="X882" s="1">
        <v>44454.841777511574</v>
      </c>
      <c r="Y882" t="s">
        <v>456</v>
      </c>
      <c r="Z882" s="1">
        <v>44454.841777511574</v>
      </c>
      <c r="AA882" t="s">
        <v>24</v>
      </c>
    </row>
    <row r="883" spans="1:27" x14ac:dyDescent="0.25">
      <c r="A883">
        <v>12309</v>
      </c>
      <c r="B883">
        <v>1633</v>
      </c>
      <c r="C883" t="s">
        <v>2866</v>
      </c>
      <c r="D883" t="s">
        <v>2866</v>
      </c>
      <c r="E883" t="s">
        <v>2867</v>
      </c>
      <c r="F883" t="s">
        <v>2868</v>
      </c>
      <c r="G883" t="s">
        <v>199</v>
      </c>
      <c r="H883">
        <v>1</v>
      </c>
      <c r="I883">
        <v>1</v>
      </c>
      <c r="J883" s="3">
        <v>44440</v>
      </c>
      <c r="K883" s="3">
        <v>44501</v>
      </c>
      <c r="L883" t="s">
        <v>24</v>
      </c>
      <c r="M883" t="s">
        <v>24</v>
      </c>
      <c r="N883" s="3">
        <v>44442</v>
      </c>
      <c r="O883" s="3">
        <v>45933</v>
      </c>
      <c r="P883" t="s">
        <v>1451</v>
      </c>
      <c r="Q883" t="s">
        <v>188</v>
      </c>
      <c r="R883" t="s">
        <v>24</v>
      </c>
      <c r="S883" t="s">
        <v>24</v>
      </c>
      <c r="T883" t="s">
        <v>24</v>
      </c>
      <c r="U883">
        <v>0</v>
      </c>
      <c r="V883" t="s">
        <v>24</v>
      </c>
      <c r="W883" t="s">
        <v>224</v>
      </c>
      <c r="X883" s="1">
        <v>44455.433479016203</v>
      </c>
      <c r="Y883" t="s">
        <v>224</v>
      </c>
      <c r="Z883" s="1">
        <v>44455.433479016203</v>
      </c>
      <c r="AA883" t="s">
        <v>24</v>
      </c>
    </row>
    <row r="884" spans="1:27" x14ac:dyDescent="0.25">
      <c r="A884">
        <v>12310</v>
      </c>
      <c r="B884">
        <v>1585</v>
      </c>
      <c r="C884" t="s">
        <v>2869</v>
      </c>
      <c r="D884" t="s">
        <v>2869</v>
      </c>
      <c r="E884" t="s">
        <v>2870</v>
      </c>
      <c r="F884" t="s">
        <v>2871</v>
      </c>
      <c r="G884" t="s">
        <v>2268</v>
      </c>
      <c r="H884">
        <v>1</v>
      </c>
      <c r="I884">
        <v>1</v>
      </c>
      <c r="J884" s="3">
        <v>44448</v>
      </c>
      <c r="K884" s="3">
        <v>44813</v>
      </c>
      <c r="L884" t="s">
        <v>24</v>
      </c>
      <c r="M884" t="s">
        <v>24</v>
      </c>
      <c r="N884" s="3">
        <v>44449</v>
      </c>
      <c r="O884" s="3">
        <v>45575</v>
      </c>
      <c r="P884" t="s">
        <v>1451</v>
      </c>
      <c r="Q884" t="s">
        <v>188</v>
      </c>
      <c r="R884" t="s">
        <v>24</v>
      </c>
      <c r="S884" t="s">
        <v>24</v>
      </c>
      <c r="T884" t="s">
        <v>24</v>
      </c>
      <c r="U884">
        <v>0</v>
      </c>
      <c r="V884" t="s">
        <v>24</v>
      </c>
      <c r="W884" t="s">
        <v>224</v>
      </c>
      <c r="X884" s="1">
        <v>44456.455176932868</v>
      </c>
      <c r="Y884" t="s">
        <v>224</v>
      </c>
      <c r="Z884" s="1">
        <v>44456.455176932868</v>
      </c>
      <c r="AA884" t="s">
        <v>24</v>
      </c>
    </row>
    <row r="885" spans="1:27" x14ac:dyDescent="0.25">
      <c r="A885">
        <v>12311</v>
      </c>
      <c r="B885">
        <v>1614</v>
      </c>
      <c r="C885" t="s">
        <v>2872</v>
      </c>
      <c r="D885" t="s">
        <v>2872</v>
      </c>
      <c r="E885" t="s">
        <v>2873</v>
      </c>
      <c r="F885" t="s">
        <v>2874</v>
      </c>
      <c r="G885" t="s">
        <v>1909</v>
      </c>
      <c r="H885">
        <v>1</v>
      </c>
      <c r="I885">
        <v>1</v>
      </c>
      <c r="J885" s="3">
        <v>44417</v>
      </c>
      <c r="K885" s="3">
        <v>44782</v>
      </c>
      <c r="L885" s="3">
        <v>44462</v>
      </c>
      <c r="M885" s="3">
        <v>44615</v>
      </c>
      <c r="N885" s="3">
        <v>44454</v>
      </c>
      <c r="O885" s="3">
        <v>46310</v>
      </c>
      <c r="P885" t="s">
        <v>1451</v>
      </c>
      <c r="Q885" t="s">
        <v>188</v>
      </c>
      <c r="R885" t="s">
        <v>24</v>
      </c>
      <c r="S885" t="s">
        <v>24</v>
      </c>
      <c r="T885" t="s">
        <v>24</v>
      </c>
      <c r="U885">
        <v>0</v>
      </c>
      <c r="V885" t="s">
        <v>24</v>
      </c>
      <c r="W885" t="s">
        <v>224</v>
      </c>
      <c r="X885" s="1">
        <v>44456.478784756946</v>
      </c>
      <c r="Y885" t="s">
        <v>224</v>
      </c>
      <c r="Z885" s="1">
        <v>44456.478784756946</v>
      </c>
      <c r="AA885" t="s">
        <v>24</v>
      </c>
    </row>
    <row r="886" spans="1:27" x14ac:dyDescent="0.25">
      <c r="A886">
        <v>12312</v>
      </c>
      <c r="B886">
        <v>1596</v>
      </c>
      <c r="C886" t="s">
        <v>2438</v>
      </c>
      <c r="D886" t="s">
        <v>2438</v>
      </c>
      <c r="E886" t="s">
        <v>2875</v>
      </c>
      <c r="F886" t="s">
        <v>2876</v>
      </c>
      <c r="G886" t="s">
        <v>451</v>
      </c>
      <c r="H886">
        <v>1</v>
      </c>
      <c r="I886">
        <v>1</v>
      </c>
      <c r="J886" s="3">
        <v>44440</v>
      </c>
      <c r="K886" s="3">
        <v>44501</v>
      </c>
      <c r="L886" s="3">
        <v>44440</v>
      </c>
      <c r="M886" s="3">
        <v>44501</v>
      </c>
      <c r="N886" s="3">
        <v>44460</v>
      </c>
      <c r="O886" s="3">
        <v>45586</v>
      </c>
      <c r="P886" t="s">
        <v>1451</v>
      </c>
      <c r="Q886" t="s">
        <v>188</v>
      </c>
      <c r="R886" t="s">
        <v>24</v>
      </c>
      <c r="S886" t="s">
        <v>24</v>
      </c>
      <c r="T886" t="s">
        <v>24</v>
      </c>
      <c r="U886">
        <v>0</v>
      </c>
      <c r="V886" t="s">
        <v>24</v>
      </c>
      <c r="W886" t="s">
        <v>224</v>
      </c>
      <c r="X886" s="1">
        <v>44459.594950497682</v>
      </c>
      <c r="Y886" t="s">
        <v>224</v>
      </c>
      <c r="Z886" s="1">
        <v>44459.594950497682</v>
      </c>
      <c r="AA886" t="s">
        <v>24</v>
      </c>
    </row>
    <row r="887" spans="1:27" x14ac:dyDescent="0.25">
      <c r="A887">
        <v>12313</v>
      </c>
      <c r="B887">
        <v>1633</v>
      </c>
      <c r="C887" t="s">
        <v>2877</v>
      </c>
      <c r="D887" t="s">
        <v>2877</v>
      </c>
      <c r="E887" t="s">
        <v>2878</v>
      </c>
      <c r="F887" t="s">
        <v>2879</v>
      </c>
      <c r="G887" t="s">
        <v>688</v>
      </c>
      <c r="H887">
        <v>1</v>
      </c>
      <c r="I887">
        <v>1</v>
      </c>
      <c r="J887" s="3">
        <v>44441</v>
      </c>
      <c r="K887" s="3">
        <v>44813</v>
      </c>
      <c r="L887" t="s">
        <v>24</v>
      </c>
      <c r="M887" t="s">
        <v>24</v>
      </c>
      <c r="N887" s="3">
        <v>44449</v>
      </c>
      <c r="O887" s="3">
        <v>44844</v>
      </c>
      <c r="P887" t="s">
        <v>1451</v>
      </c>
      <c r="Q887" t="s">
        <v>188</v>
      </c>
      <c r="R887" t="s">
        <v>24</v>
      </c>
      <c r="S887" t="s">
        <v>24</v>
      </c>
      <c r="T887" t="s">
        <v>24</v>
      </c>
      <c r="U887">
        <v>0</v>
      </c>
      <c r="V887" t="s">
        <v>183</v>
      </c>
      <c r="W887" t="s">
        <v>224</v>
      </c>
      <c r="X887" s="1">
        <v>44459.609844560182</v>
      </c>
      <c r="Y887" t="s">
        <v>25</v>
      </c>
      <c r="Z887" s="1">
        <v>44469.587880358798</v>
      </c>
      <c r="AA887" t="s">
        <v>24</v>
      </c>
    </row>
    <row r="888" spans="1:27" x14ac:dyDescent="0.25">
      <c r="A888">
        <v>12314</v>
      </c>
      <c r="B888">
        <v>1633</v>
      </c>
      <c r="C888" t="s">
        <v>2880</v>
      </c>
      <c r="D888" t="s">
        <v>2880</v>
      </c>
      <c r="E888" t="s">
        <v>2881</v>
      </c>
      <c r="F888" t="s">
        <v>2882</v>
      </c>
      <c r="G888" t="s">
        <v>688</v>
      </c>
      <c r="H888">
        <v>1</v>
      </c>
      <c r="I888">
        <v>1</v>
      </c>
      <c r="J888" s="3">
        <v>44440</v>
      </c>
      <c r="K888" s="3">
        <v>44501</v>
      </c>
      <c r="L888" t="s">
        <v>24</v>
      </c>
      <c r="M888" t="s">
        <v>24</v>
      </c>
      <c r="N888" s="3">
        <v>44449</v>
      </c>
      <c r="O888" s="3">
        <v>44844</v>
      </c>
      <c r="P888" t="s">
        <v>1451</v>
      </c>
      <c r="Q888" t="s">
        <v>188</v>
      </c>
      <c r="R888" t="s">
        <v>24</v>
      </c>
      <c r="S888" t="s">
        <v>24</v>
      </c>
      <c r="T888" t="s">
        <v>24</v>
      </c>
      <c r="U888">
        <v>0</v>
      </c>
      <c r="V888" t="s">
        <v>24</v>
      </c>
      <c r="W888" t="s">
        <v>224</v>
      </c>
      <c r="X888" s="1">
        <v>44459.61011292824</v>
      </c>
      <c r="Y888" t="s">
        <v>224</v>
      </c>
      <c r="Z888" s="1">
        <v>44459.61011292824</v>
      </c>
      <c r="AA888" t="s">
        <v>24</v>
      </c>
    </row>
    <row r="889" spans="1:27" x14ac:dyDescent="0.25">
      <c r="A889">
        <v>12315</v>
      </c>
      <c r="B889">
        <v>1633</v>
      </c>
      <c r="C889" t="s">
        <v>2883</v>
      </c>
      <c r="D889" t="s">
        <v>2883</v>
      </c>
      <c r="E889" t="s">
        <v>2884</v>
      </c>
      <c r="F889" t="s">
        <v>2885</v>
      </c>
      <c r="G889" t="s">
        <v>688</v>
      </c>
      <c r="H889">
        <v>1</v>
      </c>
      <c r="I889">
        <v>1</v>
      </c>
      <c r="J889" s="3">
        <v>44440</v>
      </c>
      <c r="K889" s="3">
        <v>44501</v>
      </c>
      <c r="L889" t="s">
        <v>24</v>
      </c>
      <c r="M889" t="s">
        <v>24</v>
      </c>
      <c r="N889" s="3">
        <v>44449</v>
      </c>
      <c r="O889" s="3">
        <v>44844</v>
      </c>
      <c r="P889" t="s">
        <v>1451</v>
      </c>
      <c r="Q889" t="s">
        <v>188</v>
      </c>
      <c r="R889" t="s">
        <v>24</v>
      </c>
      <c r="S889" t="s">
        <v>24</v>
      </c>
      <c r="T889" t="s">
        <v>24</v>
      </c>
      <c r="U889">
        <v>0</v>
      </c>
      <c r="V889" t="s">
        <v>24</v>
      </c>
      <c r="W889" t="s">
        <v>224</v>
      </c>
      <c r="X889" s="1">
        <v>44459.610482372686</v>
      </c>
      <c r="Y889" t="s">
        <v>224</v>
      </c>
      <c r="Z889" s="1">
        <v>44459.610482372686</v>
      </c>
      <c r="AA889" t="s">
        <v>24</v>
      </c>
    </row>
    <row r="890" spans="1:27" x14ac:dyDescent="0.25">
      <c r="A890">
        <v>12316</v>
      </c>
      <c r="B890">
        <v>1616</v>
      </c>
      <c r="C890" t="s">
        <v>2886</v>
      </c>
      <c r="D890" t="s">
        <v>2886</v>
      </c>
      <c r="E890" t="s">
        <v>2887</v>
      </c>
      <c r="F890" t="s">
        <v>2888</v>
      </c>
      <c r="G890" t="s">
        <v>195</v>
      </c>
      <c r="H890">
        <v>1</v>
      </c>
      <c r="I890">
        <v>1</v>
      </c>
      <c r="J890" s="3">
        <v>44440</v>
      </c>
      <c r="K890" s="3">
        <v>44501</v>
      </c>
      <c r="L890" t="s">
        <v>24</v>
      </c>
      <c r="M890" t="s">
        <v>24</v>
      </c>
      <c r="N890" s="3">
        <v>44449</v>
      </c>
      <c r="O890" s="3">
        <v>45575</v>
      </c>
      <c r="P890" t="s">
        <v>1451</v>
      </c>
      <c r="Q890" t="s">
        <v>188</v>
      </c>
      <c r="R890" t="s">
        <v>24</v>
      </c>
      <c r="S890" t="s">
        <v>24</v>
      </c>
      <c r="T890" t="s">
        <v>24</v>
      </c>
      <c r="U890">
        <v>0</v>
      </c>
      <c r="V890" t="s">
        <v>183</v>
      </c>
      <c r="W890" t="s">
        <v>224</v>
      </c>
      <c r="X890" s="1">
        <v>44459.619698379633</v>
      </c>
      <c r="Y890" t="s">
        <v>25</v>
      </c>
      <c r="Z890" s="1">
        <v>44475.637620335649</v>
      </c>
      <c r="AA890" t="s">
        <v>24</v>
      </c>
    </row>
    <row r="891" spans="1:27" x14ac:dyDescent="0.25">
      <c r="A891">
        <v>12317</v>
      </c>
      <c r="B891">
        <v>1609</v>
      </c>
      <c r="C891" t="s">
        <v>2889</v>
      </c>
      <c r="D891" t="s">
        <v>2889</v>
      </c>
      <c r="E891" t="s">
        <v>2890</v>
      </c>
      <c r="F891" t="s">
        <v>2891</v>
      </c>
      <c r="G891" t="s">
        <v>199</v>
      </c>
      <c r="H891">
        <v>1</v>
      </c>
      <c r="I891">
        <v>1</v>
      </c>
      <c r="J891" s="3">
        <v>44448</v>
      </c>
      <c r="K891" s="3">
        <v>44813</v>
      </c>
      <c r="L891" s="3">
        <v>44448</v>
      </c>
      <c r="M891" s="3">
        <v>44629</v>
      </c>
      <c r="N891" s="3">
        <v>44448</v>
      </c>
      <c r="O891" s="3">
        <v>45574</v>
      </c>
      <c r="P891" t="s">
        <v>185</v>
      </c>
      <c r="Q891" t="s">
        <v>188</v>
      </c>
      <c r="R891" t="s">
        <v>24</v>
      </c>
      <c r="S891" t="s">
        <v>24</v>
      </c>
      <c r="T891" t="s">
        <v>24</v>
      </c>
      <c r="U891">
        <v>0</v>
      </c>
      <c r="V891" t="s">
        <v>24</v>
      </c>
      <c r="W891" t="s">
        <v>456</v>
      </c>
      <c r="X891" s="1">
        <v>44460.41094267361</v>
      </c>
      <c r="Y891" t="s">
        <v>456</v>
      </c>
      <c r="Z891" s="1">
        <v>44460.41094267361</v>
      </c>
      <c r="AA891" t="s">
        <v>24</v>
      </c>
    </row>
    <row r="892" spans="1:27" x14ac:dyDescent="0.25">
      <c r="A892">
        <v>12318</v>
      </c>
      <c r="B892">
        <v>1609</v>
      </c>
      <c r="C892" t="s">
        <v>2892</v>
      </c>
      <c r="D892" t="s">
        <v>2892</v>
      </c>
      <c r="E892" t="s">
        <v>2893</v>
      </c>
      <c r="F892" t="s">
        <v>2894</v>
      </c>
      <c r="G892" t="s">
        <v>199</v>
      </c>
      <c r="H892">
        <v>1</v>
      </c>
      <c r="I892">
        <v>1</v>
      </c>
      <c r="J892" s="3">
        <v>44448</v>
      </c>
      <c r="K892" s="3">
        <v>44813</v>
      </c>
      <c r="L892" s="3">
        <v>44448</v>
      </c>
      <c r="M892" s="3">
        <v>44629</v>
      </c>
      <c r="N892" s="3">
        <v>44448</v>
      </c>
      <c r="O892" s="3">
        <v>45574</v>
      </c>
      <c r="P892" t="s">
        <v>185</v>
      </c>
      <c r="Q892" t="s">
        <v>188</v>
      </c>
      <c r="R892" t="s">
        <v>24</v>
      </c>
      <c r="S892" t="s">
        <v>24</v>
      </c>
      <c r="T892" t="s">
        <v>24</v>
      </c>
      <c r="U892">
        <v>0</v>
      </c>
      <c r="V892" t="s">
        <v>24</v>
      </c>
      <c r="W892" t="s">
        <v>456</v>
      </c>
      <c r="X892" s="1">
        <v>44460.411204016207</v>
      </c>
      <c r="Y892" t="s">
        <v>456</v>
      </c>
      <c r="Z892" s="1">
        <v>44460.411204016207</v>
      </c>
      <c r="AA892" t="s">
        <v>24</v>
      </c>
    </row>
    <row r="893" spans="1:27" x14ac:dyDescent="0.25">
      <c r="A893">
        <v>12319</v>
      </c>
      <c r="B893">
        <v>1609</v>
      </c>
      <c r="C893" t="s">
        <v>2895</v>
      </c>
      <c r="D893" t="s">
        <v>2895</v>
      </c>
      <c r="E893" t="s">
        <v>2896</v>
      </c>
      <c r="F893" t="s">
        <v>2897</v>
      </c>
      <c r="G893" t="s">
        <v>2799</v>
      </c>
      <c r="H893">
        <v>1</v>
      </c>
      <c r="I893">
        <v>1</v>
      </c>
      <c r="J893" s="3">
        <v>44448</v>
      </c>
      <c r="K893" s="3">
        <v>44813</v>
      </c>
      <c r="L893" s="3">
        <v>44448</v>
      </c>
      <c r="M893" s="3">
        <v>44629</v>
      </c>
      <c r="N893" s="3">
        <v>44448</v>
      </c>
      <c r="O893" s="3">
        <v>45574</v>
      </c>
      <c r="P893" t="s">
        <v>185</v>
      </c>
      <c r="Q893" t="s">
        <v>188</v>
      </c>
      <c r="R893" t="s">
        <v>24</v>
      </c>
      <c r="S893" t="s">
        <v>24</v>
      </c>
      <c r="T893" t="s">
        <v>24</v>
      </c>
      <c r="U893">
        <v>0</v>
      </c>
      <c r="V893" t="s">
        <v>24</v>
      </c>
      <c r="W893" t="s">
        <v>456</v>
      </c>
      <c r="X893" s="1">
        <v>44460.411464432873</v>
      </c>
      <c r="Y893" t="s">
        <v>456</v>
      </c>
      <c r="Z893" s="1">
        <v>44460.411464432873</v>
      </c>
      <c r="AA893" t="s">
        <v>24</v>
      </c>
    </row>
    <row r="894" spans="1:27" x14ac:dyDescent="0.25">
      <c r="A894">
        <v>12320</v>
      </c>
      <c r="B894">
        <v>1609</v>
      </c>
      <c r="C894" t="s">
        <v>2898</v>
      </c>
      <c r="D894" t="s">
        <v>2898</v>
      </c>
      <c r="E894" t="s">
        <v>2899</v>
      </c>
      <c r="F894" t="s">
        <v>2900</v>
      </c>
      <c r="G894" t="s">
        <v>199</v>
      </c>
      <c r="H894">
        <v>1</v>
      </c>
      <c r="I894">
        <v>1</v>
      </c>
      <c r="J894" s="3">
        <v>44448</v>
      </c>
      <c r="K894" s="3">
        <v>44813</v>
      </c>
      <c r="L894" s="3">
        <v>44448</v>
      </c>
      <c r="M894" s="3">
        <v>44629</v>
      </c>
      <c r="N894" s="3">
        <v>44448</v>
      </c>
      <c r="O894" s="3">
        <v>45574</v>
      </c>
      <c r="P894" t="s">
        <v>185</v>
      </c>
      <c r="Q894" t="s">
        <v>188</v>
      </c>
      <c r="R894" t="s">
        <v>24</v>
      </c>
      <c r="S894" t="s">
        <v>24</v>
      </c>
      <c r="T894" t="s">
        <v>24</v>
      </c>
      <c r="U894">
        <v>0</v>
      </c>
      <c r="V894" t="s">
        <v>24</v>
      </c>
      <c r="W894" t="s">
        <v>456</v>
      </c>
      <c r="X894" s="1">
        <v>44460.411834293984</v>
      </c>
      <c r="Y894" t="s">
        <v>456</v>
      </c>
      <c r="Z894" s="1">
        <v>44460.411834293984</v>
      </c>
      <c r="AA894" t="s">
        <v>24</v>
      </c>
    </row>
    <row r="895" spans="1:27" x14ac:dyDescent="0.25">
      <c r="A895">
        <v>12321</v>
      </c>
      <c r="B895">
        <v>1609</v>
      </c>
      <c r="C895" t="s">
        <v>2901</v>
      </c>
      <c r="D895" t="s">
        <v>2901</v>
      </c>
      <c r="E895" t="s">
        <v>2902</v>
      </c>
      <c r="F895" t="s">
        <v>2903</v>
      </c>
      <c r="G895" t="s">
        <v>199</v>
      </c>
      <c r="H895">
        <v>1</v>
      </c>
      <c r="I895">
        <v>1</v>
      </c>
      <c r="J895" s="3">
        <v>44448</v>
      </c>
      <c r="K895" s="3">
        <v>44813</v>
      </c>
      <c r="L895" s="3">
        <v>44448</v>
      </c>
      <c r="M895" s="3">
        <v>44629</v>
      </c>
      <c r="N895" s="3">
        <v>44448</v>
      </c>
      <c r="O895" s="3">
        <v>45574</v>
      </c>
      <c r="P895" t="s">
        <v>185</v>
      </c>
      <c r="Q895" t="s">
        <v>188</v>
      </c>
      <c r="R895" t="s">
        <v>24</v>
      </c>
      <c r="S895" t="s">
        <v>24</v>
      </c>
      <c r="T895" t="s">
        <v>24</v>
      </c>
      <c r="U895">
        <v>0</v>
      </c>
      <c r="V895" t="s">
        <v>24</v>
      </c>
      <c r="W895" t="s">
        <v>456</v>
      </c>
      <c r="X895" s="1">
        <v>44460.412029282408</v>
      </c>
      <c r="Y895" t="s">
        <v>456</v>
      </c>
      <c r="Z895" s="1">
        <v>44460.412029282408</v>
      </c>
      <c r="AA895" t="s">
        <v>24</v>
      </c>
    </row>
    <row r="896" spans="1:27" x14ac:dyDescent="0.25">
      <c r="A896">
        <v>12322</v>
      </c>
      <c r="B896">
        <v>1597</v>
      </c>
      <c r="C896" t="s">
        <v>2904</v>
      </c>
      <c r="D896" t="s">
        <v>2904</v>
      </c>
      <c r="E896" t="s">
        <v>2905</v>
      </c>
      <c r="F896" t="s">
        <v>2906</v>
      </c>
      <c r="G896" t="s">
        <v>199</v>
      </c>
      <c r="H896">
        <v>1</v>
      </c>
      <c r="I896">
        <v>1</v>
      </c>
      <c r="J896" s="3">
        <v>44439</v>
      </c>
      <c r="K896" s="3">
        <v>44811</v>
      </c>
      <c r="L896" s="3">
        <v>44452</v>
      </c>
      <c r="M896" s="3">
        <v>44633</v>
      </c>
      <c r="N896" s="3">
        <v>44452</v>
      </c>
      <c r="O896" s="3">
        <v>46308</v>
      </c>
      <c r="P896" t="s">
        <v>185</v>
      </c>
      <c r="Q896" t="s">
        <v>188</v>
      </c>
      <c r="R896" t="s">
        <v>24</v>
      </c>
      <c r="S896" t="s">
        <v>24</v>
      </c>
      <c r="T896" t="s">
        <v>24</v>
      </c>
      <c r="U896">
        <v>0</v>
      </c>
      <c r="V896" t="s">
        <v>24</v>
      </c>
      <c r="W896" t="s">
        <v>456</v>
      </c>
      <c r="X896" s="1">
        <v>44460.444629594909</v>
      </c>
      <c r="Y896" t="s">
        <v>456</v>
      </c>
      <c r="Z896" s="1">
        <v>44460.444629594909</v>
      </c>
      <c r="AA896" t="s">
        <v>24</v>
      </c>
    </row>
    <row r="897" spans="1:27" x14ac:dyDescent="0.25">
      <c r="A897">
        <v>12323</v>
      </c>
      <c r="B897">
        <v>1597</v>
      </c>
      <c r="C897" t="s">
        <v>2907</v>
      </c>
      <c r="D897" t="s">
        <v>2907</v>
      </c>
      <c r="E897" t="s">
        <v>2908</v>
      </c>
      <c r="F897" t="s">
        <v>2909</v>
      </c>
      <c r="G897" t="s">
        <v>199</v>
      </c>
      <c r="H897">
        <v>1</v>
      </c>
      <c r="I897">
        <v>1</v>
      </c>
      <c r="J897" s="3">
        <v>44446</v>
      </c>
      <c r="K897" s="3">
        <v>44811</v>
      </c>
      <c r="L897" s="3">
        <v>44452</v>
      </c>
      <c r="M897" s="3">
        <v>44633</v>
      </c>
      <c r="N897" s="3">
        <v>44452</v>
      </c>
      <c r="O897" s="3">
        <v>46308</v>
      </c>
      <c r="P897" t="s">
        <v>185</v>
      </c>
      <c r="Q897" t="s">
        <v>188</v>
      </c>
      <c r="R897" t="s">
        <v>24</v>
      </c>
      <c r="S897" t="s">
        <v>24</v>
      </c>
      <c r="T897" t="s">
        <v>24</v>
      </c>
      <c r="U897">
        <v>0</v>
      </c>
      <c r="V897" t="s">
        <v>24</v>
      </c>
      <c r="W897" t="s">
        <v>456</v>
      </c>
      <c r="X897" s="1">
        <v>44460.4448471875</v>
      </c>
      <c r="Y897" t="s">
        <v>456</v>
      </c>
      <c r="Z897" s="1">
        <v>44460.4448471875</v>
      </c>
      <c r="AA897" t="s">
        <v>24</v>
      </c>
    </row>
    <row r="898" spans="1:27" x14ac:dyDescent="0.25">
      <c r="A898">
        <v>12324</v>
      </c>
      <c r="B898">
        <v>1597</v>
      </c>
      <c r="C898" t="s">
        <v>2910</v>
      </c>
      <c r="D898" t="s">
        <v>2910</v>
      </c>
      <c r="E898" t="s">
        <v>2911</v>
      </c>
      <c r="F898" t="s">
        <v>2912</v>
      </c>
      <c r="G898" t="s">
        <v>199</v>
      </c>
      <c r="H898">
        <v>1</v>
      </c>
      <c r="I898">
        <v>1</v>
      </c>
      <c r="J898" s="3">
        <v>44446</v>
      </c>
      <c r="K898" s="3">
        <v>44811</v>
      </c>
      <c r="L898" s="3">
        <v>44452</v>
      </c>
      <c r="M898" s="3">
        <v>44633</v>
      </c>
      <c r="N898" s="3">
        <v>44452</v>
      </c>
      <c r="O898" s="3">
        <v>46308</v>
      </c>
      <c r="P898" t="s">
        <v>185</v>
      </c>
      <c r="Q898" t="s">
        <v>188</v>
      </c>
      <c r="R898" t="s">
        <v>24</v>
      </c>
      <c r="S898" t="s">
        <v>24</v>
      </c>
      <c r="T898" t="s">
        <v>24</v>
      </c>
      <c r="U898">
        <v>0</v>
      </c>
      <c r="V898" t="s">
        <v>24</v>
      </c>
      <c r="W898" t="s">
        <v>456</v>
      </c>
      <c r="X898" s="1">
        <v>44460.445042673608</v>
      </c>
      <c r="Y898" t="s">
        <v>456</v>
      </c>
      <c r="Z898" s="1">
        <v>44460.445042673608</v>
      </c>
      <c r="AA898" t="s">
        <v>24</v>
      </c>
    </row>
    <row r="899" spans="1:27" x14ac:dyDescent="0.25">
      <c r="A899">
        <v>12325</v>
      </c>
      <c r="B899">
        <v>1597</v>
      </c>
      <c r="C899" t="s">
        <v>2913</v>
      </c>
      <c r="D899" t="s">
        <v>2913</v>
      </c>
      <c r="E899" t="s">
        <v>2914</v>
      </c>
      <c r="F899" t="s">
        <v>2915</v>
      </c>
      <c r="G899" t="s">
        <v>199</v>
      </c>
      <c r="H899">
        <v>1</v>
      </c>
      <c r="I899">
        <v>1</v>
      </c>
      <c r="J899" s="3">
        <v>44438</v>
      </c>
      <c r="K899" s="3">
        <v>44803</v>
      </c>
      <c r="L899" s="3">
        <v>44445</v>
      </c>
      <c r="M899" s="3">
        <v>44626</v>
      </c>
      <c r="N899" s="3">
        <v>44454</v>
      </c>
      <c r="O899" s="3">
        <v>46308</v>
      </c>
      <c r="P899" t="s">
        <v>185</v>
      </c>
      <c r="Q899" t="s">
        <v>188</v>
      </c>
      <c r="R899" t="s">
        <v>24</v>
      </c>
      <c r="S899" t="s">
        <v>24</v>
      </c>
      <c r="T899" t="s">
        <v>24</v>
      </c>
      <c r="U899">
        <v>0</v>
      </c>
      <c r="V899" t="s">
        <v>24</v>
      </c>
      <c r="W899" t="s">
        <v>456</v>
      </c>
      <c r="X899" s="1">
        <v>44460.446091863429</v>
      </c>
      <c r="Y899" t="s">
        <v>456</v>
      </c>
      <c r="Z899" s="1">
        <v>44460.446091863429</v>
      </c>
      <c r="AA899" t="s">
        <v>24</v>
      </c>
    </row>
    <row r="900" spans="1:27" x14ac:dyDescent="0.25">
      <c r="A900">
        <v>12326</v>
      </c>
      <c r="B900">
        <v>1597</v>
      </c>
      <c r="C900" t="s">
        <v>2916</v>
      </c>
      <c r="D900" t="s">
        <v>2916</v>
      </c>
      <c r="E900" t="s">
        <v>2917</v>
      </c>
      <c r="F900" t="s">
        <v>2918</v>
      </c>
      <c r="G900" t="s">
        <v>199</v>
      </c>
      <c r="H900">
        <v>1</v>
      </c>
      <c r="I900">
        <v>1</v>
      </c>
      <c r="J900" s="3">
        <v>44438</v>
      </c>
      <c r="K900" s="3">
        <v>44803</v>
      </c>
      <c r="L900" s="3">
        <v>44445</v>
      </c>
      <c r="M900" s="3">
        <v>44626</v>
      </c>
      <c r="N900" s="3">
        <v>44452</v>
      </c>
      <c r="O900" s="3">
        <v>46308</v>
      </c>
      <c r="P900" t="s">
        <v>185</v>
      </c>
      <c r="Q900" t="s">
        <v>188</v>
      </c>
      <c r="R900" t="s">
        <v>24</v>
      </c>
      <c r="S900" t="s">
        <v>24</v>
      </c>
      <c r="T900" t="s">
        <v>24</v>
      </c>
      <c r="U900">
        <v>0</v>
      </c>
      <c r="V900" t="s">
        <v>24</v>
      </c>
      <c r="W900" t="s">
        <v>456</v>
      </c>
      <c r="X900" s="1">
        <v>44460.446266319443</v>
      </c>
      <c r="Y900" t="s">
        <v>456</v>
      </c>
      <c r="Z900" s="1">
        <v>44460.446266319443</v>
      </c>
      <c r="AA900" t="s">
        <v>24</v>
      </c>
    </row>
    <row r="901" spans="1:27" x14ac:dyDescent="0.25">
      <c r="A901">
        <v>12327</v>
      </c>
      <c r="B901">
        <v>1597</v>
      </c>
      <c r="C901" t="s">
        <v>2919</v>
      </c>
      <c r="D901" t="s">
        <v>2919</v>
      </c>
      <c r="E901" t="s">
        <v>2920</v>
      </c>
      <c r="F901" t="s">
        <v>2921</v>
      </c>
      <c r="G901" t="s">
        <v>199</v>
      </c>
      <c r="H901">
        <v>1</v>
      </c>
      <c r="I901">
        <v>1</v>
      </c>
      <c r="J901" s="3">
        <v>44438</v>
      </c>
      <c r="K901" s="3">
        <v>44803</v>
      </c>
      <c r="L901" s="3">
        <v>44445</v>
      </c>
      <c r="M901" s="3">
        <v>44626</v>
      </c>
      <c r="N901" s="3">
        <v>44452</v>
      </c>
      <c r="O901" s="3">
        <v>46308</v>
      </c>
      <c r="P901" t="s">
        <v>185</v>
      </c>
      <c r="Q901" t="s">
        <v>188</v>
      </c>
      <c r="R901" t="s">
        <v>24</v>
      </c>
      <c r="S901" t="s">
        <v>24</v>
      </c>
      <c r="T901" t="s">
        <v>24</v>
      </c>
      <c r="U901">
        <v>0</v>
      </c>
      <c r="V901" t="s">
        <v>24</v>
      </c>
      <c r="W901" t="s">
        <v>456</v>
      </c>
      <c r="X901" s="1">
        <v>44460.446440011576</v>
      </c>
      <c r="Y901" t="s">
        <v>456</v>
      </c>
      <c r="Z901" s="1">
        <v>44460.446440011576</v>
      </c>
      <c r="AA901" t="s">
        <v>24</v>
      </c>
    </row>
    <row r="902" spans="1:27" x14ac:dyDescent="0.25">
      <c r="A902">
        <v>12328</v>
      </c>
      <c r="B902">
        <v>1597</v>
      </c>
      <c r="C902" t="s">
        <v>2922</v>
      </c>
      <c r="D902" t="s">
        <v>2922</v>
      </c>
      <c r="E902" t="s">
        <v>2923</v>
      </c>
      <c r="F902" t="s">
        <v>2924</v>
      </c>
      <c r="G902" t="s">
        <v>199</v>
      </c>
      <c r="H902">
        <v>1</v>
      </c>
      <c r="I902">
        <v>1</v>
      </c>
      <c r="J902" s="3">
        <v>44469</v>
      </c>
      <c r="K902" s="3">
        <v>44803</v>
      </c>
      <c r="L902" s="3">
        <v>44445</v>
      </c>
      <c r="M902" s="3">
        <v>44626</v>
      </c>
      <c r="N902" s="3">
        <v>44452</v>
      </c>
      <c r="O902" s="3">
        <v>46308</v>
      </c>
      <c r="P902" t="s">
        <v>185</v>
      </c>
      <c r="Q902" t="s">
        <v>188</v>
      </c>
      <c r="R902" t="s">
        <v>24</v>
      </c>
      <c r="S902" t="s">
        <v>24</v>
      </c>
      <c r="T902" t="s">
        <v>24</v>
      </c>
      <c r="U902">
        <v>0</v>
      </c>
      <c r="V902" t="s">
        <v>24</v>
      </c>
      <c r="W902" t="s">
        <v>456</v>
      </c>
      <c r="X902" s="1">
        <v>44460.446604745368</v>
      </c>
      <c r="Y902" t="s">
        <v>456</v>
      </c>
      <c r="Z902" s="1">
        <v>44460.446604745368</v>
      </c>
      <c r="AA902" t="s">
        <v>24</v>
      </c>
    </row>
    <row r="903" spans="1:27" x14ac:dyDescent="0.25">
      <c r="A903">
        <v>12329</v>
      </c>
      <c r="B903">
        <v>1597</v>
      </c>
      <c r="C903" t="s">
        <v>2925</v>
      </c>
      <c r="D903" t="s">
        <v>2925</v>
      </c>
      <c r="E903" t="s">
        <v>2926</v>
      </c>
      <c r="F903" t="s">
        <v>2927</v>
      </c>
      <c r="G903" t="s">
        <v>199</v>
      </c>
      <c r="H903">
        <v>1</v>
      </c>
      <c r="I903">
        <v>1</v>
      </c>
      <c r="J903" s="3">
        <v>44438</v>
      </c>
      <c r="K903" s="3">
        <v>44803</v>
      </c>
      <c r="L903" s="3">
        <v>44445</v>
      </c>
      <c r="M903" s="3">
        <v>44626</v>
      </c>
      <c r="N903" s="3">
        <v>44452</v>
      </c>
      <c r="O903" s="3">
        <v>46308</v>
      </c>
      <c r="P903" t="s">
        <v>185</v>
      </c>
      <c r="Q903" t="s">
        <v>188</v>
      </c>
      <c r="R903" t="s">
        <v>24</v>
      </c>
      <c r="S903" t="s">
        <v>24</v>
      </c>
      <c r="T903" t="s">
        <v>24</v>
      </c>
      <c r="U903">
        <v>0</v>
      </c>
      <c r="V903" t="s">
        <v>24</v>
      </c>
      <c r="W903" t="s">
        <v>456</v>
      </c>
      <c r="X903" s="1">
        <v>44460.446767442132</v>
      </c>
      <c r="Y903" t="s">
        <v>456</v>
      </c>
      <c r="Z903" s="1">
        <v>44460.446767442132</v>
      </c>
      <c r="AA903" t="s">
        <v>24</v>
      </c>
    </row>
    <row r="904" spans="1:27" x14ac:dyDescent="0.25">
      <c r="A904">
        <v>12330</v>
      </c>
      <c r="B904">
        <v>1597</v>
      </c>
      <c r="C904" t="s">
        <v>2928</v>
      </c>
      <c r="D904" t="s">
        <v>2928</v>
      </c>
      <c r="E904" t="s">
        <v>2929</v>
      </c>
      <c r="F904" t="s">
        <v>2930</v>
      </c>
      <c r="G904" t="s">
        <v>199</v>
      </c>
      <c r="H904">
        <v>1</v>
      </c>
      <c r="I904">
        <v>1</v>
      </c>
      <c r="J904" s="3">
        <v>44438</v>
      </c>
      <c r="K904" s="3">
        <v>44803</v>
      </c>
      <c r="L904" s="3">
        <v>44445</v>
      </c>
      <c r="M904" s="3">
        <v>44626</v>
      </c>
      <c r="N904" s="3">
        <v>44452</v>
      </c>
      <c r="O904" s="3">
        <v>46308</v>
      </c>
      <c r="P904" t="s">
        <v>185</v>
      </c>
      <c r="Q904" t="s">
        <v>188</v>
      </c>
      <c r="R904" t="s">
        <v>24</v>
      </c>
      <c r="S904" t="s">
        <v>24</v>
      </c>
      <c r="T904" t="s">
        <v>24</v>
      </c>
      <c r="U904">
        <v>0</v>
      </c>
      <c r="V904" t="s">
        <v>24</v>
      </c>
      <c r="W904" t="s">
        <v>456</v>
      </c>
      <c r="X904" s="1">
        <v>44460.446929201389</v>
      </c>
      <c r="Y904" t="s">
        <v>456</v>
      </c>
      <c r="Z904" s="1">
        <v>44460.446929201389</v>
      </c>
      <c r="AA904" t="s">
        <v>24</v>
      </c>
    </row>
    <row r="905" spans="1:27" x14ac:dyDescent="0.25">
      <c r="A905">
        <v>12331</v>
      </c>
      <c r="B905">
        <v>1597</v>
      </c>
      <c r="C905" t="s">
        <v>2931</v>
      </c>
      <c r="D905" t="s">
        <v>2931</v>
      </c>
      <c r="E905" t="s">
        <v>2932</v>
      </c>
      <c r="F905" t="s">
        <v>2933</v>
      </c>
      <c r="G905" t="s">
        <v>199</v>
      </c>
      <c r="H905">
        <v>1</v>
      </c>
      <c r="I905">
        <v>1</v>
      </c>
      <c r="J905" s="3">
        <v>44438</v>
      </c>
      <c r="K905" s="3">
        <v>44803</v>
      </c>
      <c r="L905" s="3">
        <v>44445</v>
      </c>
      <c r="M905" s="3">
        <v>44626</v>
      </c>
      <c r="N905" s="3">
        <v>44452</v>
      </c>
      <c r="O905" s="3">
        <v>46308</v>
      </c>
      <c r="P905" t="s">
        <v>185</v>
      </c>
      <c r="Q905" t="s">
        <v>188</v>
      </c>
      <c r="R905" t="s">
        <v>24</v>
      </c>
      <c r="S905" t="s">
        <v>24</v>
      </c>
      <c r="T905" t="s">
        <v>24</v>
      </c>
      <c r="U905">
        <v>0</v>
      </c>
      <c r="V905" t="s">
        <v>24</v>
      </c>
      <c r="W905" t="s">
        <v>456</v>
      </c>
      <c r="X905" s="1">
        <v>44460.447118599535</v>
      </c>
      <c r="Y905" t="s">
        <v>456</v>
      </c>
      <c r="Z905" s="1">
        <v>44460.447118599535</v>
      </c>
      <c r="AA905" t="s">
        <v>24</v>
      </c>
    </row>
    <row r="906" spans="1:27" x14ac:dyDescent="0.25">
      <c r="A906">
        <v>12332</v>
      </c>
      <c r="B906">
        <v>1263</v>
      </c>
      <c r="C906" t="s">
        <v>2934</v>
      </c>
      <c r="D906" t="s">
        <v>2934</v>
      </c>
      <c r="E906" t="s">
        <v>2935</v>
      </c>
      <c r="F906" t="s">
        <v>2936</v>
      </c>
      <c r="G906" t="s">
        <v>199</v>
      </c>
      <c r="H906">
        <v>1</v>
      </c>
      <c r="I906">
        <v>1</v>
      </c>
      <c r="J906" s="3">
        <v>43970</v>
      </c>
      <c r="K906" s="3">
        <v>44335</v>
      </c>
      <c r="L906" t="s">
        <v>24</v>
      </c>
      <c r="M906" t="s">
        <v>24</v>
      </c>
      <c r="N906" s="3">
        <v>44461</v>
      </c>
      <c r="O906" s="3">
        <v>45221</v>
      </c>
      <c r="P906" t="s">
        <v>185</v>
      </c>
      <c r="Q906" t="s">
        <v>188</v>
      </c>
      <c r="R906" t="s">
        <v>24</v>
      </c>
      <c r="S906" t="s">
        <v>24</v>
      </c>
      <c r="T906" t="s">
        <v>24</v>
      </c>
      <c r="U906">
        <v>0</v>
      </c>
      <c r="V906" t="s">
        <v>24</v>
      </c>
      <c r="W906" t="s">
        <v>456</v>
      </c>
      <c r="X906" s="1">
        <v>44460.473717673609</v>
      </c>
      <c r="Y906" t="s">
        <v>456</v>
      </c>
      <c r="Z906" s="1">
        <v>44460.473717673609</v>
      </c>
      <c r="AA906" t="s">
        <v>24</v>
      </c>
    </row>
    <row r="907" spans="1:27" x14ac:dyDescent="0.25">
      <c r="A907">
        <v>12333</v>
      </c>
      <c r="B907">
        <v>1624</v>
      </c>
      <c r="C907" t="s">
        <v>2937</v>
      </c>
      <c r="D907" t="s">
        <v>2937</v>
      </c>
      <c r="E907" t="s">
        <v>2938</v>
      </c>
      <c r="F907" t="s">
        <v>2939</v>
      </c>
      <c r="G907" t="s">
        <v>199</v>
      </c>
      <c r="H907">
        <v>1</v>
      </c>
      <c r="I907">
        <v>1</v>
      </c>
      <c r="J907" s="3">
        <v>44412</v>
      </c>
      <c r="K907" s="3">
        <v>44777</v>
      </c>
      <c r="L907" s="3">
        <v>44420</v>
      </c>
      <c r="M907" s="3">
        <v>44604</v>
      </c>
      <c r="N907" s="3">
        <v>44453</v>
      </c>
      <c r="O907" s="3">
        <v>45579</v>
      </c>
      <c r="P907" t="s">
        <v>185</v>
      </c>
      <c r="Q907" t="s">
        <v>188</v>
      </c>
      <c r="R907" t="s">
        <v>24</v>
      </c>
      <c r="S907" t="s">
        <v>24</v>
      </c>
      <c r="T907" t="s">
        <v>24</v>
      </c>
      <c r="U907">
        <v>0</v>
      </c>
      <c r="V907" t="s">
        <v>24</v>
      </c>
      <c r="W907" t="s">
        <v>456</v>
      </c>
      <c r="X907" s="1">
        <v>44460.491560034723</v>
      </c>
      <c r="Y907" t="s">
        <v>456</v>
      </c>
      <c r="Z907" s="1">
        <v>44460.491560034723</v>
      </c>
      <c r="AA907" t="s">
        <v>24</v>
      </c>
    </row>
    <row r="908" spans="1:27" x14ac:dyDescent="0.25">
      <c r="A908">
        <v>12334</v>
      </c>
      <c r="B908">
        <v>1624</v>
      </c>
      <c r="C908" t="s">
        <v>2940</v>
      </c>
      <c r="D908" t="s">
        <v>2940</v>
      </c>
      <c r="E908" t="s">
        <v>2941</v>
      </c>
      <c r="F908" t="s">
        <v>2942</v>
      </c>
      <c r="G908" t="s">
        <v>199</v>
      </c>
      <c r="H908">
        <v>1</v>
      </c>
      <c r="I908">
        <v>1</v>
      </c>
      <c r="J908" s="3">
        <v>44412</v>
      </c>
      <c r="K908" s="3">
        <v>44777</v>
      </c>
      <c r="L908" s="3">
        <v>44420</v>
      </c>
      <c r="M908" s="3">
        <v>44604</v>
      </c>
      <c r="N908" s="3">
        <v>44453</v>
      </c>
      <c r="O908" s="3">
        <v>45579</v>
      </c>
      <c r="P908" t="s">
        <v>185</v>
      </c>
      <c r="Q908" t="s">
        <v>188</v>
      </c>
      <c r="R908" t="s">
        <v>24</v>
      </c>
      <c r="S908" t="s">
        <v>24</v>
      </c>
      <c r="T908" t="s">
        <v>24</v>
      </c>
      <c r="U908">
        <v>0</v>
      </c>
      <c r="V908" t="s">
        <v>24</v>
      </c>
      <c r="W908" t="s">
        <v>456</v>
      </c>
      <c r="X908" s="1">
        <v>44460.491698113423</v>
      </c>
      <c r="Y908" t="s">
        <v>456</v>
      </c>
      <c r="Z908" s="1">
        <v>44460.491698113423</v>
      </c>
      <c r="AA908" t="s">
        <v>24</v>
      </c>
    </row>
    <row r="909" spans="1:27" x14ac:dyDescent="0.25">
      <c r="A909">
        <v>12335</v>
      </c>
      <c r="B909">
        <v>1621</v>
      </c>
      <c r="C909" t="s">
        <v>2943</v>
      </c>
      <c r="D909" t="s">
        <v>2943</v>
      </c>
      <c r="E909" t="s">
        <v>2944</v>
      </c>
      <c r="F909" t="s">
        <v>2945</v>
      </c>
      <c r="G909" t="s">
        <v>2946</v>
      </c>
      <c r="H909">
        <v>1</v>
      </c>
      <c r="I909">
        <v>1</v>
      </c>
      <c r="J909" s="3">
        <v>44412</v>
      </c>
      <c r="K909" s="3">
        <v>44777</v>
      </c>
      <c r="L909" s="3">
        <v>44257</v>
      </c>
      <c r="M909" s="3">
        <v>44622</v>
      </c>
      <c r="N909" s="3">
        <v>44457</v>
      </c>
      <c r="O909" s="3">
        <v>44852</v>
      </c>
      <c r="P909" t="s">
        <v>1451</v>
      </c>
      <c r="Q909" t="s">
        <v>188</v>
      </c>
      <c r="R909" t="s">
        <v>24</v>
      </c>
      <c r="S909" t="s">
        <v>24</v>
      </c>
      <c r="T909" t="s">
        <v>24</v>
      </c>
      <c r="U909">
        <v>0</v>
      </c>
      <c r="V909" t="s">
        <v>24</v>
      </c>
      <c r="W909" t="s">
        <v>224</v>
      </c>
      <c r="X909" s="1">
        <v>44461.582558101851</v>
      </c>
      <c r="Y909" t="s">
        <v>224</v>
      </c>
      <c r="Z909" s="1">
        <v>44461.582558101851</v>
      </c>
      <c r="AA909" t="s">
        <v>24</v>
      </c>
    </row>
    <row r="910" spans="1:27" x14ac:dyDescent="0.25">
      <c r="A910">
        <v>12337</v>
      </c>
      <c r="B910">
        <v>571</v>
      </c>
      <c r="C910" t="s">
        <v>2947</v>
      </c>
      <c r="D910" t="s">
        <v>2947</v>
      </c>
      <c r="E910" t="s">
        <v>2948</v>
      </c>
      <c r="F910" t="s">
        <v>2949</v>
      </c>
      <c r="G910" t="s">
        <v>688</v>
      </c>
      <c r="H910">
        <v>1</v>
      </c>
      <c r="I910">
        <v>1</v>
      </c>
      <c r="J910" s="3">
        <v>44435</v>
      </c>
      <c r="K910" s="3">
        <v>44800</v>
      </c>
      <c r="L910" t="s">
        <v>24</v>
      </c>
      <c r="M910" t="s">
        <v>24</v>
      </c>
      <c r="N910" s="3">
        <v>44445</v>
      </c>
      <c r="O910" s="3">
        <v>44840</v>
      </c>
      <c r="P910" t="s">
        <v>1451</v>
      </c>
      <c r="Q910" t="s">
        <v>188</v>
      </c>
      <c r="R910" t="s">
        <v>24</v>
      </c>
      <c r="S910" t="s">
        <v>24</v>
      </c>
      <c r="T910" t="s">
        <v>24</v>
      </c>
      <c r="U910">
        <v>0</v>
      </c>
      <c r="V910" t="s">
        <v>24</v>
      </c>
      <c r="W910" t="s">
        <v>224</v>
      </c>
      <c r="X910" s="1">
        <v>44463.385283796299</v>
      </c>
      <c r="Y910" t="s">
        <v>224</v>
      </c>
      <c r="Z910" s="1">
        <v>44463.385283796299</v>
      </c>
      <c r="AA910" t="s">
        <v>24</v>
      </c>
    </row>
    <row r="911" spans="1:27" x14ac:dyDescent="0.25">
      <c r="A911">
        <v>12338</v>
      </c>
      <c r="B911">
        <v>1655</v>
      </c>
      <c r="C911" t="s">
        <v>2950</v>
      </c>
      <c r="D911" t="s">
        <v>2950</v>
      </c>
      <c r="E911" t="s">
        <v>2951</v>
      </c>
      <c r="F911" t="s">
        <v>2952</v>
      </c>
      <c r="G911" t="s">
        <v>199</v>
      </c>
      <c r="H911">
        <v>1</v>
      </c>
      <c r="I911">
        <v>1</v>
      </c>
      <c r="J911" s="3">
        <v>44435</v>
      </c>
      <c r="K911" s="3">
        <v>44800</v>
      </c>
      <c r="L911" s="3">
        <v>44466</v>
      </c>
      <c r="M911" s="3">
        <v>44629</v>
      </c>
      <c r="N911" s="3">
        <v>44448</v>
      </c>
      <c r="O911" s="3">
        <v>46304</v>
      </c>
      <c r="P911" t="s">
        <v>1451</v>
      </c>
      <c r="Q911" t="s">
        <v>188</v>
      </c>
      <c r="R911" t="s">
        <v>24</v>
      </c>
      <c r="S911" t="s">
        <v>24</v>
      </c>
      <c r="T911" t="s">
        <v>24</v>
      </c>
      <c r="U911">
        <v>0</v>
      </c>
      <c r="V911" t="s">
        <v>24</v>
      </c>
      <c r="W911" t="s">
        <v>224</v>
      </c>
      <c r="X911" s="1">
        <v>44463.736829317131</v>
      </c>
      <c r="Y911" t="s">
        <v>224</v>
      </c>
      <c r="Z911" s="1">
        <v>44463.736829317131</v>
      </c>
      <c r="AA911" t="s">
        <v>24</v>
      </c>
    </row>
    <row r="912" spans="1:27" x14ac:dyDescent="0.25">
      <c r="A912">
        <v>12339</v>
      </c>
      <c r="B912">
        <v>1655</v>
      </c>
      <c r="C912" t="s">
        <v>2953</v>
      </c>
      <c r="D912" t="s">
        <v>2953</v>
      </c>
      <c r="E912" t="s">
        <v>2954</v>
      </c>
      <c r="F912" t="s">
        <v>2955</v>
      </c>
      <c r="G912" t="s">
        <v>199</v>
      </c>
      <c r="H912">
        <v>1</v>
      </c>
      <c r="I912">
        <v>1</v>
      </c>
      <c r="J912" s="3">
        <v>44466</v>
      </c>
      <c r="K912" s="3">
        <v>44800</v>
      </c>
      <c r="L912" s="3">
        <v>44440</v>
      </c>
      <c r="M912" s="3">
        <v>44629</v>
      </c>
      <c r="N912" s="3">
        <v>44448</v>
      </c>
      <c r="O912" s="3">
        <v>46304</v>
      </c>
      <c r="P912" t="s">
        <v>1451</v>
      </c>
      <c r="Q912" t="s">
        <v>188</v>
      </c>
      <c r="R912" t="s">
        <v>24</v>
      </c>
      <c r="S912" t="s">
        <v>24</v>
      </c>
      <c r="T912" t="s">
        <v>24</v>
      </c>
      <c r="U912">
        <v>0</v>
      </c>
      <c r="V912" t="s">
        <v>24</v>
      </c>
      <c r="W912" t="s">
        <v>224</v>
      </c>
      <c r="X912" s="1">
        <v>44463.737390509261</v>
      </c>
      <c r="Y912" t="s">
        <v>224</v>
      </c>
      <c r="Z912" s="1">
        <v>44463.737390509261</v>
      </c>
      <c r="AA912" t="s">
        <v>24</v>
      </c>
    </row>
    <row r="913" spans="1:27" x14ac:dyDescent="0.25">
      <c r="A913">
        <v>12340</v>
      </c>
      <c r="B913">
        <v>1655</v>
      </c>
      <c r="C913" t="s">
        <v>2956</v>
      </c>
      <c r="D913" t="s">
        <v>2956</v>
      </c>
      <c r="E913" t="s">
        <v>2957</v>
      </c>
      <c r="F913" t="s">
        <v>2958</v>
      </c>
      <c r="G913" t="s">
        <v>199</v>
      </c>
      <c r="H913">
        <v>1</v>
      </c>
      <c r="I913">
        <v>1</v>
      </c>
      <c r="J913" s="3">
        <v>44435</v>
      </c>
      <c r="K913" s="3">
        <v>44800</v>
      </c>
      <c r="L913" s="3">
        <v>44448</v>
      </c>
      <c r="M913" s="3">
        <v>44629</v>
      </c>
      <c r="N913" s="3">
        <v>44448</v>
      </c>
      <c r="O913" s="3">
        <v>46304</v>
      </c>
      <c r="P913" t="s">
        <v>1451</v>
      </c>
      <c r="Q913" t="s">
        <v>188</v>
      </c>
      <c r="R913" t="s">
        <v>24</v>
      </c>
      <c r="S913" t="s">
        <v>24</v>
      </c>
      <c r="T913" t="s">
        <v>24</v>
      </c>
      <c r="U913">
        <v>0</v>
      </c>
      <c r="V913" t="s">
        <v>24</v>
      </c>
      <c r="W913" t="s">
        <v>224</v>
      </c>
      <c r="X913" s="1">
        <v>44463.737719826386</v>
      </c>
      <c r="Y913" t="s">
        <v>224</v>
      </c>
      <c r="Z913" s="1">
        <v>44463.737719826386</v>
      </c>
      <c r="AA913" t="s">
        <v>24</v>
      </c>
    </row>
    <row r="914" spans="1:27" x14ac:dyDescent="0.25">
      <c r="A914">
        <v>12341</v>
      </c>
      <c r="B914">
        <v>1655</v>
      </c>
      <c r="C914" t="s">
        <v>2959</v>
      </c>
      <c r="D914" t="s">
        <v>2959</v>
      </c>
      <c r="E914" t="s">
        <v>2960</v>
      </c>
      <c r="F914" t="s">
        <v>2961</v>
      </c>
      <c r="G914" t="s">
        <v>199</v>
      </c>
      <c r="H914">
        <v>1</v>
      </c>
      <c r="I914">
        <v>1</v>
      </c>
      <c r="J914" s="3">
        <v>44435</v>
      </c>
      <c r="K914" s="3">
        <v>44800</v>
      </c>
      <c r="L914" s="3">
        <v>44448</v>
      </c>
      <c r="M914" s="3">
        <v>44629</v>
      </c>
      <c r="N914" s="3">
        <v>44448</v>
      </c>
      <c r="O914" s="3">
        <v>46304</v>
      </c>
      <c r="P914" t="s">
        <v>1451</v>
      </c>
      <c r="Q914" t="s">
        <v>188</v>
      </c>
      <c r="R914" t="s">
        <v>24</v>
      </c>
      <c r="S914" t="s">
        <v>24</v>
      </c>
      <c r="T914" t="s">
        <v>24</v>
      </c>
      <c r="U914">
        <v>0</v>
      </c>
      <c r="V914" t="s">
        <v>24</v>
      </c>
      <c r="W914" t="s">
        <v>224</v>
      </c>
      <c r="X914" s="1">
        <v>44463.737982604165</v>
      </c>
      <c r="Y914" t="s">
        <v>224</v>
      </c>
      <c r="Z914" s="1">
        <v>44463.737982604165</v>
      </c>
      <c r="AA914" t="s">
        <v>24</v>
      </c>
    </row>
    <row r="915" spans="1:27" x14ac:dyDescent="0.25">
      <c r="A915">
        <v>12342</v>
      </c>
      <c r="B915">
        <v>1655</v>
      </c>
      <c r="C915" t="s">
        <v>2962</v>
      </c>
      <c r="D915" t="s">
        <v>2962</v>
      </c>
      <c r="E915" t="s">
        <v>2963</v>
      </c>
      <c r="F915" t="s">
        <v>2964</v>
      </c>
      <c r="G915" t="s">
        <v>199</v>
      </c>
      <c r="H915">
        <v>1</v>
      </c>
      <c r="I915">
        <v>1</v>
      </c>
      <c r="J915" s="3">
        <v>44435</v>
      </c>
      <c r="K915" s="3">
        <v>44800</v>
      </c>
      <c r="L915" s="3">
        <v>44448</v>
      </c>
      <c r="M915" s="3">
        <v>44629</v>
      </c>
      <c r="N915" s="3">
        <v>44448</v>
      </c>
      <c r="O915" s="3">
        <v>46304</v>
      </c>
      <c r="P915" t="s">
        <v>1451</v>
      </c>
      <c r="Q915" t="s">
        <v>188</v>
      </c>
      <c r="R915" t="s">
        <v>24</v>
      </c>
      <c r="S915" t="s">
        <v>24</v>
      </c>
      <c r="T915" t="s">
        <v>24</v>
      </c>
      <c r="U915">
        <v>0</v>
      </c>
      <c r="V915" t="s">
        <v>24</v>
      </c>
      <c r="W915" t="s">
        <v>224</v>
      </c>
      <c r="X915" s="1">
        <v>44463.738305057872</v>
      </c>
      <c r="Y915" t="s">
        <v>224</v>
      </c>
      <c r="Z915" s="1">
        <v>44463.738305057872</v>
      </c>
      <c r="AA915" t="s">
        <v>24</v>
      </c>
    </row>
    <row r="916" spans="1:27" x14ac:dyDescent="0.25">
      <c r="A916">
        <v>12343</v>
      </c>
      <c r="B916">
        <v>1655</v>
      </c>
      <c r="C916" t="s">
        <v>2965</v>
      </c>
      <c r="D916" t="s">
        <v>2965</v>
      </c>
      <c r="E916" t="s">
        <v>2966</v>
      </c>
      <c r="F916" t="s">
        <v>2967</v>
      </c>
      <c r="G916" t="s">
        <v>199</v>
      </c>
      <c r="H916">
        <v>1</v>
      </c>
      <c r="I916">
        <v>1</v>
      </c>
      <c r="J916" s="3">
        <v>44435</v>
      </c>
      <c r="K916" s="3">
        <v>44800</v>
      </c>
      <c r="L916" s="3">
        <v>44441</v>
      </c>
      <c r="M916" s="3">
        <v>44629</v>
      </c>
      <c r="N916" s="3">
        <v>44448</v>
      </c>
      <c r="O916" s="3">
        <v>46304</v>
      </c>
      <c r="P916" t="s">
        <v>1451</v>
      </c>
      <c r="Q916" t="s">
        <v>188</v>
      </c>
      <c r="R916" t="s">
        <v>24</v>
      </c>
      <c r="S916" t="s">
        <v>24</v>
      </c>
      <c r="T916" t="s">
        <v>24</v>
      </c>
      <c r="U916">
        <v>0</v>
      </c>
      <c r="V916" t="s">
        <v>24</v>
      </c>
      <c r="W916" t="s">
        <v>224</v>
      </c>
      <c r="X916" s="1">
        <v>44463.738662928241</v>
      </c>
      <c r="Y916" t="s">
        <v>224</v>
      </c>
      <c r="Z916" s="1">
        <v>44463.738662928241</v>
      </c>
      <c r="AA916" t="s">
        <v>24</v>
      </c>
    </row>
    <row r="917" spans="1:27" x14ac:dyDescent="0.25">
      <c r="A917">
        <v>12344</v>
      </c>
      <c r="B917">
        <v>1655</v>
      </c>
      <c r="C917" t="s">
        <v>2968</v>
      </c>
      <c r="D917" t="s">
        <v>2968</v>
      </c>
      <c r="E917" t="s">
        <v>2969</v>
      </c>
      <c r="F917" t="s">
        <v>2970</v>
      </c>
      <c r="G917" t="s">
        <v>199</v>
      </c>
      <c r="H917">
        <v>1</v>
      </c>
      <c r="I917">
        <v>1</v>
      </c>
      <c r="J917" s="3">
        <v>44435</v>
      </c>
      <c r="K917" s="3">
        <v>44800</v>
      </c>
      <c r="L917" s="3">
        <v>44448</v>
      </c>
      <c r="M917" s="3">
        <v>44629</v>
      </c>
      <c r="N917" s="3">
        <v>44448</v>
      </c>
      <c r="O917" s="3">
        <v>46304</v>
      </c>
      <c r="P917" t="s">
        <v>1451</v>
      </c>
      <c r="Q917" t="s">
        <v>188</v>
      </c>
      <c r="R917" t="s">
        <v>24</v>
      </c>
      <c r="S917" t="s">
        <v>24</v>
      </c>
      <c r="T917" t="s">
        <v>24</v>
      </c>
      <c r="U917">
        <v>0</v>
      </c>
      <c r="V917" t="s">
        <v>24</v>
      </c>
      <c r="W917" t="s">
        <v>224</v>
      </c>
      <c r="X917" s="1">
        <v>44463.738937997688</v>
      </c>
      <c r="Y917" t="s">
        <v>224</v>
      </c>
      <c r="Z917" s="1">
        <v>44463.738937997688</v>
      </c>
      <c r="AA917" t="s">
        <v>24</v>
      </c>
    </row>
    <row r="918" spans="1:27" x14ac:dyDescent="0.25">
      <c r="A918">
        <v>12345</v>
      </c>
      <c r="B918">
        <v>1655</v>
      </c>
      <c r="C918" t="s">
        <v>2971</v>
      </c>
      <c r="D918" t="s">
        <v>2971</v>
      </c>
      <c r="E918" t="s">
        <v>2972</v>
      </c>
      <c r="F918" t="s">
        <v>2973</v>
      </c>
      <c r="G918" t="s">
        <v>199</v>
      </c>
      <c r="H918">
        <v>1</v>
      </c>
      <c r="I918">
        <v>1</v>
      </c>
      <c r="J918" s="3">
        <v>44435</v>
      </c>
      <c r="K918" s="3">
        <v>44800</v>
      </c>
      <c r="L918" s="3">
        <v>44440</v>
      </c>
      <c r="M918" s="3">
        <v>44629</v>
      </c>
      <c r="N918" s="3">
        <v>44448</v>
      </c>
      <c r="O918" s="3">
        <v>46304</v>
      </c>
      <c r="P918" t="s">
        <v>1451</v>
      </c>
      <c r="Q918" t="s">
        <v>188</v>
      </c>
      <c r="R918" t="s">
        <v>24</v>
      </c>
      <c r="S918" t="s">
        <v>24</v>
      </c>
      <c r="T918" t="s">
        <v>24</v>
      </c>
      <c r="U918">
        <v>0</v>
      </c>
      <c r="V918" t="s">
        <v>24</v>
      </c>
      <c r="W918" t="s">
        <v>224</v>
      </c>
      <c r="X918" s="1">
        <v>44463.739253587963</v>
      </c>
      <c r="Y918" t="s">
        <v>224</v>
      </c>
      <c r="Z918" s="1">
        <v>44463.739253587963</v>
      </c>
      <c r="AA918" t="s">
        <v>24</v>
      </c>
    </row>
    <row r="919" spans="1:27" x14ac:dyDescent="0.25">
      <c r="A919">
        <v>12346</v>
      </c>
      <c r="B919">
        <v>1655</v>
      </c>
      <c r="C919" t="s">
        <v>2974</v>
      </c>
      <c r="D919" t="s">
        <v>2974</v>
      </c>
      <c r="E919" t="s">
        <v>2975</v>
      </c>
      <c r="F919" t="s">
        <v>2976</v>
      </c>
      <c r="G919" t="s">
        <v>199</v>
      </c>
      <c r="H919">
        <v>1</v>
      </c>
      <c r="I919">
        <v>1</v>
      </c>
      <c r="J919" s="3">
        <v>44435</v>
      </c>
      <c r="K919" s="3">
        <v>44800</v>
      </c>
      <c r="L919" s="3">
        <v>44417</v>
      </c>
      <c r="M919" s="3">
        <v>44629</v>
      </c>
      <c r="N919" s="3">
        <v>44448</v>
      </c>
      <c r="O919" s="3">
        <v>46304</v>
      </c>
      <c r="P919" t="s">
        <v>1451</v>
      </c>
      <c r="Q919" t="s">
        <v>188</v>
      </c>
      <c r="R919" t="s">
        <v>24</v>
      </c>
      <c r="S919" t="s">
        <v>24</v>
      </c>
      <c r="T919" t="s">
        <v>24</v>
      </c>
      <c r="U919">
        <v>0</v>
      </c>
      <c r="V919" t="s">
        <v>24</v>
      </c>
      <c r="W919" t="s">
        <v>224</v>
      </c>
      <c r="X919" s="1">
        <v>44463.739565543983</v>
      </c>
      <c r="Y919" t="s">
        <v>224</v>
      </c>
      <c r="Z919" s="1">
        <v>44463.739565543983</v>
      </c>
      <c r="AA919" t="s">
        <v>24</v>
      </c>
    </row>
    <row r="920" spans="1:27" x14ac:dyDescent="0.25">
      <c r="A920">
        <v>12347</v>
      </c>
      <c r="B920">
        <v>1655</v>
      </c>
      <c r="C920" t="s">
        <v>2977</v>
      </c>
      <c r="D920" t="s">
        <v>2977</v>
      </c>
      <c r="E920" t="s">
        <v>2978</v>
      </c>
      <c r="F920" t="s">
        <v>2979</v>
      </c>
      <c r="G920" t="s">
        <v>199</v>
      </c>
      <c r="H920">
        <v>1</v>
      </c>
      <c r="I920">
        <v>1</v>
      </c>
      <c r="J920" s="3">
        <v>44435</v>
      </c>
      <c r="K920" s="3">
        <v>44800</v>
      </c>
      <c r="L920" s="3">
        <v>44448</v>
      </c>
      <c r="M920" s="3">
        <v>44629</v>
      </c>
      <c r="N920" s="3">
        <v>44448</v>
      </c>
      <c r="O920" s="3">
        <v>46304</v>
      </c>
      <c r="P920" t="s">
        <v>1451</v>
      </c>
      <c r="Q920" t="s">
        <v>188</v>
      </c>
      <c r="R920" t="s">
        <v>24</v>
      </c>
      <c r="S920" t="s">
        <v>24</v>
      </c>
      <c r="T920" t="s">
        <v>24</v>
      </c>
      <c r="U920">
        <v>0</v>
      </c>
      <c r="V920" t="s">
        <v>24</v>
      </c>
      <c r="W920" t="s">
        <v>224</v>
      </c>
      <c r="X920" s="1">
        <v>44463.739859756941</v>
      </c>
      <c r="Y920" t="s">
        <v>224</v>
      </c>
      <c r="Z920" s="1">
        <v>44463.739859756941</v>
      </c>
      <c r="AA920" t="s">
        <v>24</v>
      </c>
    </row>
    <row r="921" spans="1:27" x14ac:dyDescent="0.25">
      <c r="A921">
        <v>12348</v>
      </c>
      <c r="B921">
        <v>1597</v>
      </c>
      <c r="C921" t="s">
        <v>2980</v>
      </c>
      <c r="D921" t="s">
        <v>2980</v>
      </c>
      <c r="E921" t="s">
        <v>2981</v>
      </c>
      <c r="F921" t="s">
        <v>2982</v>
      </c>
      <c r="G921" t="s">
        <v>207</v>
      </c>
      <c r="H921">
        <v>1</v>
      </c>
      <c r="I921">
        <v>1</v>
      </c>
      <c r="J921" s="3">
        <v>44447</v>
      </c>
      <c r="K921" s="3">
        <v>44812</v>
      </c>
      <c r="L921" s="3">
        <v>44459</v>
      </c>
      <c r="M921" s="3">
        <v>44640</v>
      </c>
      <c r="N921" s="3">
        <v>44433</v>
      </c>
      <c r="O921" s="3">
        <v>45590</v>
      </c>
      <c r="P921" t="s">
        <v>1451</v>
      </c>
      <c r="Q921" t="s">
        <v>188</v>
      </c>
      <c r="R921" t="s">
        <v>24</v>
      </c>
      <c r="S921" t="s">
        <v>24</v>
      </c>
      <c r="T921" t="s">
        <v>24</v>
      </c>
      <c r="U921">
        <v>0</v>
      </c>
      <c r="V921" t="s">
        <v>24</v>
      </c>
      <c r="W921" t="s">
        <v>224</v>
      </c>
      <c r="X921" s="1">
        <v>44466.412682719907</v>
      </c>
      <c r="Y921" t="s">
        <v>224</v>
      </c>
      <c r="Z921" s="1">
        <v>44466.412682719907</v>
      </c>
      <c r="AA921" t="s">
        <v>24</v>
      </c>
    </row>
    <row r="922" spans="1:27" x14ac:dyDescent="0.25">
      <c r="A922">
        <v>12349</v>
      </c>
      <c r="B922">
        <v>1597</v>
      </c>
      <c r="C922" t="s">
        <v>2983</v>
      </c>
      <c r="D922" t="s">
        <v>2983</v>
      </c>
      <c r="E922" t="s">
        <v>2984</v>
      </c>
      <c r="F922" t="s">
        <v>2985</v>
      </c>
      <c r="G922" t="s">
        <v>207</v>
      </c>
      <c r="H922">
        <v>1</v>
      </c>
      <c r="I922">
        <v>1</v>
      </c>
      <c r="J922" s="3">
        <v>44447</v>
      </c>
      <c r="K922" s="3">
        <v>44812</v>
      </c>
      <c r="L922" s="3">
        <v>44459</v>
      </c>
      <c r="M922" s="3">
        <v>44640</v>
      </c>
      <c r="N922" s="3">
        <v>44433</v>
      </c>
      <c r="O922" s="3">
        <v>45590</v>
      </c>
      <c r="P922" t="s">
        <v>1451</v>
      </c>
      <c r="Q922" t="s">
        <v>188</v>
      </c>
      <c r="R922" t="s">
        <v>24</v>
      </c>
      <c r="S922" t="s">
        <v>24</v>
      </c>
      <c r="T922" t="s">
        <v>24</v>
      </c>
      <c r="U922">
        <v>0</v>
      </c>
      <c r="V922" t="s">
        <v>24</v>
      </c>
      <c r="W922" t="s">
        <v>224</v>
      </c>
      <c r="X922" s="1">
        <v>44466.414215127312</v>
      </c>
      <c r="Y922" t="s">
        <v>224</v>
      </c>
      <c r="Z922" s="1">
        <v>44466.414215127312</v>
      </c>
      <c r="AA922" t="s">
        <v>24</v>
      </c>
    </row>
    <row r="923" spans="1:27" x14ac:dyDescent="0.25">
      <c r="A923">
        <v>12350</v>
      </c>
      <c r="B923">
        <v>1597</v>
      </c>
      <c r="C923" t="s">
        <v>2986</v>
      </c>
      <c r="D923" t="s">
        <v>2986</v>
      </c>
      <c r="E923" t="s">
        <v>2987</v>
      </c>
      <c r="F923" t="s">
        <v>2988</v>
      </c>
      <c r="G923" t="s">
        <v>207</v>
      </c>
      <c r="H923">
        <v>1</v>
      </c>
      <c r="I923">
        <v>1</v>
      </c>
      <c r="J923" s="3">
        <v>44447</v>
      </c>
      <c r="K923" s="3">
        <v>44812</v>
      </c>
      <c r="L923" s="3">
        <v>44459</v>
      </c>
      <c r="M923" s="3">
        <v>44640</v>
      </c>
      <c r="N923" s="3">
        <v>44434</v>
      </c>
      <c r="O923" s="3">
        <v>45530</v>
      </c>
      <c r="P923" t="s">
        <v>1451</v>
      </c>
      <c r="Q923" t="s">
        <v>188</v>
      </c>
      <c r="R923" t="s">
        <v>24</v>
      </c>
      <c r="S923" t="s">
        <v>24</v>
      </c>
      <c r="T923" t="s">
        <v>24</v>
      </c>
      <c r="U923">
        <v>0</v>
      </c>
      <c r="V923" t="s">
        <v>24</v>
      </c>
      <c r="W923" t="s">
        <v>224</v>
      </c>
      <c r="X923" s="1">
        <v>44466.469338923613</v>
      </c>
      <c r="Y923" t="s">
        <v>224</v>
      </c>
      <c r="Z923" s="1">
        <v>44466.469338923613</v>
      </c>
      <c r="AA923" t="s">
        <v>24</v>
      </c>
    </row>
    <row r="924" spans="1:27" x14ac:dyDescent="0.25">
      <c r="A924">
        <v>12351</v>
      </c>
      <c r="B924">
        <v>1597</v>
      </c>
      <c r="C924" t="s">
        <v>2989</v>
      </c>
      <c r="D924" t="s">
        <v>2989</v>
      </c>
      <c r="E924" t="s">
        <v>2990</v>
      </c>
      <c r="F924" t="s">
        <v>2991</v>
      </c>
      <c r="G924" t="s">
        <v>207</v>
      </c>
      <c r="H924">
        <v>1</v>
      </c>
      <c r="I924">
        <v>1</v>
      </c>
      <c r="J924" s="3">
        <v>44447</v>
      </c>
      <c r="K924" s="3">
        <v>44812</v>
      </c>
      <c r="L924" s="3">
        <v>44459</v>
      </c>
      <c r="M924" s="3">
        <v>44640</v>
      </c>
      <c r="N924" s="3">
        <v>44434</v>
      </c>
      <c r="O924" s="3">
        <v>45561</v>
      </c>
      <c r="P924" t="s">
        <v>1451</v>
      </c>
      <c r="Q924" t="s">
        <v>188</v>
      </c>
      <c r="R924" t="s">
        <v>24</v>
      </c>
      <c r="S924" t="s">
        <v>24</v>
      </c>
      <c r="T924" t="s">
        <v>24</v>
      </c>
      <c r="U924">
        <v>0</v>
      </c>
      <c r="V924" t="s">
        <v>24</v>
      </c>
      <c r="W924" t="s">
        <v>224</v>
      </c>
      <c r="X924" s="1">
        <v>44466.469770752316</v>
      </c>
      <c r="Y924" t="s">
        <v>224</v>
      </c>
      <c r="Z924" s="1">
        <v>44466.469770752316</v>
      </c>
      <c r="AA924" t="s">
        <v>24</v>
      </c>
    </row>
    <row r="925" spans="1:27" x14ac:dyDescent="0.25">
      <c r="A925">
        <v>12352</v>
      </c>
      <c r="B925">
        <v>1597</v>
      </c>
      <c r="C925" t="s">
        <v>2992</v>
      </c>
      <c r="D925" t="s">
        <v>2992</v>
      </c>
      <c r="E925" t="s">
        <v>2993</v>
      </c>
      <c r="F925" t="s">
        <v>2994</v>
      </c>
      <c r="G925" t="s">
        <v>207</v>
      </c>
      <c r="H925">
        <v>1</v>
      </c>
      <c r="I925">
        <v>1</v>
      </c>
      <c r="J925" s="3">
        <v>44447</v>
      </c>
      <c r="K925" s="3">
        <v>44812</v>
      </c>
      <c r="L925" s="3">
        <v>44452</v>
      </c>
      <c r="M925" s="3">
        <v>44633</v>
      </c>
      <c r="N925" s="3">
        <v>44434</v>
      </c>
      <c r="O925" s="3">
        <v>45561</v>
      </c>
      <c r="P925" t="s">
        <v>1451</v>
      </c>
      <c r="Q925" t="s">
        <v>188</v>
      </c>
      <c r="R925" t="s">
        <v>24</v>
      </c>
      <c r="S925" t="s">
        <v>24</v>
      </c>
      <c r="T925" t="s">
        <v>24</v>
      </c>
      <c r="U925">
        <v>0</v>
      </c>
      <c r="V925" t="s">
        <v>24</v>
      </c>
      <c r="W925" t="s">
        <v>224</v>
      </c>
      <c r="X925" s="1">
        <v>44466.470101701387</v>
      </c>
      <c r="Y925" t="s">
        <v>224</v>
      </c>
      <c r="Z925" s="1">
        <v>44466.470101701387</v>
      </c>
      <c r="AA925" t="s">
        <v>24</v>
      </c>
    </row>
    <row r="926" spans="1:27" x14ac:dyDescent="0.25">
      <c r="A926">
        <v>12353</v>
      </c>
      <c r="B926">
        <v>1597</v>
      </c>
      <c r="C926" t="s">
        <v>2995</v>
      </c>
      <c r="D926" t="s">
        <v>2995</v>
      </c>
      <c r="E926" t="s">
        <v>2996</v>
      </c>
      <c r="F926" t="s">
        <v>2997</v>
      </c>
      <c r="G926" t="s">
        <v>207</v>
      </c>
      <c r="H926">
        <v>1</v>
      </c>
      <c r="I926">
        <v>1</v>
      </c>
      <c r="J926" s="3">
        <v>44447</v>
      </c>
      <c r="K926" s="3">
        <v>44812</v>
      </c>
      <c r="L926" s="3">
        <v>44452</v>
      </c>
      <c r="M926" s="3">
        <v>44633</v>
      </c>
      <c r="N926" s="3">
        <v>44434</v>
      </c>
      <c r="O926" s="3">
        <v>45561</v>
      </c>
      <c r="P926" t="s">
        <v>1451</v>
      </c>
      <c r="Q926" t="s">
        <v>188</v>
      </c>
      <c r="R926" t="s">
        <v>24</v>
      </c>
      <c r="S926" t="s">
        <v>24</v>
      </c>
      <c r="T926" t="s">
        <v>24</v>
      </c>
      <c r="U926">
        <v>0</v>
      </c>
      <c r="V926" t="s">
        <v>24</v>
      </c>
      <c r="W926" t="s">
        <v>224</v>
      </c>
      <c r="X926" s="1">
        <v>44466.470572997685</v>
      </c>
      <c r="Y926" t="s">
        <v>224</v>
      </c>
      <c r="Z926" s="1">
        <v>44466.470572997685</v>
      </c>
      <c r="AA926" t="s">
        <v>24</v>
      </c>
    </row>
    <row r="927" spans="1:27" x14ac:dyDescent="0.25">
      <c r="A927">
        <v>12354</v>
      </c>
      <c r="B927">
        <v>1597</v>
      </c>
      <c r="C927" t="s">
        <v>2998</v>
      </c>
      <c r="D927" t="s">
        <v>2998</v>
      </c>
      <c r="E927" t="s">
        <v>2999</v>
      </c>
      <c r="F927" t="s">
        <v>3000</v>
      </c>
      <c r="G927" t="s">
        <v>207</v>
      </c>
      <c r="H927">
        <v>1</v>
      </c>
      <c r="I927">
        <v>1</v>
      </c>
      <c r="J927" s="3">
        <v>44447</v>
      </c>
      <c r="K927" s="3">
        <v>44812</v>
      </c>
      <c r="L927" s="3">
        <v>44452</v>
      </c>
      <c r="M927" s="3">
        <v>44633</v>
      </c>
      <c r="N927" s="3">
        <v>44434</v>
      </c>
      <c r="O927" s="3">
        <v>45561</v>
      </c>
      <c r="P927" t="s">
        <v>1451</v>
      </c>
      <c r="Q927" t="s">
        <v>188</v>
      </c>
      <c r="R927" t="s">
        <v>24</v>
      </c>
      <c r="S927" t="s">
        <v>24</v>
      </c>
      <c r="T927" t="s">
        <v>24</v>
      </c>
      <c r="U927">
        <v>0</v>
      </c>
      <c r="V927" t="s">
        <v>24</v>
      </c>
      <c r="W927" t="s">
        <v>224</v>
      </c>
      <c r="X927" s="1">
        <v>44466.471039004631</v>
      </c>
      <c r="Y927" t="s">
        <v>224</v>
      </c>
      <c r="Z927" s="1">
        <v>44466.471039004631</v>
      </c>
      <c r="AA927" t="s">
        <v>24</v>
      </c>
    </row>
    <row r="928" spans="1:27" x14ac:dyDescent="0.25">
      <c r="A928">
        <v>12355</v>
      </c>
      <c r="B928">
        <v>1658</v>
      </c>
      <c r="C928" t="s">
        <v>3001</v>
      </c>
      <c r="D928" t="s">
        <v>3001</v>
      </c>
      <c r="E928" t="s">
        <v>3002</v>
      </c>
      <c r="F928" t="s">
        <v>3003</v>
      </c>
      <c r="G928" t="s">
        <v>868</v>
      </c>
      <c r="H928">
        <v>1</v>
      </c>
      <c r="I928">
        <v>1</v>
      </c>
      <c r="J928" s="3">
        <v>44440</v>
      </c>
      <c r="K928" s="3">
        <v>44501</v>
      </c>
      <c r="L928" t="s">
        <v>24</v>
      </c>
      <c r="M928" t="s">
        <v>24</v>
      </c>
      <c r="N928" s="3">
        <v>44449</v>
      </c>
      <c r="O928" s="3">
        <v>46275</v>
      </c>
      <c r="P928" t="s">
        <v>1451</v>
      </c>
      <c r="Q928" t="s">
        <v>188</v>
      </c>
      <c r="R928" t="s">
        <v>24</v>
      </c>
      <c r="S928" t="s">
        <v>24</v>
      </c>
      <c r="T928" t="s">
        <v>24</v>
      </c>
      <c r="U928">
        <v>0</v>
      </c>
      <c r="V928" t="s">
        <v>24</v>
      </c>
      <c r="W928" t="s">
        <v>224</v>
      </c>
      <c r="X928" s="1">
        <v>44466.490416932873</v>
      </c>
      <c r="Y928" t="s">
        <v>224</v>
      </c>
      <c r="Z928" s="1">
        <v>44466.490416932873</v>
      </c>
      <c r="AA928" t="s">
        <v>24</v>
      </c>
    </row>
    <row r="929" spans="1:27" x14ac:dyDescent="0.25">
      <c r="A929">
        <v>12356</v>
      </c>
      <c r="B929">
        <v>1622</v>
      </c>
      <c r="C929" t="s">
        <v>3004</v>
      </c>
      <c r="D929" t="s">
        <v>3004</v>
      </c>
      <c r="E929" t="s">
        <v>3005</v>
      </c>
      <c r="F929" t="s">
        <v>3006</v>
      </c>
      <c r="G929" t="s">
        <v>207</v>
      </c>
      <c r="H929">
        <v>1</v>
      </c>
      <c r="I929">
        <v>1</v>
      </c>
      <c r="J929" s="3">
        <v>44446</v>
      </c>
      <c r="K929" s="3">
        <v>44811</v>
      </c>
      <c r="L929" s="3">
        <v>44462</v>
      </c>
      <c r="M929" s="3">
        <v>44674</v>
      </c>
      <c r="N929" s="3">
        <v>44433</v>
      </c>
      <c r="O929" s="3">
        <v>45560</v>
      </c>
      <c r="P929" t="s">
        <v>1451</v>
      </c>
      <c r="Q929" t="s">
        <v>188</v>
      </c>
      <c r="R929" t="s">
        <v>24</v>
      </c>
      <c r="S929" t="s">
        <v>24</v>
      </c>
      <c r="T929" t="s">
        <v>24</v>
      </c>
      <c r="U929">
        <v>0</v>
      </c>
      <c r="V929" t="s">
        <v>24</v>
      </c>
      <c r="W929" t="s">
        <v>224</v>
      </c>
      <c r="X929" s="1">
        <v>44466.573197337966</v>
      </c>
      <c r="Y929" t="s">
        <v>224</v>
      </c>
      <c r="Z929" s="1">
        <v>44466.573197337966</v>
      </c>
      <c r="AA929" t="s">
        <v>24</v>
      </c>
    </row>
    <row r="930" spans="1:27" x14ac:dyDescent="0.25">
      <c r="A930">
        <v>12357</v>
      </c>
      <c r="B930">
        <v>1622</v>
      </c>
      <c r="C930" t="s">
        <v>3007</v>
      </c>
      <c r="D930" t="s">
        <v>3007</v>
      </c>
      <c r="E930" t="s">
        <v>3008</v>
      </c>
      <c r="F930" t="s">
        <v>3009</v>
      </c>
      <c r="G930" t="s">
        <v>207</v>
      </c>
      <c r="H930">
        <v>1</v>
      </c>
      <c r="I930">
        <v>1</v>
      </c>
      <c r="J930" s="3">
        <v>44446</v>
      </c>
      <c r="K930" s="3">
        <v>44811</v>
      </c>
      <c r="L930" s="3">
        <v>44459</v>
      </c>
      <c r="M930" s="3">
        <v>44640</v>
      </c>
      <c r="N930" s="3">
        <v>44433</v>
      </c>
      <c r="O930" s="3">
        <v>45560</v>
      </c>
      <c r="P930" t="s">
        <v>1451</v>
      </c>
      <c r="Q930" t="s">
        <v>188</v>
      </c>
      <c r="R930" t="s">
        <v>24</v>
      </c>
      <c r="S930" t="s">
        <v>24</v>
      </c>
      <c r="T930" t="s">
        <v>24</v>
      </c>
      <c r="U930">
        <v>0</v>
      </c>
      <c r="V930" t="s">
        <v>24</v>
      </c>
      <c r="W930" t="s">
        <v>224</v>
      </c>
      <c r="X930" s="1">
        <v>44466.574756400463</v>
      </c>
      <c r="Y930" t="s">
        <v>224</v>
      </c>
      <c r="Z930" s="1">
        <v>44466.574756400463</v>
      </c>
      <c r="AA930" t="s">
        <v>24</v>
      </c>
    </row>
    <row r="931" spans="1:27" x14ac:dyDescent="0.25">
      <c r="A931">
        <v>12358</v>
      </c>
      <c r="B931">
        <v>1622</v>
      </c>
      <c r="C931" t="s">
        <v>3010</v>
      </c>
      <c r="D931" t="s">
        <v>3010</v>
      </c>
      <c r="E931" t="s">
        <v>3011</v>
      </c>
      <c r="F931" t="s">
        <v>3012</v>
      </c>
      <c r="G931" t="s">
        <v>207</v>
      </c>
      <c r="H931">
        <v>1</v>
      </c>
      <c r="I931">
        <v>1</v>
      </c>
      <c r="J931" s="3">
        <v>44446</v>
      </c>
      <c r="K931" s="3">
        <v>44811</v>
      </c>
      <c r="L931" s="3">
        <v>44460</v>
      </c>
      <c r="M931" s="3">
        <v>44641</v>
      </c>
      <c r="N931" s="3">
        <v>44433</v>
      </c>
      <c r="O931" s="3">
        <v>45560</v>
      </c>
      <c r="P931" t="s">
        <v>1451</v>
      </c>
      <c r="Q931" t="s">
        <v>188</v>
      </c>
      <c r="R931" t="s">
        <v>24</v>
      </c>
      <c r="S931" t="s">
        <v>24</v>
      </c>
      <c r="T931" t="s">
        <v>24</v>
      </c>
      <c r="U931">
        <v>0</v>
      </c>
      <c r="V931" t="s">
        <v>24</v>
      </c>
      <c r="W931" t="s">
        <v>224</v>
      </c>
      <c r="X931" s="1">
        <v>44466.575612812499</v>
      </c>
      <c r="Y931" t="s">
        <v>224</v>
      </c>
      <c r="Z931" s="1">
        <v>44466.575612812499</v>
      </c>
      <c r="AA931" t="s">
        <v>24</v>
      </c>
    </row>
    <row r="932" spans="1:27" x14ac:dyDescent="0.25">
      <c r="A932">
        <v>12359</v>
      </c>
      <c r="B932">
        <v>1622</v>
      </c>
      <c r="C932" t="s">
        <v>3013</v>
      </c>
      <c r="D932" t="s">
        <v>3013</v>
      </c>
      <c r="E932" t="s">
        <v>3014</v>
      </c>
      <c r="F932" t="s">
        <v>3015</v>
      </c>
      <c r="G932" t="s">
        <v>207</v>
      </c>
      <c r="H932">
        <v>1</v>
      </c>
      <c r="I932">
        <v>1</v>
      </c>
      <c r="J932" s="3">
        <v>44445</v>
      </c>
      <c r="K932" s="3">
        <v>44810</v>
      </c>
      <c r="L932" s="3">
        <v>44459</v>
      </c>
      <c r="M932" s="3">
        <v>44640</v>
      </c>
      <c r="N932" s="3">
        <v>44433</v>
      </c>
      <c r="O932" s="3">
        <v>45560</v>
      </c>
      <c r="P932" t="s">
        <v>1451</v>
      </c>
      <c r="Q932" t="s">
        <v>188</v>
      </c>
      <c r="R932" t="s">
        <v>24</v>
      </c>
      <c r="S932" t="s">
        <v>24</v>
      </c>
      <c r="T932" t="s">
        <v>24</v>
      </c>
      <c r="U932">
        <v>0</v>
      </c>
      <c r="V932" t="s">
        <v>24</v>
      </c>
      <c r="W932" t="s">
        <v>224</v>
      </c>
      <c r="X932" s="1">
        <v>44466.576601851855</v>
      </c>
      <c r="Y932" t="s">
        <v>224</v>
      </c>
      <c r="Z932" s="1">
        <v>44466.576601851855</v>
      </c>
      <c r="AA932" t="s">
        <v>24</v>
      </c>
    </row>
    <row r="933" spans="1:27" x14ac:dyDescent="0.25">
      <c r="A933">
        <v>12360</v>
      </c>
      <c r="B933">
        <v>1622</v>
      </c>
      <c r="C933" t="s">
        <v>3016</v>
      </c>
      <c r="D933" t="s">
        <v>3016</v>
      </c>
      <c r="E933" t="s">
        <v>3017</v>
      </c>
      <c r="F933" t="s">
        <v>3018</v>
      </c>
      <c r="G933" t="s">
        <v>207</v>
      </c>
      <c r="H933">
        <v>1</v>
      </c>
      <c r="I933">
        <v>1</v>
      </c>
      <c r="J933" s="3">
        <v>44445</v>
      </c>
      <c r="K933" s="3">
        <v>44810</v>
      </c>
      <c r="L933" s="3">
        <v>44461</v>
      </c>
      <c r="M933" s="3">
        <v>44642</v>
      </c>
      <c r="N933" s="3">
        <v>44464</v>
      </c>
      <c r="O933" s="3">
        <v>45560</v>
      </c>
      <c r="P933" t="s">
        <v>1451</v>
      </c>
      <c r="Q933" t="s">
        <v>188</v>
      </c>
      <c r="R933" t="s">
        <v>24</v>
      </c>
      <c r="S933" t="s">
        <v>24</v>
      </c>
      <c r="T933" t="s">
        <v>24</v>
      </c>
      <c r="U933">
        <v>0</v>
      </c>
      <c r="V933" t="s">
        <v>24</v>
      </c>
      <c r="W933" t="s">
        <v>224</v>
      </c>
      <c r="X933" s="1">
        <v>44466.577610960645</v>
      </c>
      <c r="Y933" t="s">
        <v>224</v>
      </c>
      <c r="Z933" s="1">
        <v>44466.577610960645</v>
      </c>
      <c r="AA933" t="s">
        <v>24</v>
      </c>
    </row>
    <row r="934" spans="1:27" x14ac:dyDescent="0.25">
      <c r="A934">
        <v>12361</v>
      </c>
      <c r="B934">
        <v>1622</v>
      </c>
      <c r="C934" t="s">
        <v>3019</v>
      </c>
      <c r="D934" t="s">
        <v>3019</v>
      </c>
      <c r="E934" t="s">
        <v>3020</v>
      </c>
      <c r="F934" t="s">
        <v>3021</v>
      </c>
      <c r="G934" t="s">
        <v>207</v>
      </c>
      <c r="H934">
        <v>1</v>
      </c>
      <c r="I934">
        <v>1</v>
      </c>
      <c r="J934" s="3">
        <v>44445</v>
      </c>
      <c r="K934" s="3">
        <v>44810</v>
      </c>
      <c r="L934" s="3">
        <v>44459</v>
      </c>
      <c r="M934" s="3">
        <v>44640</v>
      </c>
      <c r="N934" s="3">
        <v>44433</v>
      </c>
      <c r="O934" s="3">
        <v>45560</v>
      </c>
      <c r="P934" t="s">
        <v>1451</v>
      </c>
      <c r="Q934" t="s">
        <v>188</v>
      </c>
      <c r="R934" t="s">
        <v>24</v>
      </c>
      <c r="S934" t="s">
        <v>24</v>
      </c>
      <c r="T934" t="s">
        <v>24</v>
      </c>
      <c r="U934">
        <v>0</v>
      </c>
      <c r="V934" t="s">
        <v>24</v>
      </c>
      <c r="W934" t="s">
        <v>224</v>
      </c>
      <c r="X934" s="1">
        <v>44466.577975347223</v>
      </c>
      <c r="Y934" t="s">
        <v>224</v>
      </c>
      <c r="Z934" s="1">
        <v>44466.577975347223</v>
      </c>
      <c r="AA934" t="s">
        <v>24</v>
      </c>
    </row>
    <row r="935" spans="1:27" x14ac:dyDescent="0.25">
      <c r="A935">
        <v>12362</v>
      </c>
      <c r="B935">
        <v>1622</v>
      </c>
      <c r="C935" t="s">
        <v>3022</v>
      </c>
      <c r="D935" t="s">
        <v>3022</v>
      </c>
      <c r="E935" t="s">
        <v>3023</v>
      </c>
      <c r="F935" t="s">
        <v>3024</v>
      </c>
      <c r="G935" t="s">
        <v>207</v>
      </c>
      <c r="H935">
        <v>1</v>
      </c>
      <c r="I935">
        <v>1</v>
      </c>
      <c r="J935" s="3">
        <v>44446</v>
      </c>
      <c r="K935" s="3">
        <v>44811</v>
      </c>
      <c r="L935" s="3">
        <v>44459</v>
      </c>
      <c r="M935" s="3">
        <v>44640</v>
      </c>
      <c r="N935" s="3">
        <v>44433</v>
      </c>
      <c r="O935" s="3">
        <v>45560</v>
      </c>
      <c r="P935" t="s">
        <v>1451</v>
      </c>
      <c r="Q935" t="s">
        <v>188</v>
      </c>
      <c r="R935" t="s">
        <v>24</v>
      </c>
      <c r="S935" t="s">
        <v>24</v>
      </c>
      <c r="T935" t="s">
        <v>24</v>
      </c>
      <c r="U935">
        <v>0</v>
      </c>
      <c r="V935" t="s">
        <v>24</v>
      </c>
      <c r="W935" t="s">
        <v>224</v>
      </c>
      <c r="X935" s="1">
        <v>44466.578262002316</v>
      </c>
      <c r="Y935" t="s">
        <v>224</v>
      </c>
      <c r="Z935" s="1">
        <v>44466.578262002316</v>
      </c>
      <c r="AA935" t="s">
        <v>24</v>
      </c>
    </row>
    <row r="936" spans="1:27" x14ac:dyDescent="0.25">
      <c r="A936">
        <v>12363</v>
      </c>
      <c r="B936">
        <v>1622</v>
      </c>
      <c r="C936" t="s">
        <v>3025</v>
      </c>
      <c r="D936" t="s">
        <v>3025</v>
      </c>
      <c r="E936" t="s">
        <v>3026</v>
      </c>
      <c r="F936" t="s">
        <v>3027</v>
      </c>
      <c r="G936" t="s">
        <v>207</v>
      </c>
      <c r="H936">
        <v>1</v>
      </c>
      <c r="I936">
        <v>1</v>
      </c>
      <c r="J936" s="3">
        <v>44445</v>
      </c>
      <c r="K936" s="3">
        <v>44810</v>
      </c>
      <c r="L936" s="3">
        <v>44459</v>
      </c>
      <c r="M936" s="3">
        <v>44640</v>
      </c>
      <c r="N936" s="3">
        <v>44433</v>
      </c>
      <c r="O936" s="3">
        <v>45560</v>
      </c>
      <c r="P936" t="s">
        <v>1451</v>
      </c>
      <c r="Q936" t="s">
        <v>188</v>
      </c>
      <c r="R936" t="s">
        <v>24</v>
      </c>
      <c r="S936" t="s">
        <v>24</v>
      </c>
      <c r="T936" t="s">
        <v>24</v>
      </c>
      <c r="U936">
        <v>0</v>
      </c>
      <c r="V936" t="s">
        <v>24</v>
      </c>
      <c r="W936" t="s">
        <v>224</v>
      </c>
      <c r="X936" s="1">
        <v>44466.578764004633</v>
      </c>
      <c r="Y936" t="s">
        <v>224</v>
      </c>
      <c r="Z936" s="1">
        <v>44466.578764004633</v>
      </c>
      <c r="AA936" t="s">
        <v>24</v>
      </c>
    </row>
    <row r="937" spans="1:27" x14ac:dyDescent="0.25">
      <c r="A937">
        <v>12364</v>
      </c>
      <c r="B937">
        <v>1622</v>
      </c>
      <c r="C937" t="s">
        <v>3028</v>
      </c>
      <c r="D937" t="s">
        <v>3028</v>
      </c>
      <c r="E937" t="s">
        <v>3029</v>
      </c>
      <c r="F937" t="s">
        <v>3030</v>
      </c>
      <c r="G937" t="s">
        <v>207</v>
      </c>
      <c r="H937">
        <v>1</v>
      </c>
      <c r="I937">
        <v>1</v>
      </c>
      <c r="J937" s="3">
        <v>44445</v>
      </c>
      <c r="K937" s="3">
        <v>44810</v>
      </c>
      <c r="L937" s="3">
        <v>44461</v>
      </c>
      <c r="M937" s="3">
        <v>44642</v>
      </c>
      <c r="N937" s="3">
        <v>44433</v>
      </c>
      <c r="O937" s="3">
        <v>45560</v>
      </c>
      <c r="P937" t="s">
        <v>1451</v>
      </c>
      <c r="Q937" t="s">
        <v>188</v>
      </c>
      <c r="R937" t="s">
        <v>24</v>
      </c>
      <c r="S937" t="s">
        <v>24</v>
      </c>
      <c r="T937" t="s">
        <v>24</v>
      </c>
      <c r="U937">
        <v>0</v>
      </c>
      <c r="V937" t="s">
        <v>24</v>
      </c>
      <c r="W937" t="s">
        <v>224</v>
      </c>
      <c r="X937" s="1">
        <v>44466.579287384258</v>
      </c>
      <c r="Y937" t="s">
        <v>224</v>
      </c>
      <c r="Z937" s="1">
        <v>44466.579287384258</v>
      </c>
      <c r="AA937" t="s">
        <v>24</v>
      </c>
    </row>
    <row r="938" spans="1:27" x14ac:dyDescent="0.25">
      <c r="A938">
        <v>12365</v>
      </c>
      <c r="B938">
        <v>1622</v>
      </c>
      <c r="C938" t="s">
        <v>3031</v>
      </c>
      <c r="D938" t="s">
        <v>3031</v>
      </c>
      <c r="E938" t="s">
        <v>3032</v>
      </c>
      <c r="F938" t="s">
        <v>3033</v>
      </c>
      <c r="G938" t="s">
        <v>207</v>
      </c>
      <c r="H938">
        <v>1</v>
      </c>
      <c r="I938">
        <v>1</v>
      </c>
      <c r="J938" s="3">
        <v>44445</v>
      </c>
      <c r="K938" s="3">
        <v>44810</v>
      </c>
      <c r="L938" s="3">
        <v>44462</v>
      </c>
      <c r="M938" s="3">
        <v>44674</v>
      </c>
      <c r="N938" s="3">
        <v>44433</v>
      </c>
      <c r="O938" s="3">
        <v>45560</v>
      </c>
      <c r="P938" t="s">
        <v>1451</v>
      </c>
      <c r="Q938" t="s">
        <v>188</v>
      </c>
      <c r="R938" t="s">
        <v>24</v>
      </c>
      <c r="S938" t="s">
        <v>24</v>
      </c>
      <c r="T938" t="s">
        <v>24</v>
      </c>
      <c r="U938">
        <v>0</v>
      </c>
      <c r="V938" t="s">
        <v>24</v>
      </c>
      <c r="W938" t="s">
        <v>224</v>
      </c>
      <c r="X938" s="1">
        <v>44466.57952954861</v>
      </c>
      <c r="Y938" t="s">
        <v>224</v>
      </c>
      <c r="Z938" s="1">
        <v>44466.57952954861</v>
      </c>
      <c r="AA938" t="s">
        <v>24</v>
      </c>
    </row>
    <row r="939" spans="1:27" x14ac:dyDescent="0.25">
      <c r="A939">
        <v>12366</v>
      </c>
      <c r="B939">
        <v>1609</v>
      </c>
      <c r="C939" t="s">
        <v>3034</v>
      </c>
      <c r="D939" t="s">
        <v>3034</v>
      </c>
      <c r="E939" t="s">
        <v>3035</v>
      </c>
      <c r="F939" t="s">
        <v>3036</v>
      </c>
      <c r="G939" t="s">
        <v>688</v>
      </c>
      <c r="H939">
        <v>1</v>
      </c>
      <c r="I939">
        <v>1</v>
      </c>
      <c r="J939" s="3">
        <v>44453</v>
      </c>
      <c r="K939" s="3">
        <v>44818</v>
      </c>
      <c r="L939" s="3">
        <v>44440</v>
      </c>
      <c r="M939" s="3">
        <v>44501</v>
      </c>
      <c r="N939" s="3">
        <v>44462</v>
      </c>
      <c r="O939" s="3">
        <v>44827</v>
      </c>
      <c r="P939" t="s">
        <v>1451</v>
      </c>
      <c r="Q939" t="s">
        <v>188</v>
      </c>
      <c r="R939" t="s">
        <v>24</v>
      </c>
      <c r="S939" t="s">
        <v>24</v>
      </c>
      <c r="T939" t="s">
        <v>24</v>
      </c>
      <c r="U939">
        <v>0</v>
      </c>
      <c r="V939" t="s">
        <v>183</v>
      </c>
      <c r="W939" t="s">
        <v>224</v>
      </c>
      <c r="X939" s="1">
        <v>44466.628535960648</v>
      </c>
      <c r="Y939" t="s">
        <v>25</v>
      </c>
      <c r="Z939" s="1">
        <v>44477.588116863422</v>
      </c>
      <c r="AA939" t="s">
        <v>24</v>
      </c>
    </row>
    <row r="940" spans="1:27" x14ac:dyDescent="0.25">
      <c r="A940">
        <v>12367</v>
      </c>
      <c r="B940">
        <v>1575</v>
      </c>
      <c r="C940" t="s">
        <v>3037</v>
      </c>
      <c r="D940" t="s">
        <v>3037</v>
      </c>
      <c r="E940" t="s">
        <v>3038</v>
      </c>
      <c r="F940" t="s">
        <v>3039</v>
      </c>
      <c r="G940" t="s">
        <v>199</v>
      </c>
      <c r="H940">
        <v>1</v>
      </c>
      <c r="I940">
        <v>1</v>
      </c>
      <c r="J940" s="3">
        <v>44462</v>
      </c>
      <c r="K940" s="3">
        <v>44765</v>
      </c>
      <c r="L940" s="3">
        <v>44440</v>
      </c>
      <c r="M940" s="3">
        <v>44501</v>
      </c>
      <c r="N940" s="3">
        <v>44448</v>
      </c>
      <c r="O940" s="3">
        <v>45391</v>
      </c>
      <c r="P940" t="s">
        <v>1451</v>
      </c>
      <c r="Q940" t="s">
        <v>188</v>
      </c>
      <c r="R940" t="s">
        <v>24</v>
      </c>
      <c r="S940" t="s">
        <v>24</v>
      </c>
      <c r="T940" t="s">
        <v>24</v>
      </c>
      <c r="U940">
        <v>0</v>
      </c>
      <c r="V940" t="s">
        <v>24</v>
      </c>
      <c r="W940" t="s">
        <v>224</v>
      </c>
      <c r="X940" s="1">
        <v>44466.673819328702</v>
      </c>
      <c r="Y940" t="s">
        <v>224</v>
      </c>
      <c r="Z940" s="1">
        <v>44466.673819328702</v>
      </c>
      <c r="AA940" t="s">
        <v>24</v>
      </c>
    </row>
    <row r="941" spans="1:27" x14ac:dyDescent="0.25">
      <c r="A941">
        <v>12368</v>
      </c>
      <c r="B941">
        <v>1575</v>
      </c>
      <c r="C941" t="s">
        <v>3040</v>
      </c>
      <c r="D941" t="s">
        <v>3040</v>
      </c>
      <c r="E941" t="s">
        <v>3041</v>
      </c>
      <c r="F941" t="s">
        <v>3042</v>
      </c>
      <c r="G941" t="s">
        <v>199</v>
      </c>
      <c r="H941">
        <v>1</v>
      </c>
      <c r="I941">
        <v>1</v>
      </c>
      <c r="J941" s="3">
        <v>44400</v>
      </c>
      <c r="K941" s="3">
        <v>44765</v>
      </c>
      <c r="L941" s="3">
        <v>44440</v>
      </c>
      <c r="M941" s="3">
        <v>44501</v>
      </c>
      <c r="N941" s="3">
        <v>44464</v>
      </c>
      <c r="O941" s="3">
        <v>45590</v>
      </c>
      <c r="P941" t="s">
        <v>1451</v>
      </c>
      <c r="Q941" t="s">
        <v>188</v>
      </c>
      <c r="R941" t="s">
        <v>24</v>
      </c>
      <c r="S941" t="s">
        <v>24</v>
      </c>
      <c r="T941" t="s">
        <v>24</v>
      </c>
      <c r="U941">
        <v>0</v>
      </c>
      <c r="V941" t="s">
        <v>24</v>
      </c>
      <c r="W941" t="s">
        <v>224</v>
      </c>
      <c r="X941" s="1">
        <v>44466.677727662034</v>
      </c>
      <c r="Y941" t="s">
        <v>224</v>
      </c>
      <c r="Z941" s="1">
        <v>44466.677727662034</v>
      </c>
      <c r="AA941" t="s">
        <v>24</v>
      </c>
    </row>
    <row r="942" spans="1:27" x14ac:dyDescent="0.25">
      <c r="A942">
        <v>12369</v>
      </c>
      <c r="B942">
        <v>1612</v>
      </c>
      <c r="C942" t="s">
        <v>3043</v>
      </c>
      <c r="D942" t="s">
        <v>3043</v>
      </c>
      <c r="E942" t="s">
        <v>3044</v>
      </c>
      <c r="F942" t="s">
        <v>3045</v>
      </c>
      <c r="G942" t="s">
        <v>1616</v>
      </c>
      <c r="H942">
        <v>1</v>
      </c>
      <c r="I942">
        <v>1</v>
      </c>
      <c r="J942" s="3">
        <v>44446</v>
      </c>
      <c r="K942" s="3">
        <v>44811</v>
      </c>
      <c r="L942" s="3">
        <v>44459</v>
      </c>
      <c r="M942" s="3">
        <v>44640</v>
      </c>
      <c r="N942" s="3">
        <v>44459</v>
      </c>
      <c r="O942" s="3">
        <v>46315</v>
      </c>
      <c r="P942" t="s">
        <v>1451</v>
      </c>
      <c r="Q942" t="s">
        <v>188</v>
      </c>
      <c r="R942" t="s">
        <v>24</v>
      </c>
      <c r="S942" t="s">
        <v>24</v>
      </c>
      <c r="T942" t="s">
        <v>24</v>
      </c>
      <c r="U942">
        <v>0</v>
      </c>
      <c r="V942" t="s">
        <v>24</v>
      </c>
      <c r="W942" t="s">
        <v>224</v>
      </c>
      <c r="X942" s="1">
        <v>44466.84143896991</v>
      </c>
      <c r="Y942" t="s">
        <v>224</v>
      </c>
      <c r="Z942" s="1">
        <v>44466.84143896991</v>
      </c>
      <c r="AA942" t="s">
        <v>24</v>
      </c>
    </row>
    <row r="943" spans="1:27" x14ac:dyDescent="0.25">
      <c r="A943">
        <v>12370</v>
      </c>
      <c r="B943">
        <v>1612</v>
      </c>
      <c r="C943" t="s">
        <v>3046</v>
      </c>
      <c r="D943" t="s">
        <v>3046</v>
      </c>
      <c r="E943" t="s">
        <v>3047</v>
      </c>
      <c r="F943" t="s">
        <v>3048</v>
      </c>
      <c r="G943" t="s">
        <v>1616</v>
      </c>
      <c r="H943">
        <v>1</v>
      </c>
      <c r="I943">
        <v>1</v>
      </c>
      <c r="J943" s="3">
        <v>44446</v>
      </c>
      <c r="K943" s="3">
        <v>44811</v>
      </c>
      <c r="L943" s="3">
        <v>44459</v>
      </c>
      <c r="M943" s="3">
        <v>44640</v>
      </c>
      <c r="N943" s="3">
        <v>44459</v>
      </c>
      <c r="O943" s="3">
        <v>46321</v>
      </c>
      <c r="P943" t="s">
        <v>1451</v>
      </c>
      <c r="Q943" t="s">
        <v>188</v>
      </c>
      <c r="R943" t="s">
        <v>24</v>
      </c>
      <c r="S943" t="s">
        <v>24</v>
      </c>
      <c r="T943" t="s">
        <v>24</v>
      </c>
      <c r="U943">
        <v>0</v>
      </c>
      <c r="V943" t="s">
        <v>24</v>
      </c>
      <c r="W943" t="s">
        <v>224</v>
      </c>
      <c r="X943" s="1">
        <v>44466.841902118053</v>
      </c>
      <c r="Y943" t="s">
        <v>224</v>
      </c>
      <c r="Z943" s="1">
        <v>44466.841902118053</v>
      </c>
      <c r="AA943" t="s">
        <v>24</v>
      </c>
    </row>
    <row r="944" spans="1:27" x14ac:dyDescent="0.25">
      <c r="A944">
        <v>12371</v>
      </c>
      <c r="B944">
        <v>1612</v>
      </c>
      <c r="C944" t="s">
        <v>3049</v>
      </c>
      <c r="D944" t="s">
        <v>3049</v>
      </c>
      <c r="E944" t="s">
        <v>3050</v>
      </c>
      <c r="F944" t="s">
        <v>3051</v>
      </c>
      <c r="G944" t="s">
        <v>1616</v>
      </c>
      <c r="H944">
        <v>1</v>
      </c>
      <c r="I944">
        <v>1</v>
      </c>
      <c r="J944" s="3">
        <v>44446</v>
      </c>
      <c r="K944" s="3">
        <v>44811</v>
      </c>
      <c r="L944" s="3">
        <v>44459</v>
      </c>
      <c r="M944" s="3">
        <v>44640</v>
      </c>
      <c r="N944" s="3">
        <v>44459</v>
      </c>
      <c r="O944" s="3">
        <v>46285</v>
      </c>
      <c r="P944" t="s">
        <v>1451</v>
      </c>
      <c r="Q944" t="s">
        <v>188</v>
      </c>
      <c r="R944" t="s">
        <v>24</v>
      </c>
      <c r="S944" t="s">
        <v>24</v>
      </c>
      <c r="T944" t="s">
        <v>24</v>
      </c>
      <c r="U944">
        <v>0</v>
      </c>
      <c r="V944" t="s">
        <v>24</v>
      </c>
      <c r="W944" t="s">
        <v>224</v>
      </c>
      <c r="X944" s="1">
        <v>44466.842924386576</v>
      </c>
      <c r="Y944" t="s">
        <v>224</v>
      </c>
      <c r="Z944" s="1">
        <v>44466.842924386576</v>
      </c>
      <c r="AA944" t="s">
        <v>24</v>
      </c>
    </row>
    <row r="945" spans="1:27" x14ac:dyDescent="0.25">
      <c r="A945">
        <v>12372</v>
      </c>
      <c r="B945">
        <v>1612</v>
      </c>
      <c r="C945" t="s">
        <v>3052</v>
      </c>
      <c r="D945" t="s">
        <v>3052</v>
      </c>
      <c r="E945" t="s">
        <v>3053</v>
      </c>
      <c r="F945" t="s">
        <v>3054</v>
      </c>
      <c r="G945" t="s">
        <v>1616</v>
      </c>
      <c r="H945">
        <v>1</v>
      </c>
      <c r="I945">
        <v>1</v>
      </c>
      <c r="J945" s="3">
        <v>44446</v>
      </c>
      <c r="K945" s="3">
        <v>44811</v>
      </c>
      <c r="L945" s="3">
        <v>44459</v>
      </c>
      <c r="M945" s="3">
        <v>44640</v>
      </c>
      <c r="N945" s="3">
        <v>44459</v>
      </c>
      <c r="O945" s="3">
        <v>46315</v>
      </c>
      <c r="P945" t="s">
        <v>1451</v>
      </c>
      <c r="Q945" t="s">
        <v>188</v>
      </c>
      <c r="R945" t="s">
        <v>24</v>
      </c>
      <c r="S945" t="s">
        <v>24</v>
      </c>
      <c r="T945" t="s">
        <v>24</v>
      </c>
      <c r="U945">
        <v>0</v>
      </c>
      <c r="V945" t="s">
        <v>24</v>
      </c>
      <c r="W945" t="s">
        <v>224</v>
      </c>
      <c r="X945" s="1">
        <v>44466.844096562498</v>
      </c>
      <c r="Y945" t="s">
        <v>224</v>
      </c>
      <c r="Z945" s="1">
        <v>44466.844096562498</v>
      </c>
      <c r="AA945" t="s">
        <v>24</v>
      </c>
    </row>
    <row r="946" spans="1:27" x14ac:dyDescent="0.25">
      <c r="A946">
        <v>12373</v>
      </c>
      <c r="B946">
        <v>1612</v>
      </c>
      <c r="C946" t="s">
        <v>3055</v>
      </c>
      <c r="D946" t="s">
        <v>3055</v>
      </c>
      <c r="E946" t="s">
        <v>3056</v>
      </c>
      <c r="F946" t="s">
        <v>3057</v>
      </c>
      <c r="G946" t="s">
        <v>1616</v>
      </c>
      <c r="H946">
        <v>1</v>
      </c>
      <c r="I946">
        <v>1</v>
      </c>
      <c r="J946" s="3">
        <v>44446</v>
      </c>
      <c r="K946" s="3">
        <v>44811</v>
      </c>
      <c r="L946" s="3">
        <v>44459</v>
      </c>
      <c r="M946" s="3">
        <v>44640</v>
      </c>
      <c r="N946" s="3">
        <v>44459</v>
      </c>
      <c r="O946" s="3">
        <v>46285</v>
      </c>
      <c r="P946" t="s">
        <v>1451</v>
      </c>
      <c r="Q946" t="s">
        <v>188</v>
      </c>
      <c r="R946" t="s">
        <v>24</v>
      </c>
      <c r="S946" t="s">
        <v>24</v>
      </c>
      <c r="T946" t="s">
        <v>24</v>
      </c>
      <c r="U946">
        <v>0</v>
      </c>
      <c r="V946" t="s">
        <v>24</v>
      </c>
      <c r="W946" t="s">
        <v>224</v>
      </c>
      <c r="X946" s="1">
        <v>44466.844576655094</v>
      </c>
      <c r="Y946" t="s">
        <v>224</v>
      </c>
      <c r="Z946" s="1">
        <v>44466.844576655094</v>
      </c>
      <c r="AA946" t="s">
        <v>24</v>
      </c>
    </row>
    <row r="947" spans="1:27" x14ac:dyDescent="0.25">
      <c r="A947">
        <v>12374</v>
      </c>
      <c r="B947">
        <v>1597</v>
      </c>
      <c r="C947" t="s">
        <v>3058</v>
      </c>
      <c r="D947" t="s">
        <v>3058</v>
      </c>
      <c r="E947" t="s">
        <v>3059</v>
      </c>
      <c r="F947" t="s">
        <v>3060</v>
      </c>
      <c r="G947" t="s">
        <v>207</v>
      </c>
      <c r="H947">
        <v>1</v>
      </c>
      <c r="I947">
        <v>1</v>
      </c>
      <c r="J947" s="3">
        <v>44447</v>
      </c>
      <c r="K947" s="3">
        <v>44812</v>
      </c>
      <c r="L947" s="3">
        <v>44459</v>
      </c>
      <c r="M947" s="3">
        <v>44640</v>
      </c>
      <c r="N947" s="3">
        <v>44463</v>
      </c>
      <c r="O947" s="3">
        <v>45589</v>
      </c>
      <c r="P947" t="s">
        <v>1451</v>
      </c>
      <c r="Q947" t="s">
        <v>188</v>
      </c>
      <c r="R947" t="s">
        <v>24</v>
      </c>
      <c r="S947" t="s">
        <v>24</v>
      </c>
      <c r="T947" t="s">
        <v>24</v>
      </c>
      <c r="U947">
        <v>0</v>
      </c>
      <c r="V947" t="s">
        <v>24</v>
      </c>
      <c r="W947" t="s">
        <v>224</v>
      </c>
      <c r="X947" s="1">
        <v>44467.3029503125</v>
      </c>
      <c r="Y947" t="s">
        <v>224</v>
      </c>
      <c r="Z947" s="1">
        <v>44467.3029503125</v>
      </c>
      <c r="AA947" t="s">
        <v>24</v>
      </c>
    </row>
    <row r="948" spans="1:27" x14ac:dyDescent="0.25">
      <c r="A948">
        <v>12375</v>
      </c>
      <c r="B948">
        <v>1597</v>
      </c>
      <c r="C948" t="s">
        <v>3061</v>
      </c>
      <c r="D948" t="s">
        <v>3061</v>
      </c>
      <c r="E948" t="s">
        <v>3062</v>
      </c>
      <c r="F948" t="s">
        <v>3063</v>
      </c>
      <c r="G948" t="s">
        <v>207</v>
      </c>
      <c r="H948">
        <v>1</v>
      </c>
      <c r="I948">
        <v>1</v>
      </c>
      <c r="J948" s="3">
        <v>44447</v>
      </c>
      <c r="K948" s="3">
        <v>44812</v>
      </c>
      <c r="L948" s="3">
        <v>44459</v>
      </c>
      <c r="M948" s="3">
        <v>44640</v>
      </c>
      <c r="N948" s="3">
        <v>44463</v>
      </c>
      <c r="O948" s="3">
        <v>45589</v>
      </c>
      <c r="P948" t="s">
        <v>1451</v>
      </c>
      <c r="Q948" t="s">
        <v>188</v>
      </c>
      <c r="R948" t="s">
        <v>24</v>
      </c>
      <c r="S948" t="s">
        <v>24</v>
      </c>
      <c r="T948" t="s">
        <v>24</v>
      </c>
      <c r="U948">
        <v>0</v>
      </c>
      <c r="V948" t="s">
        <v>24</v>
      </c>
      <c r="W948" t="s">
        <v>224</v>
      </c>
      <c r="X948" s="1">
        <v>44467.303294097219</v>
      </c>
      <c r="Y948" t="s">
        <v>224</v>
      </c>
      <c r="Z948" s="1">
        <v>44467.303294097219</v>
      </c>
      <c r="AA948" t="s">
        <v>24</v>
      </c>
    </row>
    <row r="949" spans="1:27" x14ac:dyDescent="0.25">
      <c r="A949">
        <v>12376</v>
      </c>
      <c r="B949">
        <v>1597</v>
      </c>
      <c r="C949" t="s">
        <v>3064</v>
      </c>
      <c r="D949" t="s">
        <v>3064</v>
      </c>
      <c r="E949" t="s">
        <v>3065</v>
      </c>
      <c r="F949" t="s">
        <v>3066</v>
      </c>
      <c r="G949" t="s">
        <v>207</v>
      </c>
      <c r="H949">
        <v>1</v>
      </c>
      <c r="I949">
        <v>1</v>
      </c>
      <c r="J949" s="3">
        <v>44447</v>
      </c>
      <c r="K949" s="3">
        <v>44812</v>
      </c>
      <c r="L949" s="3">
        <v>44452</v>
      </c>
      <c r="M949" s="3">
        <v>44817</v>
      </c>
      <c r="N949" s="3">
        <v>44463</v>
      </c>
      <c r="O949" s="3">
        <v>45559</v>
      </c>
      <c r="P949" t="s">
        <v>1451</v>
      </c>
      <c r="Q949" t="s">
        <v>188</v>
      </c>
      <c r="R949" t="s">
        <v>24</v>
      </c>
      <c r="S949" t="s">
        <v>24</v>
      </c>
      <c r="T949" t="s">
        <v>24</v>
      </c>
      <c r="U949">
        <v>0</v>
      </c>
      <c r="V949" t="s">
        <v>24</v>
      </c>
      <c r="W949" t="s">
        <v>224</v>
      </c>
      <c r="X949" s="1">
        <v>44467.303496064815</v>
      </c>
      <c r="Y949" t="s">
        <v>224</v>
      </c>
      <c r="Z949" s="1">
        <v>44467.303496064815</v>
      </c>
      <c r="AA949" t="s">
        <v>24</v>
      </c>
    </row>
    <row r="950" spans="1:27" x14ac:dyDescent="0.25">
      <c r="A950">
        <v>12387</v>
      </c>
      <c r="B950">
        <v>1622</v>
      </c>
      <c r="C950" t="s">
        <v>3067</v>
      </c>
      <c r="D950" t="s">
        <v>3067</v>
      </c>
      <c r="E950" t="s">
        <v>3068</v>
      </c>
      <c r="F950" t="s">
        <v>3069</v>
      </c>
      <c r="G950" t="s">
        <v>207</v>
      </c>
      <c r="H950">
        <v>1</v>
      </c>
      <c r="I950">
        <v>1</v>
      </c>
      <c r="J950" s="3">
        <v>44463</v>
      </c>
      <c r="K950" s="3">
        <v>44828</v>
      </c>
      <c r="L950" s="3">
        <v>44463</v>
      </c>
      <c r="M950" s="3">
        <v>44644</v>
      </c>
      <c r="N950" s="3">
        <v>44463</v>
      </c>
      <c r="O950" s="3">
        <v>45589</v>
      </c>
      <c r="P950" t="s">
        <v>185</v>
      </c>
      <c r="Q950" t="s">
        <v>188</v>
      </c>
      <c r="R950" t="s">
        <v>24</v>
      </c>
      <c r="S950" t="s">
        <v>24</v>
      </c>
      <c r="T950" t="s">
        <v>24</v>
      </c>
      <c r="U950">
        <v>0</v>
      </c>
      <c r="V950" t="s">
        <v>24</v>
      </c>
      <c r="W950" t="s">
        <v>456</v>
      </c>
      <c r="X950" s="1">
        <v>44467.794191863424</v>
      </c>
      <c r="Y950" t="s">
        <v>456</v>
      </c>
      <c r="Z950" s="1">
        <v>44467.794191863424</v>
      </c>
      <c r="AA950" t="s">
        <v>24</v>
      </c>
    </row>
    <row r="951" spans="1:27" x14ac:dyDescent="0.25">
      <c r="A951">
        <v>12388</v>
      </c>
      <c r="B951">
        <v>1622</v>
      </c>
      <c r="C951" t="s">
        <v>3070</v>
      </c>
      <c r="D951" t="s">
        <v>3070</v>
      </c>
      <c r="E951" t="s">
        <v>3071</v>
      </c>
      <c r="F951" t="s">
        <v>3072</v>
      </c>
      <c r="G951" t="s">
        <v>207</v>
      </c>
      <c r="H951">
        <v>1</v>
      </c>
      <c r="I951">
        <v>1</v>
      </c>
      <c r="J951" s="3">
        <v>44463</v>
      </c>
      <c r="K951" s="3">
        <v>44828</v>
      </c>
      <c r="L951" s="3">
        <v>44463</v>
      </c>
      <c r="M951" s="3">
        <v>44644</v>
      </c>
      <c r="N951" s="3">
        <v>44463</v>
      </c>
      <c r="O951" s="3">
        <v>45589</v>
      </c>
      <c r="P951" t="s">
        <v>185</v>
      </c>
      <c r="Q951" t="s">
        <v>188</v>
      </c>
      <c r="R951" t="s">
        <v>24</v>
      </c>
      <c r="S951" t="s">
        <v>24</v>
      </c>
      <c r="T951" t="s">
        <v>24</v>
      </c>
      <c r="U951">
        <v>0</v>
      </c>
      <c r="V951" t="s">
        <v>24</v>
      </c>
      <c r="W951" t="s">
        <v>456</v>
      </c>
      <c r="X951" s="1">
        <v>44467.794369062503</v>
      </c>
      <c r="Y951" t="s">
        <v>456</v>
      </c>
      <c r="Z951" s="1">
        <v>44467.794369062503</v>
      </c>
      <c r="AA951" t="s">
        <v>24</v>
      </c>
    </row>
    <row r="952" spans="1:27" x14ac:dyDescent="0.25">
      <c r="A952">
        <v>12389</v>
      </c>
      <c r="B952">
        <v>1622</v>
      </c>
      <c r="C952" t="s">
        <v>3073</v>
      </c>
      <c r="D952" t="s">
        <v>3073</v>
      </c>
      <c r="E952" t="s">
        <v>3074</v>
      </c>
      <c r="F952" t="s">
        <v>3075</v>
      </c>
      <c r="G952" t="s">
        <v>207</v>
      </c>
      <c r="H952">
        <v>1</v>
      </c>
      <c r="I952">
        <v>1</v>
      </c>
      <c r="J952" s="3">
        <v>44463</v>
      </c>
      <c r="K952" s="3">
        <v>44828</v>
      </c>
      <c r="L952" s="3">
        <v>44463</v>
      </c>
      <c r="M952" s="3">
        <v>44644</v>
      </c>
      <c r="N952" s="3">
        <v>44463</v>
      </c>
      <c r="O952" s="3">
        <v>45589</v>
      </c>
      <c r="P952" t="s">
        <v>185</v>
      </c>
      <c r="Q952" t="s">
        <v>188</v>
      </c>
      <c r="R952" t="s">
        <v>24</v>
      </c>
      <c r="S952" t="s">
        <v>24</v>
      </c>
      <c r="T952" t="s">
        <v>24</v>
      </c>
      <c r="U952">
        <v>0</v>
      </c>
      <c r="V952" t="s">
        <v>24</v>
      </c>
      <c r="W952" t="s">
        <v>456</v>
      </c>
      <c r="X952" s="1">
        <v>44467.79454224537</v>
      </c>
      <c r="Y952" t="s">
        <v>456</v>
      </c>
      <c r="Z952" s="1">
        <v>44467.79454224537</v>
      </c>
      <c r="AA952" t="s">
        <v>24</v>
      </c>
    </row>
    <row r="953" spans="1:27" x14ac:dyDescent="0.25">
      <c r="A953">
        <v>12390</v>
      </c>
      <c r="B953">
        <v>1622</v>
      </c>
      <c r="C953" t="s">
        <v>3076</v>
      </c>
      <c r="D953" t="s">
        <v>3076</v>
      </c>
      <c r="E953" t="s">
        <v>3077</v>
      </c>
      <c r="F953" t="s">
        <v>3078</v>
      </c>
      <c r="G953" t="s">
        <v>207</v>
      </c>
      <c r="H953">
        <v>1</v>
      </c>
      <c r="I953">
        <v>1</v>
      </c>
      <c r="J953" s="3">
        <v>44463</v>
      </c>
      <c r="K953" s="3">
        <v>44828</v>
      </c>
      <c r="L953" s="3">
        <v>44463</v>
      </c>
      <c r="M953" s="3">
        <v>44644</v>
      </c>
      <c r="N953" s="3">
        <v>44463</v>
      </c>
      <c r="O953" s="3">
        <v>45589</v>
      </c>
      <c r="P953" t="s">
        <v>185</v>
      </c>
      <c r="Q953" t="s">
        <v>188</v>
      </c>
      <c r="R953" t="s">
        <v>24</v>
      </c>
      <c r="S953" t="s">
        <v>24</v>
      </c>
      <c r="T953" t="s">
        <v>24</v>
      </c>
      <c r="U953">
        <v>0</v>
      </c>
      <c r="V953" t="s">
        <v>24</v>
      </c>
      <c r="W953" t="s">
        <v>456</v>
      </c>
      <c r="X953" s="1">
        <v>44467.79470702546</v>
      </c>
      <c r="Y953" t="s">
        <v>456</v>
      </c>
      <c r="Z953" s="1">
        <v>44467.79470702546</v>
      </c>
      <c r="AA953" t="s">
        <v>24</v>
      </c>
    </row>
    <row r="954" spans="1:27" x14ac:dyDescent="0.25">
      <c r="A954">
        <v>12391</v>
      </c>
      <c r="B954">
        <v>1622</v>
      </c>
      <c r="C954" t="s">
        <v>3079</v>
      </c>
      <c r="D954" t="s">
        <v>3079</v>
      </c>
      <c r="E954" t="s">
        <v>3080</v>
      </c>
      <c r="F954" t="s">
        <v>3081</v>
      </c>
      <c r="G954" t="s">
        <v>207</v>
      </c>
      <c r="H954">
        <v>1</v>
      </c>
      <c r="I954">
        <v>1</v>
      </c>
      <c r="J954" s="3">
        <v>44463</v>
      </c>
      <c r="K954" s="3">
        <v>44828</v>
      </c>
      <c r="L954" s="3">
        <v>44463</v>
      </c>
      <c r="M954" s="3">
        <v>44644</v>
      </c>
      <c r="N954" s="3">
        <v>44463</v>
      </c>
      <c r="O954" s="3">
        <v>45589</v>
      </c>
      <c r="P954" t="s">
        <v>185</v>
      </c>
      <c r="Q954" t="s">
        <v>188</v>
      </c>
      <c r="R954" t="s">
        <v>24</v>
      </c>
      <c r="S954" t="s">
        <v>24</v>
      </c>
      <c r="T954" t="s">
        <v>24</v>
      </c>
      <c r="U954">
        <v>0</v>
      </c>
      <c r="V954" t="s">
        <v>24</v>
      </c>
      <c r="W954" t="s">
        <v>456</v>
      </c>
      <c r="X954" s="1">
        <v>44467.794879016205</v>
      </c>
      <c r="Y954" t="s">
        <v>456</v>
      </c>
      <c r="Z954" s="1">
        <v>44467.794879016205</v>
      </c>
      <c r="AA954" t="s">
        <v>24</v>
      </c>
    </row>
    <row r="955" spans="1:27" x14ac:dyDescent="0.25">
      <c r="A955">
        <v>12392</v>
      </c>
      <c r="B955">
        <v>1622</v>
      </c>
      <c r="C955" t="s">
        <v>3082</v>
      </c>
      <c r="D955" t="s">
        <v>3082</v>
      </c>
      <c r="E955" t="s">
        <v>3083</v>
      </c>
      <c r="F955" t="s">
        <v>3084</v>
      </c>
      <c r="G955" t="s">
        <v>207</v>
      </c>
      <c r="H955">
        <v>1</v>
      </c>
      <c r="I955">
        <v>1</v>
      </c>
      <c r="J955" s="3">
        <v>44463</v>
      </c>
      <c r="K955" s="3">
        <v>44828</v>
      </c>
      <c r="L955" s="3">
        <v>44463</v>
      </c>
      <c r="M955" s="3">
        <v>44644</v>
      </c>
      <c r="N955" s="3">
        <v>44463</v>
      </c>
      <c r="O955" s="3">
        <v>45589</v>
      </c>
      <c r="P955" t="s">
        <v>185</v>
      </c>
      <c r="Q955" t="s">
        <v>188</v>
      </c>
      <c r="R955" t="s">
        <v>24</v>
      </c>
      <c r="S955" t="s">
        <v>24</v>
      </c>
      <c r="T955" t="s">
        <v>24</v>
      </c>
      <c r="U955">
        <v>0</v>
      </c>
      <c r="V955" t="s">
        <v>24</v>
      </c>
      <c r="W955" t="s">
        <v>456</v>
      </c>
      <c r="X955" s="1">
        <v>44467.795061377314</v>
      </c>
      <c r="Y955" t="s">
        <v>456</v>
      </c>
      <c r="Z955" s="1">
        <v>44467.795061377314</v>
      </c>
      <c r="AA955" t="s">
        <v>24</v>
      </c>
    </row>
    <row r="956" spans="1:27" x14ac:dyDescent="0.25">
      <c r="A956">
        <v>12393</v>
      </c>
      <c r="B956">
        <v>1622</v>
      </c>
      <c r="C956" t="s">
        <v>3085</v>
      </c>
      <c r="D956" t="s">
        <v>3085</v>
      </c>
      <c r="E956" t="s">
        <v>3086</v>
      </c>
      <c r="F956" t="s">
        <v>3087</v>
      </c>
      <c r="G956" t="s">
        <v>207</v>
      </c>
      <c r="H956">
        <v>1</v>
      </c>
      <c r="I956">
        <v>1</v>
      </c>
      <c r="J956" s="3">
        <v>44463</v>
      </c>
      <c r="K956" s="3">
        <v>44828</v>
      </c>
      <c r="L956" s="3">
        <v>44463</v>
      </c>
      <c r="M956" s="3">
        <v>44644</v>
      </c>
      <c r="N956" s="3">
        <v>44463</v>
      </c>
      <c r="O956" s="3">
        <v>45589</v>
      </c>
      <c r="P956" t="s">
        <v>185</v>
      </c>
      <c r="Q956" t="s">
        <v>188</v>
      </c>
      <c r="R956" t="s">
        <v>24</v>
      </c>
      <c r="S956" t="s">
        <v>24</v>
      </c>
      <c r="T956" t="s">
        <v>24</v>
      </c>
      <c r="U956">
        <v>0</v>
      </c>
      <c r="V956" t="s">
        <v>24</v>
      </c>
      <c r="W956" t="s">
        <v>456</v>
      </c>
      <c r="X956" s="1">
        <v>44467.795229131945</v>
      </c>
      <c r="Y956" t="s">
        <v>456</v>
      </c>
      <c r="Z956" s="1">
        <v>44467.795229131945</v>
      </c>
      <c r="AA956" t="s">
        <v>24</v>
      </c>
    </row>
    <row r="957" spans="1:27" x14ac:dyDescent="0.25">
      <c r="A957">
        <v>12394</v>
      </c>
      <c r="B957">
        <v>1622</v>
      </c>
      <c r="C957" t="s">
        <v>3088</v>
      </c>
      <c r="D957" t="s">
        <v>3088</v>
      </c>
      <c r="E957" t="s">
        <v>3089</v>
      </c>
      <c r="F957" t="s">
        <v>3090</v>
      </c>
      <c r="G957" t="s">
        <v>207</v>
      </c>
      <c r="H957">
        <v>1</v>
      </c>
      <c r="I957">
        <v>1</v>
      </c>
      <c r="J957" s="3">
        <v>44463</v>
      </c>
      <c r="K957" s="3">
        <v>44828</v>
      </c>
      <c r="L957" s="3">
        <v>44463</v>
      </c>
      <c r="M957" s="3">
        <v>44644</v>
      </c>
      <c r="N957" s="3">
        <v>44463</v>
      </c>
      <c r="O957" s="3">
        <v>45589</v>
      </c>
      <c r="P957" t="s">
        <v>185</v>
      </c>
      <c r="Q957" t="s">
        <v>188</v>
      </c>
      <c r="R957" t="s">
        <v>24</v>
      </c>
      <c r="S957" t="s">
        <v>24</v>
      </c>
      <c r="T957" t="s">
        <v>24</v>
      </c>
      <c r="U957">
        <v>0</v>
      </c>
      <c r="V957" t="s">
        <v>24</v>
      </c>
      <c r="W957" t="s">
        <v>456</v>
      </c>
      <c r="X957" s="1">
        <v>44467.795383530094</v>
      </c>
      <c r="Y957" t="s">
        <v>456</v>
      </c>
      <c r="Z957" s="1">
        <v>44467.795383530094</v>
      </c>
      <c r="AA957" t="s">
        <v>24</v>
      </c>
    </row>
    <row r="958" spans="1:27" x14ac:dyDescent="0.25">
      <c r="A958">
        <v>12395</v>
      </c>
      <c r="B958">
        <v>1622</v>
      </c>
      <c r="C958" t="s">
        <v>3091</v>
      </c>
      <c r="D958" t="s">
        <v>3091</v>
      </c>
      <c r="E958" t="s">
        <v>3092</v>
      </c>
      <c r="F958" t="s">
        <v>3093</v>
      </c>
      <c r="G958" t="s">
        <v>207</v>
      </c>
      <c r="H958">
        <v>1</v>
      </c>
      <c r="I958">
        <v>1</v>
      </c>
      <c r="J958" s="3">
        <v>44463</v>
      </c>
      <c r="K958" s="3">
        <v>44828</v>
      </c>
      <c r="L958" s="3">
        <v>44463</v>
      </c>
      <c r="M958" s="3">
        <v>44644</v>
      </c>
      <c r="N958" s="3">
        <v>44463</v>
      </c>
      <c r="O958" s="3">
        <v>45589</v>
      </c>
      <c r="P958" t="s">
        <v>185</v>
      </c>
      <c r="Q958" t="s">
        <v>188</v>
      </c>
      <c r="R958" t="s">
        <v>24</v>
      </c>
      <c r="S958" t="s">
        <v>24</v>
      </c>
      <c r="T958" t="s">
        <v>24</v>
      </c>
      <c r="U958">
        <v>0</v>
      </c>
      <c r="V958" t="s">
        <v>24</v>
      </c>
      <c r="W958" t="s">
        <v>456</v>
      </c>
      <c r="X958" s="1">
        <v>44467.795547071757</v>
      </c>
      <c r="Y958" t="s">
        <v>456</v>
      </c>
      <c r="Z958" s="1">
        <v>44467.795547071757</v>
      </c>
      <c r="AA958" t="s">
        <v>24</v>
      </c>
    </row>
    <row r="959" spans="1:27" x14ac:dyDescent="0.25">
      <c r="A959">
        <v>12396</v>
      </c>
      <c r="B959">
        <v>1624</v>
      </c>
      <c r="C959" t="s">
        <v>3094</v>
      </c>
      <c r="D959" t="s">
        <v>3094</v>
      </c>
      <c r="E959" t="s">
        <v>3095</v>
      </c>
      <c r="F959" t="s">
        <v>3096</v>
      </c>
      <c r="G959" t="s">
        <v>199</v>
      </c>
      <c r="H959">
        <v>1</v>
      </c>
      <c r="I959">
        <v>1</v>
      </c>
      <c r="J959" s="3">
        <v>44376</v>
      </c>
      <c r="K959" s="3">
        <v>44741</v>
      </c>
      <c r="L959" s="3">
        <v>44447</v>
      </c>
      <c r="M959" s="3">
        <v>44501</v>
      </c>
      <c r="N959" s="3">
        <v>44455</v>
      </c>
      <c r="O959" s="3">
        <v>45581</v>
      </c>
      <c r="P959" t="s">
        <v>1451</v>
      </c>
      <c r="Q959" t="s">
        <v>188</v>
      </c>
      <c r="R959" t="s">
        <v>24</v>
      </c>
      <c r="S959" t="s">
        <v>24</v>
      </c>
      <c r="T959" t="s">
        <v>24</v>
      </c>
      <c r="U959">
        <v>0</v>
      </c>
      <c r="V959" t="s">
        <v>24</v>
      </c>
      <c r="W959" t="s">
        <v>224</v>
      </c>
      <c r="X959" s="1">
        <v>44467.818502048613</v>
      </c>
      <c r="Y959" t="s">
        <v>224</v>
      </c>
      <c r="Z959" s="1">
        <v>44467.818502048613</v>
      </c>
      <c r="AA959" t="s">
        <v>24</v>
      </c>
    </row>
    <row r="960" spans="1:27" x14ac:dyDescent="0.25">
      <c r="A960">
        <v>12397</v>
      </c>
      <c r="B960">
        <v>697</v>
      </c>
      <c r="C960" t="s">
        <v>3097</v>
      </c>
      <c r="D960" t="s">
        <v>3097</v>
      </c>
      <c r="E960" t="s">
        <v>3098</v>
      </c>
      <c r="F960" t="s">
        <v>3099</v>
      </c>
      <c r="G960" t="s">
        <v>1616</v>
      </c>
      <c r="H960">
        <v>1</v>
      </c>
      <c r="I960">
        <v>1</v>
      </c>
      <c r="J960" s="3">
        <v>44419</v>
      </c>
      <c r="K960" s="3">
        <v>44784</v>
      </c>
      <c r="L960" s="3">
        <v>44440</v>
      </c>
      <c r="M960" s="3">
        <v>44511</v>
      </c>
      <c r="N960" s="3">
        <v>44469</v>
      </c>
      <c r="O960" s="3">
        <v>45939</v>
      </c>
      <c r="P960" t="s">
        <v>1451</v>
      </c>
      <c r="Q960" t="s">
        <v>188</v>
      </c>
      <c r="R960" t="s">
        <v>24</v>
      </c>
      <c r="S960" t="s">
        <v>24</v>
      </c>
      <c r="T960" t="s">
        <v>24</v>
      </c>
      <c r="U960">
        <v>0</v>
      </c>
      <c r="V960" t="s">
        <v>24</v>
      </c>
      <c r="W960" t="s">
        <v>224</v>
      </c>
      <c r="X960" s="1">
        <v>44467.825521331019</v>
      </c>
      <c r="Y960" t="s">
        <v>224</v>
      </c>
      <c r="Z960" s="1">
        <v>44467.825521331019</v>
      </c>
      <c r="AA960" t="s">
        <v>24</v>
      </c>
    </row>
    <row r="961" spans="1:27" x14ac:dyDescent="0.25">
      <c r="A961">
        <v>12398</v>
      </c>
      <c r="B961">
        <v>697</v>
      </c>
      <c r="C961" t="s">
        <v>3100</v>
      </c>
      <c r="D961" t="s">
        <v>3100</v>
      </c>
      <c r="E961" t="s">
        <v>3101</v>
      </c>
      <c r="F961" t="s">
        <v>3102</v>
      </c>
      <c r="G961" t="s">
        <v>1616</v>
      </c>
      <c r="H961">
        <v>1</v>
      </c>
      <c r="I961">
        <v>1</v>
      </c>
      <c r="J961" s="3">
        <v>44419</v>
      </c>
      <c r="K961" s="3">
        <v>44784</v>
      </c>
      <c r="L961" s="3">
        <v>44450</v>
      </c>
      <c r="M961" s="3">
        <v>44541</v>
      </c>
      <c r="N961" s="3">
        <v>44469</v>
      </c>
      <c r="O961" s="3">
        <v>45960</v>
      </c>
      <c r="P961" t="s">
        <v>1451</v>
      </c>
      <c r="Q961" t="s">
        <v>188</v>
      </c>
      <c r="R961" t="s">
        <v>24</v>
      </c>
      <c r="S961" t="s">
        <v>24</v>
      </c>
      <c r="T961" t="s">
        <v>24</v>
      </c>
      <c r="U961">
        <v>0</v>
      </c>
      <c r="V961" t="s">
        <v>24</v>
      </c>
      <c r="W961" t="s">
        <v>224</v>
      </c>
      <c r="X961" s="1">
        <v>44467.825863888887</v>
      </c>
      <c r="Y961" t="s">
        <v>224</v>
      </c>
      <c r="Z961" s="1">
        <v>44467.825863888887</v>
      </c>
      <c r="AA961" t="s">
        <v>24</v>
      </c>
    </row>
    <row r="962" spans="1:27" x14ac:dyDescent="0.25">
      <c r="A962">
        <v>12399</v>
      </c>
      <c r="B962">
        <v>697</v>
      </c>
      <c r="C962" t="s">
        <v>3103</v>
      </c>
      <c r="D962" t="s">
        <v>3103</v>
      </c>
      <c r="E962" t="s">
        <v>3104</v>
      </c>
      <c r="F962" t="s">
        <v>3105</v>
      </c>
      <c r="G962" t="s">
        <v>1616</v>
      </c>
      <c r="H962">
        <v>1</v>
      </c>
      <c r="I962">
        <v>1</v>
      </c>
      <c r="J962" s="3">
        <v>44419</v>
      </c>
      <c r="K962" s="3">
        <v>44784</v>
      </c>
      <c r="L962" s="3">
        <v>44450</v>
      </c>
      <c r="M962" s="3">
        <v>44541</v>
      </c>
      <c r="N962" s="3">
        <v>44469</v>
      </c>
      <c r="O962" s="3">
        <v>45960</v>
      </c>
      <c r="P962" t="s">
        <v>1451</v>
      </c>
      <c r="Q962" t="s">
        <v>188</v>
      </c>
      <c r="R962" t="s">
        <v>24</v>
      </c>
      <c r="S962" t="s">
        <v>24</v>
      </c>
      <c r="T962" t="s">
        <v>24</v>
      </c>
      <c r="U962">
        <v>0</v>
      </c>
      <c r="V962" t="s">
        <v>24</v>
      </c>
      <c r="W962" t="s">
        <v>224</v>
      </c>
      <c r="X962" s="1">
        <v>44467.826131365742</v>
      </c>
      <c r="Y962" t="s">
        <v>224</v>
      </c>
      <c r="Z962" s="1">
        <v>44467.826131365742</v>
      </c>
      <c r="AA962" t="s">
        <v>24</v>
      </c>
    </row>
    <row r="963" spans="1:27" x14ac:dyDescent="0.25">
      <c r="A963">
        <v>12400</v>
      </c>
      <c r="B963">
        <v>1664</v>
      </c>
      <c r="C963" t="s">
        <v>3106</v>
      </c>
      <c r="D963" t="s">
        <v>3106</v>
      </c>
      <c r="E963" t="s">
        <v>3107</v>
      </c>
      <c r="F963" t="s">
        <v>3108</v>
      </c>
      <c r="G963" t="s">
        <v>1616</v>
      </c>
      <c r="H963">
        <v>1</v>
      </c>
      <c r="I963">
        <v>1</v>
      </c>
      <c r="J963" s="3">
        <v>44440</v>
      </c>
      <c r="K963" s="3">
        <v>44501</v>
      </c>
      <c r="L963" s="3">
        <v>44440</v>
      </c>
      <c r="M963" s="3">
        <v>44501</v>
      </c>
      <c r="N963" s="3">
        <v>44469</v>
      </c>
      <c r="O963" s="3">
        <v>45595</v>
      </c>
      <c r="P963" t="s">
        <v>1451</v>
      </c>
      <c r="Q963" t="s">
        <v>188</v>
      </c>
      <c r="R963" t="s">
        <v>24</v>
      </c>
      <c r="S963" t="s">
        <v>24</v>
      </c>
      <c r="T963" t="s">
        <v>24</v>
      </c>
      <c r="U963">
        <v>0</v>
      </c>
      <c r="V963" t="s">
        <v>24</v>
      </c>
      <c r="W963" t="s">
        <v>224</v>
      </c>
      <c r="X963" s="1">
        <v>44467.856733946763</v>
      </c>
      <c r="Y963" t="s">
        <v>224</v>
      </c>
      <c r="Z963" s="1">
        <v>44467.856733946763</v>
      </c>
      <c r="AA963" t="s">
        <v>24</v>
      </c>
    </row>
    <row r="964" spans="1:27" x14ac:dyDescent="0.25">
      <c r="A964">
        <v>12401</v>
      </c>
      <c r="B964">
        <v>1664</v>
      </c>
      <c r="C964" t="s">
        <v>3109</v>
      </c>
      <c r="D964" t="s">
        <v>3109</v>
      </c>
      <c r="E964" t="s">
        <v>3110</v>
      </c>
      <c r="F964" t="s">
        <v>3111</v>
      </c>
      <c r="G964" t="s">
        <v>1616</v>
      </c>
      <c r="H964">
        <v>1</v>
      </c>
      <c r="I964">
        <v>1</v>
      </c>
      <c r="J964" s="3">
        <v>44440</v>
      </c>
      <c r="K964" s="3">
        <v>44501</v>
      </c>
      <c r="L964" s="3">
        <v>44440</v>
      </c>
      <c r="M964" s="3">
        <v>44501</v>
      </c>
      <c r="N964" s="3">
        <v>44469</v>
      </c>
      <c r="O964" s="3">
        <v>45595</v>
      </c>
      <c r="P964" t="s">
        <v>1451</v>
      </c>
      <c r="Q964" t="s">
        <v>188</v>
      </c>
      <c r="R964" t="s">
        <v>24</v>
      </c>
      <c r="S964" t="s">
        <v>24</v>
      </c>
      <c r="T964" t="s">
        <v>24</v>
      </c>
      <c r="U964">
        <v>0</v>
      </c>
      <c r="V964" t="s">
        <v>24</v>
      </c>
      <c r="W964" t="s">
        <v>224</v>
      </c>
      <c r="X964" s="1">
        <v>44467.857013773151</v>
      </c>
      <c r="Y964" t="s">
        <v>224</v>
      </c>
      <c r="Z964" s="1">
        <v>44467.857013773151</v>
      </c>
      <c r="AA964" t="s">
        <v>24</v>
      </c>
    </row>
    <row r="965" spans="1:27" x14ac:dyDescent="0.25">
      <c r="A965">
        <v>12402</v>
      </c>
      <c r="B965">
        <v>1664</v>
      </c>
      <c r="C965" t="s">
        <v>3112</v>
      </c>
      <c r="D965" t="s">
        <v>3112</v>
      </c>
      <c r="E965" t="s">
        <v>3113</v>
      </c>
      <c r="F965" t="s">
        <v>3114</v>
      </c>
      <c r="G965" t="s">
        <v>1616</v>
      </c>
      <c r="H965">
        <v>1</v>
      </c>
      <c r="I965">
        <v>1</v>
      </c>
      <c r="J965" s="3">
        <v>44440</v>
      </c>
      <c r="K965" s="3">
        <v>44501</v>
      </c>
      <c r="L965" s="3">
        <v>44440</v>
      </c>
      <c r="M965" s="3">
        <v>44501</v>
      </c>
      <c r="N965" s="3">
        <v>44469</v>
      </c>
      <c r="O965" s="3">
        <v>45595</v>
      </c>
      <c r="P965" t="s">
        <v>1451</v>
      </c>
      <c r="Q965" t="s">
        <v>188</v>
      </c>
      <c r="R965" t="s">
        <v>24</v>
      </c>
      <c r="S965" t="s">
        <v>24</v>
      </c>
      <c r="T965" t="s">
        <v>24</v>
      </c>
      <c r="U965">
        <v>0</v>
      </c>
      <c r="V965" t="s">
        <v>24</v>
      </c>
      <c r="W965" t="s">
        <v>224</v>
      </c>
      <c r="X965" s="1">
        <v>44467.857429363423</v>
      </c>
      <c r="Y965" t="s">
        <v>224</v>
      </c>
      <c r="Z965" s="1">
        <v>44467.857429363423</v>
      </c>
      <c r="AA965" t="s">
        <v>24</v>
      </c>
    </row>
    <row r="966" spans="1:27" x14ac:dyDescent="0.25">
      <c r="A966">
        <v>12403</v>
      </c>
      <c r="B966">
        <v>1664</v>
      </c>
      <c r="C966" t="s">
        <v>3115</v>
      </c>
      <c r="D966" t="s">
        <v>3115</v>
      </c>
      <c r="E966" t="s">
        <v>3116</v>
      </c>
      <c r="F966" t="s">
        <v>3117</v>
      </c>
      <c r="G966" t="s">
        <v>1616</v>
      </c>
      <c r="H966">
        <v>1</v>
      </c>
      <c r="I966">
        <v>1</v>
      </c>
      <c r="J966" s="3">
        <v>44440</v>
      </c>
      <c r="K966" s="3">
        <v>44501</v>
      </c>
      <c r="L966" s="3">
        <v>44440</v>
      </c>
      <c r="M966" s="3">
        <v>44501</v>
      </c>
      <c r="N966" s="3">
        <v>44469</v>
      </c>
      <c r="O966" s="3">
        <v>45595</v>
      </c>
      <c r="P966" t="s">
        <v>1451</v>
      </c>
      <c r="Q966" t="s">
        <v>188</v>
      </c>
      <c r="R966" t="s">
        <v>24</v>
      </c>
      <c r="S966" t="s">
        <v>24</v>
      </c>
      <c r="T966" t="s">
        <v>24</v>
      </c>
      <c r="U966">
        <v>0</v>
      </c>
      <c r="V966" t="s">
        <v>24</v>
      </c>
      <c r="W966" t="s">
        <v>224</v>
      </c>
      <c r="X966" s="1">
        <v>44467.857701851855</v>
      </c>
      <c r="Y966" t="s">
        <v>224</v>
      </c>
      <c r="Z966" s="1">
        <v>44467.857701851855</v>
      </c>
      <c r="AA966" t="s">
        <v>24</v>
      </c>
    </row>
    <row r="967" spans="1:27" x14ac:dyDescent="0.25">
      <c r="A967">
        <v>12404</v>
      </c>
      <c r="B967">
        <v>1664</v>
      </c>
      <c r="C967" t="s">
        <v>3118</v>
      </c>
      <c r="D967" t="s">
        <v>3118</v>
      </c>
      <c r="E967" t="s">
        <v>3119</v>
      </c>
      <c r="F967" t="s">
        <v>3120</v>
      </c>
      <c r="G967" t="s">
        <v>1616</v>
      </c>
      <c r="H967">
        <v>1</v>
      </c>
      <c r="I967">
        <v>1</v>
      </c>
      <c r="J967" s="3">
        <v>44440</v>
      </c>
      <c r="K967" s="3">
        <v>44501</v>
      </c>
      <c r="L967" s="3">
        <v>44440</v>
      </c>
      <c r="M967" s="3">
        <v>44501</v>
      </c>
      <c r="N967" s="3">
        <v>44469</v>
      </c>
      <c r="O967" s="3">
        <v>45595</v>
      </c>
      <c r="P967" t="s">
        <v>1451</v>
      </c>
      <c r="Q967" t="s">
        <v>188</v>
      </c>
      <c r="R967" t="s">
        <v>24</v>
      </c>
      <c r="S967" t="s">
        <v>24</v>
      </c>
      <c r="T967" t="s">
        <v>24</v>
      </c>
      <c r="U967">
        <v>0</v>
      </c>
      <c r="V967" t="s">
        <v>24</v>
      </c>
      <c r="W967" t="s">
        <v>224</v>
      </c>
      <c r="X967" s="1">
        <v>44467.858111111113</v>
      </c>
      <c r="Y967" t="s">
        <v>224</v>
      </c>
      <c r="Z967" s="1">
        <v>44467.858111111113</v>
      </c>
      <c r="AA967" t="s">
        <v>24</v>
      </c>
    </row>
    <row r="968" spans="1:27" x14ac:dyDescent="0.25">
      <c r="A968">
        <v>12405</v>
      </c>
      <c r="B968">
        <v>1664</v>
      </c>
      <c r="C968" t="s">
        <v>3121</v>
      </c>
      <c r="D968" t="s">
        <v>3121</v>
      </c>
      <c r="E968" t="s">
        <v>3122</v>
      </c>
      <c r="F968" t="s">
        <v>3123</v>
      </c>
      <c r="G968" t="s">
        <v>1616</v>
      </c>
      <c r="H968">
        <v>1</v>
      </c>
      <c r="I968">
        <v>1</v>
      </c>
      <c r="J968" s="3">
        <v>44440</v>
      </c>
      <c r="K968" s="3">
        <v>44501</v>
      </c>
      <c r="L968" s="3">
        <v>44440</v>
      </c>
      <c r="M968" s="3">
        <v>44501</v>
      </c>
      <c r="N968" s="3">
        <v>44469</v>
      </c>
      <c r="O968" s="3">
        <v>45595</v>
      </c>
      <c r="P968" t="s">
        <v>1451</v>
      </c>
      <c r="Q968" t="s">
        <v>188</v>
      </c>
      <c r="R968" t="s">
        <v>24</v>
      </c>
      <c r="S968" t="s">
        <v>24</v>
      </c>
      <c r="T968" t="s">
        <v>24</v>
      </c>
      <c r="U968">
        <v>0</v>
      </c>
      <c r="V968" t="s">
        <v>24</v>
      </c>
      <c r="W968" t="s">
        <v>224</v>
      </c>
      <c r="X968" s="1">
        <v>44467.858374386575</v>
      </c>
      <c r="Y968" t="s">
        <v>224</v>
      </c>
      <c r="Z968" s="1">
        <v>44467.858374386575</v>
      </c>
      <c r="AA968" t="s">
        <v>24</v>
      </c>
    </row>
    <row r="969" spans="1:27" x14ac:dyDescent="0.25">
      <c r="A969">
        <v>12406</v>
      </c>
      <c r="B969">
        <v>1664</v>
      </c>
      <c r="C969" t="s">
        <v>3124</v>
      </c>
      <c r="D969" t="s">
        <v>3124</v>
      </c>
      <c r="E969" t="s">
        <v>3125</v>
      </c>
      <c r="F969" t="s">
        <v>3126</v>
      </c>
      <c r="G969" t="s">
        <v>1616</v>
      </c>
      <c r="H969">
        <v>1</v>
      </c>
      <c r="I969">
        <v>1</v>
      </c>
      <c r="J969" s="3">
        <v>44440</v>
      </c>
      <c r="K969" s="3">
        <v>44501</v>
      </c>
      <c r="L969" s="3">
        <v>44440</v>
      </c>
      <c r="M969" s="3">
        <v>44501</v>
      </c>
      <c r="N969" s="3">
        <v>44469</v>
      </c>
      <c r="O969" s="3">
        <v>45626</v>
      </c>
      <c r="P969" t="s">
        <v>1451</v>
      </c>
      <c r="Q969" t="s">
        <v>188</v>
      </c>
      <c r="R969" t="s">
        <v>24</v>
      </c>
      <c r="S969" t="s">
        <v>24</v>
      </c>
      <c r="T969" t="s">
        <v>24</v>
      </c>
      <c r="U969">
        <v>0</v>
      </c>
      <c r="V969" t="s">
        <v>24</v>
      </c>
      <c r="W969" t="s">
        <v>224</v>
      </c>
      <c r="X969" s="1">
        <v>44467.858752465276</v>
      </c>
      <c r="Y969" t="s">
        <v>224</v>
      </c>
      <c r="Z969" s="1">
        <v>44467.858752465276</v>
      </c>
      <c r="AA969" t="s">
        <v>24</v>
      </c>
    </row>
    <row r="970" spans="1:27" x14ac:dyDescent="0.25">
      <c r="A970">
        <v>12407</v>
      </c>
      <c r="B970">
        <v>1664</v>
      </c>
      <c r="C970" t="s">
        <v>3127</v>
      </c>
      <c r="D970" t="s">
        <v>3127</v>
      </c>
      <c r="E970" t="s">
        <v>3128</v>
      </c>
      <c r="F970" t="s">
        <v>3129</v>
      </c>
      <c r="G970" t="s">
        <v>1616</v>
      </c>
      <c r="H970">
        <v>1</v>
      </c>
      <c r="I970">
        <v>1</v>
      </c>
      <c r="J970" s="3">
        <v>44440</v>
      </c>
      <c r="K970" s="3">
        <v>44501</v>
      </c>
      <c r="L970" s="3">
        <v>44440</v>
      </c>
      <c r="M970" s="3">
        <v>44501</v>
      </c>
      <c r="N970" s="3">
        <v>44469</v>
      </c>
      <c r="O970" s="3">
        <v>45595</v>
      </c>
      <c r="P970" t="s">
        <v>1451</v>
      </c>
      <c r="Q970" t="s">
        <v>188</v>
      </c>
      <c r="R970" t="s">
        <v>24</v>
      </c>
      <c r="S970" t="s">
        <v>24</v>
      </c>
      <c r="T970" t="s">
        <v>24</v>
      </c>
      <c r="U970">
        <v>0</v>
      </c>
      <c r="V970" t="s">
        <v>24</v>
      </c>
      <c r="W970" t="s">
        <v>224</v>
      </c>
      <c r="X970" s="1">
        <v>44467.859313807872</v>
      </c>
      <c r="Y970" t="s">
        <v>224</v>
      </c>
      <c r="Z970" s="1">
        <v>44467.859313807872</v>
      </c>
      <c r="AA970" t="s">
        <v>24</v>
      </c>
    </row>
    <row r="971" spans="1:27" x14ac:dyDescent="0.25">
      <c r="A971">
        <v>12408</v>
      </c>
      <c r="B971">
        <v>1664</v>
      </c>
      <c r="C971" t="s">
        <v>3130</v>
      </c>
      <c r="D971" t="s">
        <v>3130</v>
      </c>
      <c r="E971" t="s">
        <v>3131</v>
      </c>
      <c r="F971" t="s">
        <v>3132</v>
      </c>
      <c r="G971" t="s">
        <v>1616</v>
      </c>
      <c r="H971">
        <v>1</v>
      </c>
      <c r="I971">
        <v>1</v>
      </c>
      <c r="J971" s="3">
        <v>44440</v>
      </c>
      <c r="K971" s="3">
        <v>44501</v>
      </c>
      <c r="L971" s="3">
        <v>44440</v>
      </c>
      <c r="M971" s="3">
        <v>44501</v>
      </c>
      <c r="N971" s="3">
        <v>44469</v>
      </c>
      <c r="O971" s="3">
        <v>45626</v>
      </c>
      <c r="P971" t="s">
        <v>1451</v>
      </c>
      <c r="Q971" t="s">
        <v>188</v>
      </c>
      <c r="R971" t="s">
        <v>24</v>
      </c>
      <c r="S971" t="s">
        <v>24</v>
      </c>
      <c r="T971" t="s">
        <v>24</v>
      </c>
      <c r="U971">
        <v>0</v>
      </c>
      <c r="V971" t="s">
        <v>24</v>
      </c>
      <c r="W971" t="s">
        <v>224</v>
      </c>
      <c r="X971" s="1">
        <v>44467.859569675929</v>
      </c>
      <c r="Y971" t="s">
        <v>224</v>
      </c>
      <c r="Z971" s="1">
        <v>44467.859569675929</v>
      </c>
      <c r="AA971" t="s">
        <v>24</v>
      </c>
    </row>
    <row r="972" spans="1:27" x14ac:dyDescent="0.25">
      <c r="A972">
        <v>12409</v>
      </c>
      <c r="B972">
        <v>1664</v>
      </c>
      <c r="C972" t="s">
        <v>3133</v>
      </c>
      <c r="D972" t="s">
        <v>3133</v>
      </c>
      <c r="E972" t="s">
        <v>3134</v>
      </c>
      <c r="F972" t="s">
        <v>3135</v>
      </c>
      <c r="G972" t="s">
        <v>1616</v>
      </c>
      <c r="H972">
        <v>1</v>
      </c>
      <c r="I972">
        <v>1</v>
      </c>
      <c r="J972" s="3">
        <v>44440</v>
      </c>
      <c r="K972" s="3">
        <v>44501</v>
      </c>
      <c r="L972" s="3">
        <v>44440</v>
      </c>
      <c r="M972" s="3">
        <v>44501</v>
      </c>
      <c r="N972" s="3">
        <v>44469</v>
      </c>
      <c r="O972" s="3">
        <v>45595</v>
      </c>
      <c r="P972" t="s">
        <v>1451</v>
      </c>
      <c r="Q972" t="s">
        <v>188</v>
      </c>
      <c r="R972" t="s">
        <v>24</v>
      </c>
      <c r="S972" t="s">
        <v>24</v>
      </c>
      <c r="T972" t="s">
        <v>24</v>
      </c>
      <c r="U972">
        <v>0</v>
      </c>
      <c r="V972" t="s">
        <v>24</v>
      </c>
      <c r="W972" t="s">
        <v>224</v>
      </c>
      <c r="X972" s="1">
        <v>44467.859864039354</v>
      </c>
      <c r="Y972" t="s">
        <v>224</v>
      </c>
      <c r="Z972" s="1">
        <v>44467.859864039354</v>
      </c>
      <c r="AA972" t="s">
        <v>24</v>
      </c>
    </row>
    <row r="973" spans="1:27" x14ac:dyDescent="0.25">
      <c r="A973">
        <v>12410</v>
      </c>
      <c r="B973">
        <v>1624</v>
      </c>
      <c r="C973" t="s">
        <v>3136</v>
      </c>
      <c r="D973" t="s">
        <v>3136</v>
      </c>
      <c r="E973" t="s">
        <v>3137</v>
      </c>
      <c r="F973" t="s">
        <v>3138</v>
      </c>
      <c r="G973" t="s">
        <v>199</v>
      </c>
      <c r="H973">
        <v>1</v>
      </c>
      <c r="I973">
        <v>1</v>
      </c>
      <c r="J973" s="3">
        <v>44412</v>
      </c>
      <c r="K973" s="3">
        <v>44777</v>
      </c>
      <c r="L973" s="3">
        <v>44440</v>
      </c>
      <c r="M973" s="3">
        <v>44501</v>
      </c>
      <c r="N973" s="3">
        <v>44449</v>
      </c>
      <c r="O973" s="3">
        <v>45575</v>
      </c>
      <c r="P973" t="s">
        <v>1451</v>
      </c>
      <c r="Q973" t="s">
        <v>188</v>
      </c>
      <c r="R973" t="s">
        <v>24</v>
      </c>
      <c r="S973" t="s">
        <v>24</v>
      </c>
      <c r="T973" t="s">
        <v>24</v>
      </c>
      <c r="U973">
        <v>0</v>
      </c>
      <c r="V973" t="s">
        <v>24</v>
      </c>
      <c r="W973" t="s">
        <v>224</v>
      </c>
      <c r="X973" s="1">
        <v>44468.490292326387</v>
      </c>
      <c r="Y973" t="s">
        <v>224</v>
      </c>
      <c r="Z973" s="1">
        <v>44468.490292326387</v>
      </c>
      <c r="AA973" t="s">
        <v>24</v>
      </c>
    </row>
    <row r="974" spans="1:27" x14ac:dyDescent="0.25">
      <c r="A974">
        <v>12411</v>
      </c>
      <c r="B974">
        <v>1653</v>
      </c>
      <c r="C974" t="s">
        <v>3139</v>
      </c>
      <c r="D974" t="s">
        <v>3139</v>
      </c>
      <c r="E974" t="s">
        <v>3140</v>
      </c>
      <c r="F974" t="s">
        <v>3141</v>
      </c>
      <c r="G974" t="s">
        <v>1616</v>
      </c>
      <c r="H974">
        <v>1</v>
      </c>
      <c r="I974">
        <v>1</v>
      </c>
      <c r="J974" s="3">
        <v>44449</v>
      </c>
      <c r="K974" s="3">
        <v>44814</v>
      </c>
      <c r="L974" s="3">
        <v>44456</v>
      </c>
      <c r="M974" s="3">
        <v>44637</v>
      </c>
      <c r="N974" s="3">
        <v>44467</v>
      </c>
      <c r="O974" s="3">
        <v>45958</v>
      </c>
      <c r="P974" t="s">
        <v>1451</v>
      </c>
      <c r="Q974" t="s">
        <v>188</v>
      </c>
      <c r="R974" t="s">
        <v>24</v>
      </c>
      <c r="S974" t="s">
        <v>24</v>
      </c>
      <c r="T974" t="s">
        <v>24</v>
      </c>
      <c r="U974">
        <v>0</v>
      </c>
      <c r="V974" t="s">
        <v>24</v>
      </c>
      <c r="W974" t="s">
        <v>224</v>
      </c>
      <c r="X974" s="1">
        <v>44468.696131400466</v>
      </c>
      <c r="Y974" t="s">
        <v>224</v>
      </c>
      <c r="Z974" s="1">
        <v>44468.696131400466</v>
      </c>
      <c r="AA974" t="s">
        <v>24</v>
      </c>
    </row>
    <row r="975" spans="1:27" x14ac:dyDescent="0.25">
      <c r="A975">
        <v>12412</v>
      </c>
      <c r="B975">
        <v>1653</v>
      </c>
      <c r="C975" t="s">
        <v>3142</v>
      </c>
      <c r="D975" t="s">
        <v>3142</v>
      </c>
      <c r="E975" t="s">
        <v>3143</v>
      </c>
      <c r="F975" t="s">
        <v>3144</v>
      </c>
      <c r="G975" t="s">
        <v>1616</v>
      </c>
      <c r="H975">
        <v>1</v>
      </c>
      <c r="I975">
        <v>1</v>
      </c>
      <c r="J975" s="3">
        <v>44449</v>
      </c>
      <c r="K975" s="3">
        <v>44814</v>
      </c>
      <c r="L975" s="3">
        <v>44456</v>
      </c>
      <c r="M975" s="3">
        <v>44637</v>
      </c>
      <c r="N975" s="3">
        <v>44467</v>
      </c>
      <c r="O975" s="3">
        <v>45958</v>
      </c>
      <c r="P975" t="s">
        <v>1451</v>
      </c>
      <c r="Q975" t="s">
        <v>188</v>
      </c>
      <c r="R975" t="s">
        <v>24</v>
      </c>
      <c r="S975" t="s">
        <v>24</v>
      </c>
      <c r="T975" t="s">
        <v>24</v>
      </c>
      <c r="U975">
        <v>0</v>
      </c>
      <c r="V975" t="s">
        <v>24</v>
      </c>
      <c r="W975" t="s">
        <v>224</v>
      </c>
      <c r="X975" s="1">
        <v>44468.696329664352</v>
      </c>
      <c r="Y975" t="s">
        <v>224</v>
      </c>
      <c r="Z975" s="1">
        <v>44468.696329664352</v>
      </c>
      <c r="AA975" t="s">
        <v>24</v>
      </c>
    </row>
    <row r="976" spans="1:27" x14ac:dyDescent="0.25">
      <c r="A976">
        <v>12413</v>
      </c>
      <c r="B976">
        <v>1653</v>
      </c>
      <c r="C976" t="s">
        <v>3145</v>
      </c>
      <c r="D976" t="s">
        <v>3145</v>
      </c>
      <c r="E976" t="s">
        <v>3146</v>
      </c>
      <c r="F976" t="s">
        <v>3147</v>
      </c>
      <c r="G976" t="s">
        <v>1616</v>
      </c>
      <c r="H976">
        <v>1</v>
      </c>
      <c r="I976">
        <v>1</v>
      </c>
      <c r="J976" s="3">
        <v>44449</v>
      </c>
      <c r="K976" s="3">
        <v>44814</v>
      </c>
      <c r="L976" s="3">
        <v>44456</v>
      </c>
      <c r="M976" s="3">
        <v>44637</v>
      </c>
      <c r="N976" s="3">
        <v>44467</v>
      </c>
      <c r="O976" s="3">
        <v>45958</v>
      </c>
      <c r="P976" t="s">
        <v>1451</v>
      </c>
      <c r="Q976" t="s">
        <v>188</v>
      </c>
      <c r="R976" t="s">
        <v>24</v>
      </c>
      <c r="S976" t="s">
        <v>24</v>
      </c>
      <c r="T976" t="s">
        <v>24</v>
      </c>
      <c r="U976">
        <v>0</v>
      </c>
      <c r="V976" t="s">
        <v>24</v>
      </c>
      <c r="W976" t="s">
        <v>224</v>
      </c>
      <c r="X976" s="1">
        <v>44468.696596562499</v>
      </c>
      <c r="Y976" t="s">
        <v>224</v>
      </c>
      <c r="Z976" s="1">
        <v>44468.696596562499</v>
      </c>
      <c r="AA976" t="s">
        <v>24</v>
      </c>
    </row>
    <row r="977" spans="1:27" x14ac:dyDescent="0.25">
      <c r="A977">
        <v>12414</v>
      </c>
      <c r="B977">
        <v>1653</v>
      </c>
      <c r="C977" t="s">
        <v>3148</v>
      </c>
      <c r="D977" t="s">
        <v>3148</v>
      </c>
      <c r="E977" t="s">
        <v>3149</v>
      </c>
      <c r="F977" t="s">
        <v>3150</v>
      </c>
      <c r="G977" t="s">
        <v>1616</v>
      </c>
      <c r="H977">
        <v>1</v>
      </c>
      <c r="I977">
        <v>1</v>
      </c>
      <c r="J977" s="3">
        <v>44449</v>
      </c>
      <c r="K977" s="3">
        <v>44814</v>
      </c>
      <c r="L977" s="3">
        <v>44456</v>
      </c>
      <c r="M977" s="3">
        <v>44637</v>
      </c>
      <c r="N977" s="3">
        <v>44467</v>
      </c>
      <c r="O977" s="3">
        <v>45958</v>
      </c>
      <c r="P977" t="s">
        <v>1451</v>
      </c>
      <c r="Q977" t="s">
        <v>188</v>
      </c>
      <c r="R977" t="s">
        <v>24</v>
      </c>
      <c r="S977" t="s">
        <v>24</v>
      </c>
      <c r="T977" t="s">
        <v>24</v>
      </c>
      <c r="U977">
        <v>0</v>
      </c>
      <c r="V977" t="s">
        <v>24</v>
      </c>
      <c r="W977" t="s">
        <v>224</v>
      </c>
      <c r="X977" s="1">
        <v>44468.696869942127</v>
      </c>
      <c r="Y977" t="s">
        <v>224</v>
      </c>
      <c r="Z977" s="1">
        <v>44468.696869942127</v>
      </c>
      <c r="AA977" t="s">
        <v>24</v>
      </c>
    </row>
    <row r="978" spans="1:27" x14ac:dyDescent="0.25">
      <c r="A978">
        <v>12415</v>
      </c>
      <c r="B978">
        <v>1653</v>
      </c>
      <c r="C978" t="s">
        <v>3151</v>
      </c>
      <c r="D978" t="s">
        <v>3151</v>
      </c>
      <c r="E978" t="s">
        <v>3152</v>
      </c>
      <c r="F978" t="s">
        <v>3153</v>
      </c>
      <c r="G978" t="s">
        <v>1616</v>
      </c>
      <c r="H978">
        <v>1</v>
      </c>
      <c r="I978">
        <v>1</v>
      </c>
      <c r="J978" s="3">
        <v>44449</v>
      </c>
      <c r="K978" s="3">
        <v>44814</v>
      </c>
      <c r="L978" s="3">
        <v>44456</v>
      </c>
      <c r="M978" s="3">
        <v>44637</v>
      </c>
      <c r="N978" s="3">
        <v>44467</v>
      </c>
      <c r="O978" s="3">
        <v>45958</v>
      </c>
      <c r="P978" t="s">
        <v>1451</v>
      </c>
      <c r="Q978" t="s">
        <v>188</v>
      </c>
      <c r="R978" t="s">
        <v>24</v>
      </c>
      <c r="S978" t="s">
        <v>24</v>
      </c>
      <c r="T978" t="s">
        <v>24</v>
      </c>
      <c r="U978">
        <v>0</v>
      </c>
      <c r="V978" t="s">
        <v>24</v>
      </c>
      <c r="W978" t="s">
        <v>224</v>
      </c>
      <c r="X978" s="1">
        <v>44468.697066932873</v>
      </c>
      <c r="Y978" t="s">
        <v>224</v>
      </c>
      <c r="Z978" s="1">
        <v>44468.697066932873</v>
      </c>
      <c r="AA978" t="s">
        <v>24</v>
      </c>
    </row>
    <row r="979" spans="1:27" x14ac:dyDescent="0.25">
      <c r="A979">
        <v>12416</v>
      </c>
      <c r="B979">
        <v>1225</v>
      </c>
      <c r="C979" t="s">
        <v>3154</v>
      </c>
      <c r="D979" t="s">
        <v>3154</v>
      </c>
      <c r="E979" t="s">
        <v>3155</v>
      </c>
      <c r="F979" t="s">
        <v>3156</v>
      </c>
      <c r="G979" t="s">
        <v>199</v>
      </c>
      <c r="H979">
        <v>1</v>
      </c>
      <c r="I979">
        <v>1</v>
      </c>
      <c r="J979" s="3">
        <v>44376</v>
      </c>
      <c r="K979" s="3">
        <v>44741</v>
      </c>
      <c r="L979" s="3">
        <v>44440</v>
      </c>
      <c r="M979" s="3">
        <v>44501</v>
      </c>
      <c r="N979" s="3">
        <v>44468</v>
      </c>
      <c r="O979" s="3">
        <v>44863</v>
      </c>
      <c r="P979" t="s">
        <v>1451</v>
      </c>
      <c r="Q979" t="s">
        <v>188</v>
      </c>
      <c r="R979" t="s">
        <v>24</v>
      </c>
      <c r="S979" t="s">
        <v>24</v>
      </c>
      <c r="T979" t="s">
        <v>24</v>
      </c>
      <c r="U979">
        <v>0</v>
      </c>
      <c r="V979" t="s">
        <v>24</v>
      </c>
      <c r="W979" t="s">
        <v>224</v>
      </c>
      <c r="X979" s="1">
        <v>44469.625068437497</v>
      </c>
      <c r="Y979" t="s">
        <v>224</v>
      </c>
      <c r="Z979" s="1">
        <v>44469.625068437497</v>
      </c>
      <c r="AA979" t="s">
        <v>24</v>
      </c>
    </row>
    <row r="980" spans="1:27" x14ac:dyDescent="0.25">
      <c r="A980">
        <v>12418</v>
      </c>
      <c r="B980">
        <v>1575</v>
      </c>
      <c r="C980" t="s">
        <v>3157</v>
      </c>
      <c r="D980" t="s">
        <v>3157</v>
      </c>
      <c r="E980" t="s">
        <v>3158</v>
      </c>
      <c r="F980" t="s">
        <v>3159</v>
      </c>
      <c r="G980" t="s">
        <v>199</v>
      </c>
      <c r="H980">
        <v>1</v>
      </c>
      <c r="I980">
        <v>1</v>
      </c>
      <c r="J980" s="3">
        <v>44233</v>
      </c>
      <c r="K980" s="3">
        <v>44598</v>
      </c>
      <c r="L980" s="3">
        <v>44470</v>
      </c>
      <c r="M980" s="3">
        <v>44501</v>
      </c>
      <c r="N980" s="3">
        <v>44469</v>
      </c>
      <c r="O980" s="3">
        <v>45595</v>
      </c>
      <c r="P980" t="s">
        <v>1451</v>
      </c>
      <c r="Q980" t="s">
        <v>188</v>
      </c>
      <c r="R980" t="s">
        <v>24</v>
      </c>
      <c r="S980" t="s">
        <v>24</v>
      </c>
      <c r="T980" t="s">
        <v>24</v>
      </c>
      <c r="U980">
        <v>0</v>
      </c>
      <c r="V980" t="s">
        <v>24</v>
      </c>
      <c r="W980" t="s">
        <v>224</v>
      </c>
      <c r="X980" s="1">
        <v>44473.629021608795</v>
      </c>
      <c r="Y980" t="s">
        <v>224</v>
      </c>
      <c r="Z980" s="1">
        <v>44473.629021608795</v>
      </c>
      <c r="AA980" t="s">
        <v>24</v>
      </c>
    </row>
    <row r="981" spans="1:27" x14ac:dyDescent="0.25">
      <c r="A981">
        <v>12419</v>
      </c>
      <c r="B981">
        <v>1575</v>
      </c>
      <c r="C981" t="s">
        <v>3160</v>
      </c>
      <c r="D981" t="s">
        <v>3160</v>
      </c>
      <c r="E981" t="s">
        <v>3161</v>
      </c>
      <c r="F981" t="s">
        <v>3162</v>
      </c>
      <c r="G981" t="s">
        <v>199</v>
      </c>
      <c r="H981">
        <v>1</v>
      </c>
      <c r="I981">
        <v>1</v>
      </c>
      <c r="J981" s="3">
        <v>44233</v>
      </c>
      <c r="K981" s="3">
        <v>44598</v>
      </c>
      <c r="L981" s="3">
        <v>44470</v>
      </c>
      <c r="M981" s="3">
        <v>44501</v>
      </c>
      <c r="N981" s="3">
        <v>44469</v>
      </c>
      <c r="O981" s="3">
        <v>45595</v>
      </c>
      <c r="P981" t="s">
        <v>1451</v>
      </c>
      <c r="Q981" t="s">
        <v>188</v>
      </c>
      <c r="R981" t="s">
        <v>24</v>
      </c>
      <c r="S981" t="s">
        <v>24</v>
      </c>
      <c r="T981" t="s">
        <v>24</v>
      </c>
      <c r="U981">
        <v>0</v>
      </c>
      <c r="V981" t="s">
        <v>24</v>
      </c>
      <c r="W981" t="s">
        <v>224</v>
      </c>
      <c r="X981" s="1">
        <v>44473.631715428244</v>
      </c>
      <c r="Y981" t="s">
        <v>224</v>
      </c>
      <c r="Z981" s="1">
        <v>44473.631715428244</v>
      </c>
      <c r="AA981" t="s">
        <v>24</v>
      </c>
    </row>
    <row r="982" spans="1:27" x14ac:dyDescent="0.25">
      <c r="A982">
        <v>12420</v>
      </c>
      <c r="B982">
        <v>1612</v>
      </c>
      <c r="C982" t="s">
        <v>3163</v>
      </c>
      <c r="D982" t="s">
        <v>3163</v>
      </c>
      <c r="E982" t="s">
        <v>3164</v>
      </c>
      <c r="F982" t="s">
        <v>3165</v>
      </c>
      <c r="G982" t="s">
        <v>1616</v>
      </c>
      <c r="H982">
        <v>1</v>
      </c>
      <c r="I982">
        <v>1</v>
      </c>
      <c r="J982" s="3">
        <v>44455</v>
      </c>
      <c r="K982" s="3">
        <v>44820</v>
      </c>
      <c r="L982" s="3">
        <v>44467</v>
      </c>
      <c r="M982" s="3">
        <v>44648</v>
      </c>
      <c r="N982" s="3">
        <v>44467</v>
      </c>
      <c r="O982" s="3">
        <v>46323</v>
      </c>
      <c r="P982" t="s">
        <v>1451</v>
      </c>
      <c r="Q982" t="s">
        <v>188</v>
      </c>
      <c r="R982" t="s">
        <v>24</v>
      </c>
      <c r="S982" t="s">
        <v>24</v>
      </c>
      <c r="T982" t="s">
        <v>24</v>
      </c>
      <c r="U982">
        <v>0</v>
      </c>
      <c r="V982" t="s">
        <v>24</v>
      </c>
      <c r="W982" t="s">
        <v>224</v>
      </c>
      <c r="X982" s="1">
        <v>44474.628998113425</v>
      </c>
      <c r="Y982" t="s">
        <v>224</v>
      </c>
      <c r="Z982" s="1">
        <v>44474.628998113425</v>
      </c>
      <c r="AA982" t="s">
        <v>24</v>
      </c>
    </row>
    <row r="983" spans="1:27" x14ac:dyDescent="0.25">
      <c r="A983">
        <v>12421</v>
      </c>
      <c r="B983">
        <v>1612</v>
      </c>
      <c r="C983" t="s">
        <v>3166</v>
      </c>
      <c r="D983" t="s">
        <v>3166</v>
      </c>
      <c r="E983" t="s">
        <v>3167</v>
      </c>
      <c r="F983" t="s">
        <v>3168</v>
      </c>
      <c r="G983" t="s">
        <v>1616</v>
      </c>
      <c r="H983">
        <v>1</v>
      </c>
      <c r="I983">
        <v>1</v>
      </c>
      <c r="J983" s="3">
        <v>44455</v>
      </c>
      <c r="K983" s="3">
        <v>44820</v>
      </c>
      <c r="L983" s="3">
        <v>44497</v>
      </c>
      <c r="M983" s="3">
        <v>44648</v>
      </c>
      <c r="N983" s="3">
        <v>44467</v>
      </c>
      <c r="O983" s="3">
        <v>46323</v>
      </c>
      <c r="P983" t="s">
        <v>1451</v>
      </c>
      <c r="Q983" t="s">
        <v>188</v>
      </c>
      <c r="R983" t="s">
        <v>24</v>
      </c>
      <c r="S983" t="s">
        <v>24</v>
      </c>
      <c r="T983" t="s">
        <v>24</v>
      </c>
      <c r="U983">
        <v>0</v>
      </c>
      <c r="V983" t="s">
        <v>24</v>
      </c>
      <c r="W983" t="s">
        <v>224</v>
      </c>
      <c r="X983" s="1">
        <v>44474.629964780092</v>
      </c>
      <c r="Y983" t="s">
        <v>224</v>
      </c>
      <c r="Z983" s="1">
        <v>44474.629964780092</v>
      </c>
      <c r="AA983" t="s">
        <v>24</v>
      </c>
    </row>
    <row r="984" spans="1:27" x14ac:dyDescent="0.25">
      <c r="A984">
        <v>12422</v>
      </c>
      <c r="B984">
        <v>1612</v>
      </c>
      <c r="C984" t="s">
        <v>3169</v>
      </c>
      <c r="D984" t="s">
        <v>3169</v>
      </c>
      <c r="E984" t="s">
        <v>3170</v>
      </c>
      <c r="F984" t="s">
        <v>3171</v>
      </c>
      <c r="G984" t="s">
        <v>1616</v>
      </c>
      <c r="H984">
        <v>1</v>
      </c>
      <c r="I984">
        <v>1</v>
      </c>
      <c r="J984" s="3">
        <v>44455</v>
      </c>
      <c r="K984" s="3">
        <v>44820</v>
      </c>
      <c r="L984" s="3">
        <v>44497</v>
      </c>
      <c r="M984" s="3">
        <v>44648</v>
      </c>
      <c r="N984" s="3">
        <v>44467</v>
      </c>
      <c r="O984" s="3">
        <v>46323</v>
      </c>
      <c r="P984" t="s">
        <v>1451</v>
      </c>
      <c r="Q984" t="s">
        <v>188</v>
      </c>
      <c r="R984" t="s">
        <v>24</v>
      </c>
      <c r="S984" t="s">
        <v>24</v>
      </c>
      <c r="T984" t="s">
        <v>24</v>
      </c>
      <c r="U984">
        <v>0</v>
      </c>
      <c r="V984" t="s">
        <v>24</v>
      </c>
      <c r="W984" t="s">
        <v>224</v>
      </c>
      <c r="X984" s="1">
        <v>44474.630433645834</v>
      </c>
      <c r="Y984" t="s">
        <v>224</v>
      </c>
      <c r="Z984" s="1">
        <v>44474.630433645834</v>
      </c>
      <c r="AA984" t="s">
        <v>24</v>
      </c>
    </row>
    <row r="985" spans="1:27" x14ac:dyDescent="0.25">
      <c r="A985">
        <v>12423</v>
      </c>
      <c r="B985">
        <v>1612</v>
      </c>
      <c r="C985" t="s">
        <v>3172</v>
      </c>
      <c r="D985" t="s">
        <v>3172</v>
      </c>
      <c r="E985" t="s">
        <v>3173</v>
      </c>
      <c r="F985" t="s">
        <v>3174</v>
      </c>
      <c r="G985" t="s">
        <v>1616</v>
      </c>
      <c r="H985">
        <v>1</v>
      </c>
      <c r="I985">
        <v>1</v>
      </c>
      <c r="J985" s="3">
        <v>44455</v>
      </c>
      <c r="K985" s="3">
        <v>44820</v>
      </c>
      <c r="L985" s="3">
        <v>44467</v>
      </c>
      <c r="M985" s="3">
        <v>44648</v>
      </c>
      <c r="N985" s="3">
        <v>44467</v>
      </c>
      <c r="O985" s="3">
        <v>46323</v>
      </c>
      <c r="P985" t="s">
        <v>1451</v>
      </c>
      <c r="Q985" t="s">
        <v>188</v>
      </c>
      <c r="R985" t="s">
        <v>24</v>
      </c>
      <c r="S985" t="s">
        <v>24</v>
      </c>
      <c r="T985" t="s">
        <v>24</v>
      </c>
      <c r="U985">
        <v>0</v>
      </c>
      <c r="V985" t="s">
        <v>24</v>
      </c>
      <c r="W985" t="s">
        <v>224</v>
      </c>
      <c r="X985" s="1">
        <v>44474.632966898149</v>
      </c>
      <c r="Y985" t="s">
        <v>224</v>
      </c>
      <c r="Z985" s="1">
        <v>44474.632966898149</v>
      </c>
      <c r="AA985" t="s">
        <v>24</v>
      </c>
    </row>
    <row r="986" spans="1:27" x14ac:dyDescent="0.25">
      <c r="A986">
        <v>12424</v>
      </c>
      <c r="B986">
        <v>1612</v>
      </c>
      <c r="C986" t="s">
        <v>3175</v>
      </c>
      <c r="D986" t="s">
        <v>3175</v>
      </c>
      <c r="E986" t="s">
        <v>3176</v>
      </c>
      <c r="F986" t="s">
        <v>3177</v>
      </c>
      <c r="G986" t="s">
        <v>1616</v>
      </c>
      <c r="H986">
        <v>1</v>
      </c>
      <c r="I986">
        <v>1</v>
      </c>
      <c r="J986" s="3">
        <v>44455</v>
      </c>
      <c r="K986" s="3">
        <v>44820</v>
      </c>
      <c r="L986" s="3">
        <v>44497</v>
      </c>
      <c r="M986" s="3">
        <v>44648</v>
      </c>
      <c r="N986" s="3">
        <v>44467</v>
      </c>
      <c r="O986" s="3">
        <v>46323</v>
      </c>
      <c r="P986" t="s">
        <v>1451</v>
      </c>
      <c r="Q986" t="s">
        <v>188</v>
      </c>
      <c r="R986" t="s">
        <v>24</v>
      </c>
      <c r="S986" t="s">
        <v>24</v>
      </c>
      <c r="T986" t="s">
        <v>24</v>
      </c>
      <c r="U986">
        <v>0</v>
      </c>
      <c r="V986" t="s">
        <v>24</v>
      </c>
      <c r="W986" t="s">
        <v>224</v>
      </c>
      <c r="X986" s="1">
        <v>44474.633591666665</v>
      </c>
      <c r="Y986" t="s">
        <v>224</v>
      </c>
      <c r="Z986" s="1">
        <v>44474.633591666665</v>
      </c>
      <c r="AA986" t="s">
        <v>24</v>
      </c>
    </row>
    <row r="987" spans="1:27" x14ac:dyDescent="0.25">
      <c r="A987">
        <v>12425</v>
      </c>
      <c r="B987">
        <v>1612</v>
      </c>
      <c r="C987" t="s">
        <v>3178</v>
      </c>
      <c r="D987" t="s">
        <v>3178</v>
      </c>
      <c r="E987" t="s">
        <v>3179</v>
      </c>
      <c r="F987" t="s">
        <v>3180</v>
      </c>
      <c r="G987" t="s">
        <v>1616</v>
      </c>
      <c r="H987">
        <v>1</v>
      </c>
      <c r="I987">
        <v>1</v>
      </c>
      <c r="J987" s="3">
        <v>44455</v>
      </c>
      <c r="K987" s="3">
        <v>44820</v>
      </c>
      <c r="L987" s="3">
        <v>44497</v>
      </c>
      <c r="M987" s="3">
        <v>44648</v>
      </c>
      <c r="N987" s="3">
        <v>44467</v>
      </c>
      <c r="O987" s="3">
        <v>46323</v>
      </c>
      <c r="P987" t="s">
        <v>1451</v>
      </c>
      <c r="Q987" t="s">
        <v>188</v>
      </c>
      <c r="R987" t="s">
        <v>24</v>
      </c>
      <c r="S987" t="s">
        <v>24</v>
      </c>
      <c r="T987" t="s">
        <v>24</v>
      </c>
      <c r="U987">
        <v>0</v>
      </c>
      <c r="V987" t="s">
        <v>24</v>
      </c>
      <c r="W987" t="s">
        <v>224</v>
      </c>
      <c r="X987" s="1">
        <v>44474.634054826391</v>
      </c>
      <c r="Y987" t="s">
        <v>224</v>
      </c>
      <c r="Z987" s="1">
        <v>44474.634054826391</v>
      </c>
      <c r="AA987" t="s">
        <v>24</v>
      </c>
    </row>
    <row r="988" spans="1:27" x14ac:dyDescent="0.25">
      <c r="A988">
        <v>12426</v>
      </c>
      <c r="B988">
        <v>1612</v>
      </c>
      <c r="C988" t="s">
        <v>3181</v>
      </c>
      <c r="D988" t="s">
        <v>3181</v>
      </c>
      <c r="E988" t="s">
        <v>3182</v>
      </c>
      <c r="F988" t="s">
        <v>3183</v>
      </c>
      <c r="G988" t="s">
        <v>1616</v>
      </c>
      <c r="H988">
        <v>1</v>
      </c>
      <c r="I988">
        <v>1</v>
      </c>
      <c r="J988" s="3">
        <v>44455</v>
      </c>
      <c r="K988" s="3">
        <v>44820</v>
      </c>
      <c r="L988" s="3">
        <v>44497</v>
      </c>
      <c r="M988" s="3">
        <v>44648</v>
      </c>
      <c r="N988" s="3">
        <v>44467</v>
      </c>
      <c r="O988" s="3">
        <v>46323</v>
      </c>
      <c r="P988" t="s">
        <v>1451</v>
      </c>
      <c r="Q988" t="s">
        <v>188</v>
      </c>
      <c r="R988" t="s">
        <v>24</v>
      </c>
      <c r="S988" t="s">
        <v>24</v>
      </c>
      <c r="T988" t="s">
        <v>24</v>
      </c>
      <c r="U988">
        <v>0</v>
      </c>
      <c r="V988" t="s">
        <v>24</v>
      </c>
      <c r="W988" t="s">
        <v>224</v>
      </c>
      <c r="X988" s="1">
        <v>44474.634507025461</v>
      </c>
      <c r="Y988" t="s">
        <v>224</v>
      </c>
      <c r="Z988" s="1">
        <v>44474.634507025461</v>
      </c>
      <c r="AA988" t="s">
        <v>24</v>
      </c>
    </row>
    <row r="989" spans="1:27" x14ac:dyDescent="0.25">
      <c r="A989">
        <v>12427</v>
      </c>
      <c r="B989">
        <v>1612</v>
      </c>
      <c r="C989" t="s">
        <v>3184</v>
      </c>
      <c r="D989" t="s">
        <v>3184</v>
      </c>
      <c r="E989" t="s">
        <v>3185</v>
      </c>
      <c r="F989" t="s">
        <v>3186</v>
      </c>
      <c r="G989" t="s">
        <v>1616</v>
      </c>
      <c r="H989">
        <v>1</v>
      </c>
      <c r="I989">
        <v>1</v>
      </c>
      <c r="J989" s="3">
        <v>44455</v>
      </c>
      <c r="K989" s="3">
        <v>44820</v>
      </c>
      <c r="L989" s="3">
        <v>44467</v>
      </c>
      <c r="M989" s="3">
        <v>44648</v>
      </c>
      <c r="N989" s="3">
        <v>44467</v>
      </c>
      <c r="O989" s="3">
        <v>46323</v>
      </c>
      <c r="P989" t="s">
        <v>1451</v>
      </c>
      <c r="Q989" t="s">
        <v>188</v>
      </c>
      <c r="R989" t="s">
        <v>24</v>
      </c>
      <c r="S989" t="s">
        <v>24</v>
      </c>
      <c r="T989" t="s">
        <v>24</v>
      </c>
      <c r="U989">
        <v>0</v>
      </c>
      <c r="V989" t="s">
        <v>24</v>
      </c>
      <c r="W989" t="s">
        <v>224</v>
      </c>
      <c r="X989" s="1">
        <v>44474.634826041663</v>
      </c>
      <c r="Y989" t="s">
        <v>224</v>
      </c>
      <c r="Z989" s="1">
        <v>44474.634826041663</v>
      </c>
      <c r="AA989" t="s">
        <v>24</v>
      </c>
    </row>
    <row r="990" spans="1:27" x14ac:dyDescent="0.25">
      <c r="A990">
        <v>12428</v>
      </c>
      <c r="B990">
        <v>1612</v>
      </c>
      <c r="C990" t="s">
        <v>3187</v>
      </c>
      <c r="D990" t="s">
        <v>3187</v>
      </c>
      <c r="E990" t="s">
        <v>3188</v>
      </c>
      <c r="F990" t="s">
        <v>3189</v>
      </c>
      <c r="G990" t="s">
        <v>1616</v>
      </c>
      <c r="H990">
        <v>1</v>
      </c>
      <c r="I990">
        <v>1</v>
      </c>
      <c r="J990" s="3">
        <v>44455</v>
      </c>
      <c r="K990" s="3">
        <v>44820</v>
      </c>
      <c r="L990" s="3">
        <v>44467</v>
      </c>
      <c r="M990" s="3">
        <v>44648</v>
      </c>
      <c r="N990" s="3">
        <v>44467</v>
      </c>
      <c r="O990" s="3">
        <v>46323</v>
      </c>
      <c r="P990" t="s">
        <v>1451</v>
      </c>
      <c r="Q990" t="s">
        <v>188</v>
      </c>
      <c r="R990" t="s">
        <v>24</v>
      </c>
      <c r="S990" t="s">
        <v>24</v>
      </c>
      <c r="T990" t="s">
        <v>24</v>
      </c>
      <c r="U990">
        <v>0</v>
      </c>
      <c r="V990" t="s">
        <v>24</v>
      </c>
      <c r="W990" t="s">
        <v>224</v>
      </c>
      <c r="X990" s="1">
        <v>44474.635307835648</v>
      </c>
      <c r="Y990" t="s">
        <v>224</v>
      </c>
      <c r="Z990" s="1">
        <v>44474.635307835648</v>
      </c>
      <c r="AA990" t="s">
        <v>24</v>
      </c>
    </row>
    <row r="991" spans="1:27" x14ac:dyDescent="0.25">
      <c r="A991">
        <v>12429</v>
      </c>
      <c r="B991">
        <v>1612</v>
      </c>
      <c r="C991" t="s">
        <v>3190</v>
      </c>
      <c r="D991" t="s">
        <v>3190</v>
      </c>
      <c r="E991" t="s">
        <v>3191</v>
      </c>
      <c r="F991" t="s">
        <v>3192</v>
      </c>
      <c r="G991" t="s">
        <v>1616</v>
      </c>
      <c r="H991">
        <v>1</v>
      </c>
      <c r="I991">
        <v>1</v>
      </c>
      <c r="J991" s="3">
        <v>44455</v>
      </c>
      <c r="K991" s="3">
        <v>44820</v>
      </c>
      <c r="L991" s="3">
        <v>44467</v>
      </c>
      <c r="M991" s="3">
        <v>44648</v>
      </c>
      <c r="N991" s="3">
        <v>44467</v>
      </c>
      <c r="O991" s="3">
        <v>46323</v>
      </c>
      <c r="P991" t="s">
        <v>1451</v>
      </c>
      <c r="Q991" t="s">
        <v>188</v>
      </c>
      <c r="R991" t="s">
        <v>24</v>
      </c>
      <c r="S991" t="s">
        <v>24</v>
      </c>
      <c r="T991" t="s">
        <v>24</v>
      </c>
      <c r="U991">
        <v>0</v>
      </c>
      <c r="V991" t="s">
        <v>24</v>
      </c>
      <c r="W991" t="s">
        <v>224</v>
      </c>
      <c r="X991" s="1">
        <v>44474.635722106483</v>
      </c>
      <c r="Y991" t="s">
        <v>224</v>
      </c>
      <c r="Z991" s="1">
        <v>44474.635722106483</v>
      </c>
      <c r="AA991" t="s">
        <v>24</v>
      </c>
    </row>
    <row r="992" spans="1:27" x14ac:dyDescent="0.25">
      <c r="A992">
        <v>12430</v>
      </c>
      <c r="B992">
        <v>239</v>
      </c>
      <c r="C992" t="s">
        <v>3193</v>
      </c>
      <c r="D992" t="s">
        <v>3193</v>
      </c>
      <c r="E992" t="s">
        <v>3194</v>
      </c>
      <c r="F992" t="s">
        <v>3195</v>
      </c>
      <c r="G992" t="s">
        <v>199</v>
      </c>
      <c r="H992">
        <v>1</v>
      </c>
      <c r="I992">
        <v>1</v>
      </c>
      <c r="J992" s="3">
        <v>44498</v>
      </c>
      <c r="K992" s="3">
        <v>44649</v>
      </c>
      <c r="L992" t="s">
        <v>24</v>
      </c>
      <c r="M992" t="s">
        <v>24</v>
      </c>
      <c r="N992" s="3">
        <v>44460</v>
      </c>
      <c r="O992" s="3">
        <v>45951</v>
      </c>
      <c r="P992" t="s">
        <v>1451</v>
      </c>
      <c r="Q992" t="s">
        <v>188</v>
      </c>
      <c r="R992" t="s">
        <v>24</v>
      </c>
      <c r="S992" t="s">
        <v>24</v>
      </c>
      <c r="T992" t="s">
        <v>24</v>
      </c>
      <c r="U992">
        <v>0</v>
      </c>
      <c r="V992" t="s">
        <v>24</v>
      </c>
      <c r="W992" t="s">
        <v>224</v>
      </c>
      <c r="X992" s="1">
        <v>44474.639284490739</v>
      </c>
      <c r="Y992" t="s">
        <v>224</v>
      </c>
      <c r="Z992" s="1">
        <v>44474.639284490739</v>
      </c>
      <c r="AA992" t="s">
        <v>24</v>
      </c>
    </row>
    <row r="993" spans="1:27" x14ac:dyDescent="0.25">
      <c r="A993">
        <v>12431</v>
      </c>
      <c r="B993">
        <v>1625</v>
      </c>
      <c r="C993" t="s">
        <v>3196</v>
      </c>
      <c r="D993" t="s">
        <v>3196</v>
      </c>
      <c r="E993" t="s">
        <v>3197</v>
      </c>
      <c r="F993" t="s">
        <v>3198</v>
      </c>
      <c r="G993" t="s">
        <v>195</v>
      </c>
      <c r="H993">
        <v>1</v>
      </c>
      <c r="I993">
        <v>1</v>
      </c>
      <c r="J993" s="3">
        <v>44470</v>
      </c>
      <c r="K993" s="3">
        <v>44896</v>
      </c>
      <c r="L993" t="s">
        <v>24</v>
      </c>
      <c r="M993" t="s">
        <v>24</v>
      </c>
      <c r="N993" s="3">
        <v>44468</v>
      </c>
      <c r="O993" s="3">
        <v>44863</v>
      </c>
      <c r="P993" t="s">
        <v>1451</v>
      </c>
      <c r="Q993" t="s">
        <v>188</v>
      </c>
      <c r="R993" t="s">
        <v>24</v>
      </c>
      <c r="S993" t="s">
        <v>24</v>
      </c>
      <c r="T993" t="s">
        <v>24</v>
      </c>
      <c r="U993">
        <v>0</v>
      </c>
      <c r="V993" t="s">
        <v>24</v>
      </c>
      <c r="W993" t="s">
        <v>224</v>
      </c>
      <c r="X993" s="1">
        <v>44474.642082905091</v>
      </c>
      <c r="Y993" t="s">
        <v>224</v>
      </c>
      <c r="Z993" s="1">
        <v>44474.642082905091</v>
      </c>
      <c r="AA993" t="s">
        <v>24</v>
      </c>
    </row>
    <row r="994" spans="1:27" x14ac:dyDescent="0.25">
      <c r="A994">
        <v>12432</v>
      </c>
      <c r="B994">
        <v>1624</v>
      </c>
      <c r="C994" t="s">
        <v>3199</v>
      </c>
      <c r="D994" t="s">
        <v>3199</v>
      </c>
      <c r="E994" t="s">
        <v>3200</v>
      </c>
      <c r="F994" t="s">
        <v>3201</v>
      </c>
      <c r="G994" t="s">
        <v>199</v>
      </c>
      <c r="H994">
        <v>1</v>
      </c>
      <c r="I994">
        <v>1</v>
      </c>
      <c r="J994" s="3">
        <v>44243</v>
      </c>
      <c r="K994" s="3">
        <v>44608</v>
      </c>
      <c r="L994" s="3">
        <v>44470</v>
      </c>
      <c r="M994" s="3">
        <v>44531</v>
      </c>
      <c r="N994" s="3">
        <v>44469</v>
      </c>
      <c r="O994" s="3">
        <v>45595</v>
      </c>
      <c r="P994" t="s">
        <v>1451</v>
      </c>
      <c r="Q994" t="s">
        <v>188</v>
      </c>
      <c r="R994" t="s">
        <v>24</v>
      </c>
      <c r="S994" t="s">
        <v>24</v>
      </c>
      <c r="T994" t="s">
        <v>24</v>
      </c>
      <c r="U994">
        <v>0</v>
      </c>
      <c r="V994" t="s">
        <v>24</v>
      </c>
      <c r="W994" t="s">
        <v>224</v>
      </c>
      <c r="X994" s="1">
        <v>44474.7755755787</v>
      </c>
      <c r="Y994" t="s">
        <v>224</v>
      </c>
      <c r="Z994" s="1">
        <v>44474.7755755787</v>
      </c>
      <c r="AA994" t="s">
        <v>24</v>
      </c>
    </row>
    <row r="995" spans="1:27" x14ac:dyDescent="0.25">
      <c r="A995">
        <v>12433</v>
      </c>
      <c r="B995">
        <v>1624</v>
      </c>
      <c r="C995" t="s">
        <v>3202</v>
      </c>
      <c r="D995" t="s">
        <v>3202</v>
      </c>
      <c r="E995" t="s">
        <v>3203</v>
      </c>
      <c r="F995" t="s">
        <v>3204</v>
      </c>
      <c r="G995" t="s">
        <v>199</v>
      </c>
      <c r="H995">
        <v>1</v>
      </c>
      <c r="I995">
        <v>1</v>
      </c>
      <c r="J995" s="3">
        <v>44237</v>
      </c>
      <c r="K995" s="3">
        <v>44602</v>
      </c>
      <c r="L995" s="3">
        <v>44470</v>
      </c>
      <c r="M995" s="3">
        <v>44531</v>
      </c>
      <c r="N995" s="3">
        <v>44469</v>
      </c>
      <c r="O995" s="3">
        <v>45595</v>
      </c>
      <c r="P995" t="s">
        <v>1451</v>
      </c>
      <c r="Q995" t="s">
        <v>188</v>
      </c>
      <c r="R995" t="s">
        <v>24</v>
      </c>
      <c r="S995" t="s">
        <v>24</v>
      </c>
      <c r="T995" t="s">
        <v>24</v>
      </c>
      <c r="U995">
        <v>0</v>
      </c>
      <c r="V995" t="s">
        <v>24</v>
      </c>
      <c r="W995" t="s">
        <v>224</v>
      </c>
      <c r="X995" s="1">
        <v>44474.775804131947</v>
      </c>
      <c r="Y995" t="s">
        <v>224</v>
      </c>
      <c r="Z995" s="1">
        <v>44474.775804131947</v>
      </c>
      <c r="AA995" t="s">
        <v>24</v>
      </c>
    </row>
    <row r="996" spans="1:27" x14ac:dyDescent="0.25">
      <c r="A996">
        <v>12434</v>
      </c>
      <c r="B996">
        <v>1624</v>
      </c>
      <c r="C996" t="s">
        <v>3205</v>
      </c>
      <c r="D996" t="s">
        <v>3205</v>
      </c>
      <c r="E996" t="s">
        <v>3206</v>
      </c>
      <c r="F996" t="s">
        <v>3207</v>
      </c>
      <c r="G996" t="s">
        <v>199</v>
      </c>
      <c r="H996">
        <v>1</v>
      </c>
      <c r="I996">
        <v>1</v>
      </c>
      <c r="J996" s="3">
        <v>44237</v>
      </c>
      <c r="K996" s="3">
        <v>44602</v>
      </c>
      <c r="L996" s="3">
        <v>44470</v>
      </c>
      <c r="M996" s="3">
        <v>44531</v>
      </c>
      <c r="N996" s="3">
        <v>44469</v>
      </c>
      <c r="O996" s="3">
        <v>45595</v>
      </c>
      <c r="P996" t="s">
        <v>1451</v>
      </c>
      <c r="Q996" t="s">
        <v>188</v>
      </c>
      <c r="R996" t="s">
        <v>24</v>
      </c>
      <c r="S996" t="s">
        <v>24</v>
      </c>
      <c r="T996" t="s">
        <v>24</v>
      </c>
      <c r="U996">
        <v>0</v>
      </c>
      <c r="V996" t="s">
        <v>24</v>
      </c>
      <c r="W996" t="s">
        <v>224</v>
      </c>
      <c r="X996" s="1">
        <v>44474.776058483796</v>
      </c>
      <c r="Y996" t="s">
        <v>224</v>
      </c>
      <c r="Z996" s="1">
        <v>44474.776058483796</v>
      </c>
      <c r="AA996" t="s">
        <v>24</v>
      </c>
    </row>
    <row r="997" spans="1:27" x14ac:dyDescent="0.25">
      <c r="A997">
        <v>12435</v>
      </c>
      <c r="B997">
        <v>1624</v>
      </c>
      <c r="C997" t="s">
        <v>3208</v>
      </c>
      <c r="D997" t="s">
        <v>3208</v>
      </c>
      <c r="E997" t="s">
        <v>3209</v>
      </c>
      <c r="F997" t="s">
        <v>3210</v>
      </c>
      <c r="G997" t="s">
        <v>199</v>
      </c>
      <c r="H997">
        <v>1</v>
      </c>
      <c r="I997">
        <v>1</v>
      </c>
      <c r="J997" s="3">
        <v>44243</v>
      </c>
      <c r="K997" s="3">
        <v>44608</v>
      </c>
      <c r="L997" s="3">
        <v>44470</v>
      </c>
      <c r="M997" s="3">
        <v>44531</v>
      </c>
      <c r="N997" s="3">
        <v>44469</v>
      </c>
      <c r="O997" s="3">
        <v>45595</v>
      </c>
      <c r="P997" t="s">
        <v>1451</v>
      </c>
      <c r="Q997" t="s">
        <v>188</v>
      </c>
      <c r="R997" t="s">
        <v>24</v>
      </c>
      <c r="S997" t="s">
        <v>24</v>
      </c>
      <c r="T997" t="s">
        <v>24</v>
      </c>
      <c r="U997">
        <v>0</v>
      </c>
      <c r="V997" t="s">
        <v>24</v>
      </c>
      <c r="W997" t="s">
        <v>224</v>
      </c>
      <c r="X997" s="1">
        <v>44474.776286608794</v>
      </c>
      <c r="Y997" t="s">
        <v>224</v>
      </c>
      <c r="Z997" s="1">
        <v>44474.776286608794</v>
      </c>
      <c r="AA997" t="s">
        <v>24</v>
      </c>
    </row>
    <row r="998" spans="1:27" x14ac:dyDescent="0.25">
      <c r="A998">
        <v>12436</v>
      </c>
      <c r="B998">
        <v>1624</v>
      </c>
      <c r="C998" t="s">
        <v>3211</v>
      </c>
      <c r="D998" t="s">
        <v>3211</v>
      </c>
      <c r="E998" t="s">
        <v>3212</v>
      </c>
      <c r="F998" t="s">
        <v>3213</v>
      </c>
      <c r="G998" t="s">
        <v>199</v>
      </c>
      <c r="H998">
        <v>1</v>
      </c>
      <c r="I998">
        <v>1</v>
      </c>
      <c r="J998" s="3">
        <v>44237</v>
      </c>
      <c r="K998" s="3">
        <v>44602</v>
      </c>
      <c r="L998" s="3">
        <v>44470</v>
      </c>
      <c r="M998" s="3">
        <v>44531</v>
      </c>
      <c r="N998" s="3">
        <v>44469</v>
      </c>
      <c r="O998" s="3">
        <v>45595</v>
      </c>
      <c r="P998" t="s">
        <v>1451</v>
      </c>
      <c r="Q998" t="s">
        <v>188</v>
      </c>
      <c r="R998" t="s">
        <v>24</v>
      </c>
      <c r="S998" t="s">
        <v>24</v>
      </c>
      <c r="T998" t="s">
        <v>24</v>
      </c>
      <c r="U998">
        <v>0</v>
      </c>
      <c r="V998" t="s">
        <v>24</v>
      </c>
      <c r="W998" t="s">
        <v>224</v>
      </c>
      <c r="X998" s="1">
        <v>44474.776688969905</v>
      </c>
      <c r="Y998" t="s">
        <v>224</v>
      </c>
      <c r="Z998" s="1">
        <v>44474.776688969905</v>
      </c>
      <c r="AA998" t="s">
        <v>24</v>
      </c>
    </row>
    <row r="999" spans="1:27" x14ac:dyDescent="0.25">
      <c r="A999">
        <v>12437</v>
      </c>
      <c r="B999">
        <v>1591</v>
      </c>
      <c r="C999" t="s">
        <v>3214</v>
      </c>
      <c r="D999" t="s">
        <v>3214</v>
      </c>
      <c r="E999" t="s">
        <v>3215</v>
      </c>
      <c r="F999" t="s">
        <v>3216</v>
      </c>
      <c r="G999" t="s">
        <v>199</v>
      </c>
      <c r="H999">
        <v>1</v>
      </c>
      <c r="I999">
        <v>1</v>
      </c>
      <c r="J999" s="3">
        <v>44462</v>
      </c>
      <c r="K999" s="3">
        <v>44827</v>
      </c>
      <c r="L999" s="3">
        <v>44462</v>
      </c>
      <c r="M999" s="3">
        <v>45008</v>
      </c>
      <c r="N999" s="3">
        <v>44468</v>
      </c>
      <c r="O999" s="3">
        <v>45594</v>
      </c>
      <c r="P999" t="s">
        <v>1451</v>
      </c>
      <c r="Q999" t="s">
        <v>188</v>
      </c>
      <c r="R999" t="s">
        <v>24</v>
      </c>
      <c r="S999" t="s">
        <v>24</v>
      </c>
      <c r="T999" t="s">
        <v>24</v>
      </c>
      <c r="U999">
        <v>0</v>
      </c>
      <c r="V999" t="s">
        <v>24</v>
      </c>
      <c r="W999" t="s">
        <v>224</v>
      </c>
      <c r="X999" s="1">
        <v>44476.321037037036</v>
      </c>
      <c r="Y999" t="s">
        <v>224</v>
      </c>
      <c r="Z999" s="1">
        <v>44476.321037037036</v>
      </c>
      <c r="AA999" t="s">
        <v>24</v>
      </c>
    </row>
    <row r="1000" spans="1:27" x14ac:dyDescent="0.25">
      <c r="A1000">
        <v>12438</v>
      </c>
      <c r="B1000">
        <v>1591</v>
      </c>
      <c r="C1000" t="s">
        <v>3217</v>
      </c>
      <c r="D1000" t="s">
        <v>3217</v>
      </c>
      <c r="E1000" t="s">
        <v>3218</v>
      </c>
      <c r="F1000" t="s">
        <v>3219</v>
      </c>
      <c r="G1000" t="s">
        <v>199</v>
      </c>
      <c r="H1000">
        <v>1</v>
      </c>
      <c r="I1000">
        <v>1</v>
      </c>
      <c r="J1000" s="3">
        <v>44462</v>
      </c>
      <c r="K1000" s="3">
        <v>44827</v>
      </c>
      <c r="L1000" s="3">
        <v>44468</v>
      </c>
      <c r="M1000" s="3">
        <v>44649</v>
      </c>
      <c r="N1000" s="3">
        <v>44468</v>
      </c>
      <c r="O1000" s="3">
        <v>45594</v>
      </c>
      <c r="P1000" t="s">
        <v>1451</v>
      </c>
      <c r="Q1000" t="s">
        <v>188</v>
      </c>
      <c r="R1000" t="s">
        <v>24</v>
      </c>
      <c r="S1000" t="s">
        <v>24</v>
      </c>
      <c r="T1000" t="s">
        <v>24</v>
      </c>
      <c r="U1000">
        <v>0</v>
      </c>
      <c r="V1000" t="s">
        <v>24</v>
      </c>
      <c r="W1000" t="s">
        <v>224</v>
      </c>
      <c r="X1000" s="1">
        <v>44476.321753391203</v>
      </c>
      <c r="Y1000" t="s">
        <v>224</v>
      </c>
      <c r="Z1000" s="1">
        <v>44476.321753391203</v>
      </c>
      <c r="AA1000" t="s">
        <v>24</v>
      </c>
    </row>
    <row r="1001" spans="1:27" x14ac:dyDescent="0.25">
      <c r="A1001">
        <v>12439</v>
      </c>
      <c r="B1001">
        <v>1609</v>
      </c>
      <c r="C1001" t="s">
        <v>2438</v>
      </c>
      <c r="D1001" t="s">
        <v>2438</v>
      </c>
      <c r="E1001" t="s">
        <v>3220</v>
      </c>
      <c r="F1001" t="s">
        <v>3221</v>
      </c>
      <c r="G1001" t="s">
        <v>2946</v>
      </c>
      <c r="H1001">
        <v>1</v>
      </c>
      <c r="I1001">
        <v>1</v>
      </c>
      <c r="J1001" s="3">
        <v>44449</v>
      </c>
      <c r="K1001" s="3">
        <v>44814</v>
      </c>
      <c r="L1001" s="3">
        <v>44449</v>
      </c>
      <c r="M1001" s="3">
        <v>44630</v>
      </c>
      <c r="N1001" s="3">
        <v>44449</v>
      </c>
      <c r="O1001" s="3">
        <v>45575</v>
      </c>
      <c r="P1001" t="s">
        <v>1451</v>
      </c>
      <c r="Q1001" t="s">
        <v>188</v>
      </c>
      <c r="R1001" t="s">
        <v>24</v>
      </c>
      <c r="S1001" t="s">
        <v>24</v>
      </c>
      <c r="T1001" t="s">
        <v>24</v>
      </c>
      <c r="U1001">
        <v>0</v>
      </c>
      <c r="V1001" t="s">
        <v>24</v>
      </c>
      <c r="W1001" t="s">
        <v>224</v>
      </c>
      <c r="X1001" s="1">
        <v>44476.689556516205</v>
      </c>
      <c r="Y1001" t="s">
        <v>224</v>
      </c>
      <c r="Z1001" s="1">
        <v>44476.689556516205</v>
      </c>
      <c r="AA1001" t="s">
        <v>24</v>
      </c>
    </row>
    <row r="1002" spans="1:27" x14ac:dyDescent="0.25">
      <c r="A1002">
        <v>12440</v>
      </c>
      <c r="B1002">
        <v>1622</v>
      </c>
      <c r="C1002" t="s">
        <v>3222</v>
      </c>
      <c r="D1002" t="s">
        <v>3222</v>
      </c>
      <c r="E1002" t="s">
        <v>3223</v>
      </c>
      <c r="F1002" t="s">
        <v>3224</v>
      </c>
      <c r="G1002" t="s">
        <v>2785</v>
      </c>
      <c r="H1002">
        <v>1</v>
      </c>
      <c r="I1002">
        <v>1</v>
      </c>
      <c r="J1002" s="3">
        <v>44442</v>
      </c>
      <c r="K1002" s="3">
        <v>44807</v>
      </c>
      <c r="L1002" s="3">
        <v>44442</v>
      </c>
      <c r="M1002" s="3">
        <v>44623</v>
      </c>
      <c r="N1002" s="3">
        <v>44445</v>
      </c>
      <c r="O1002" s="3">
        <v>45571</v>
      </c>
      <c r="P1002" t="s">
        <v>185</v>
      </c>
      <c r="Q1002" t="s">
        <v>188</v>
      </c>
      <c r="R1002" t="s">
        <v>24</v>
      </c>
      <c r="S1002" t="s">
        <v>24</v>
      </c>
      <c r="T1002" t="s">
        <v>24</v>
      </c>
      <c r="U1002">
        <v>0</v>
      </c>
      <c r="V1002" t="s">
        <v>24</v>
      </c>
      <c r="W1002" t="s">
        <v>456</v>
      </c>
      <c r="X1002" s="1">
        <v>44477.804176041667</v>
      </c>
      <c r="Y1002" t="s">
        <v>456</v>
      </c>
      <c r="Z1002" s="1">
        <v>44477.804176041667</v>
      </c>
      <c r="AA1002" t="s">
        <v>24</v>
      </c>
    </row>
    <row r="1003" spans="1:27" x14ac:dyDescent="0.25">
      <c r="A1003">
        <v>12441</v>
      </c>
      <c r="B1003">
        <v>1626</v>
      </c>
      <c r="C1003" t="s">
        <v>3225</v>
      </c>
      <c r="D1003" t="s">
        <v>3225</v>
      </c>
      <c r="E1003" t="s">
        <v>3226</v>
      </c>
      <c r="F1003" t="s">
        <v>3227</v>
      </c>
      <c r="G1003" t="s">
        <v>199</v>
      </c>
      <c r="H1003">
        <v>1</v>
      </c>
      <c r="I1003">
        <v>1</v>
      </c>
      <c r="J1003" s="3">
        <v>44470</v>
      </c>
      <c r="K1003" s="3">
        <v>44501</v>
      </c>
      <c r="L1003" t="s">
        <v>24</v>
      </c>
      <c r="M1003" t="s">
        <v>24</v>
      </c>
      <c r="N1003" s="3">
        <v>44475</v>
      </c>
      <c r="O1003" s="3">
        <v>45236</v>
      </c>
      <c r="P1003" t="s">
        <v>1451</v>
      </c>
      <c r="Q1003" t="s">
        <v>188</v>
      </c>
      <c r="R1003" t="s">
        <v>24</v>
      </c>
      <c r="S1003" t="s">
        <v>24</v>
      </c>
      <c r="T1003" t="s">
        <v>24</v>
      </c>
      <c r="U1003">
        <v>0</v>
      </c>
      <c r="V1003" t="s">
        <v>24</v>
      </c>
      <c r="W1003" t="s">
        <v>224</v>
      </c>
      <c r="X1003" s="1">
        <v>44478.406378391206</v>
      </c>
      <c r="Y1003" t="s">
        <v>224</v>
      </c>
      <c r="Z1003" s="1">
        <v>44478.406378391206</v>
      </c>
      <c r="AA1003" t="s">
        <v>24</v>
      </c>
    </row>
    <row r="1004" spans="1:27" x14ac:dyDescent="0.25">
      <c r="A1004">
        <v>12442</v>
      </c>
      <c r="B1004">
        <v>1597</v>
      </c>
      <c r="C1004" t="s">
        <v>3228</v>
      </c>
      <c r="D1004" t="s">
        <v>3228</v>
      </c>
      <c r="E1004" t="s">
        <v>3229</v>
      </c>
      <c r="F1004" t="s">
        <v>3230</v>
      </c>
      <c r="G1004" t="s">
        <v>3231</v>
      </c>
      <c r="H1004">
        <v>1</v>
      </c>
      <c r="I1004">
        <v>1</v>
      </c>
      <c r="J1004" s="3">
        <v>44470</v>
      </c>
      <c r="K1004" s="3">
        <v>44531</v>
      </c>
      <c r="L1004" s="3">
        <v>44470</v>
      </c>
      <c r="M1004" s="3">
        <v>44531</v>
      </c>
      <c r="N1004" s="3">
        <v>44469</v>
      </c>
      <c r="O1004" s="3">
        <v>45960</v>
      </c>
      <c r="P1004" t="s">
        <v>1451</v>
      </c>
      <c r="Q1004" t="s">
        <v>188</v>
      </c>
      <c r="R1004" t="s">
        <v>24</v>
      </c>
      <c r="S1004" t="s">
        <v>24</v>
      </c>
      <c r="T1004" t="s">
        <v>24</v>
      </c>
      <c r="U1004">
        <v>0</v>
      </c>
      <c r="V1004" t="s">
        <v>24</v>
      </c>
      <c r="W1004" t="s">
        <v>224</v>
      </c>
      <c r="X1004" s="1">
        <v>44478.870420636573</v>
      </c>
      <c r="Y1004" t="s">
        <v>224</v>
      </c>
      <c r="Z1004" s="1">
        <v>44478.870420636573</v>
      </c>
      <c r="AA1004" t="s">
        <v>24</v>
      </c>
    </row>
    <row r="1005" spans="1:27" x14ac:dyDescent="0.25">
      <c r="A1005">
        <v>12443</v>
      </c>
      <c r="B1005">
        <v>1597</v>
      </c>
      <c r="C1005" t="s">
        <v>3232</v>
      </c>
      <c r="D1005" t="s">
        <v>3232</v>
      </c>
      <c r="E1005" t="s">
        <v>3233</v>
      </c>
      <c r="F1005" t="s">
        <v>3234</v>
      </c>
      <c r="G1005" t="s">
        <v>3231</v>
      </c>
      <c r="H1005">
        <v>1</v>
      </c>
      <c r="I1005">
        <v>1</v>
      </c>
      <c r="J1005" s="3">
        <v>44470</v>
      </c>
      <c r="K1005" s="3">
        <v>44531</v>
      </c>
      <c r="L1005" s="3">
        <v>44470</v>
      </c>
      <c r="M1005" s="3">
        <v>44531</v>
      </c>
      <c r="N1005" s="3">
        <v>44469</v>
      </c>
      <c r="O1005" s="3">
        <v>45960</v>
      </c>
      <c r="P1005" t="s">
        <v>1451</v>
      </c>
      <c r="Q1005" t="s">
        <v>188</v>
      </c>
      <c r="R1005" t="s">
        <v>24</v>
      </c>
      <c r="S1005" t="s">
        <v>24</v>
      </c>
      <c r="T1005" t="s">
        <v>24</v>
      </c>
      <c r="U1005">
        <v>0</v>
      </c>
      <c r="V1005" t="s">
        <v>24</v>
      </c>
      <c r="W1005" t="s">
        <v>224</v>
      </c>
      <c r="X1005" s="1">
        <v>44478.871346793982</v>
      </c>
      <c r="Y1005" t="s">
        <v>224</v>
      </c>
      <c r="Z1005" s="1">
        <v>44478.871346793982</v>
      </c>
      <c r="AA1005" t="s">
        <v>24</v>
      </c>
    </row>
    <row r="1006" spans="1:27" x14ac:dyDescent="0.25">
      <c r="A1006">
        <v>12444</v>
      </c>
      <c r="B1006">
        <v>1597</v>
      </c>
      <c r="C1006" t="s">
        <v>3235</v>
      </c>
      <c r="D1006" t="s">
        <v>3235</v>
      </c>
      <c r="E1006" t="s">
        <v>3236</v>
      </c>
      <c r="F1006" t="s">
        <v>3237</v>
      </c>
      <c r="G1006" t="s">
        <v>3231</v>
      </c>
      <c r="H1006">
        <v>1</v>
      </c>
      <c r="I1006">
        <v>1</v>
      </c>
      <c r="J1006" s="3">
        <v>44470</v>
      </c>
      <c r="K1006" s="3">
        <v>44531</v>
      </c>
      <c r="L1006" s="3">
        <v>44470</v>
      </c>
      <c r="M1006" s="3">
        <v>44531</v>
      </c>
      <c r="N1006" s="3">
        <v>44469</v>
      </c>
      <c r="O1006" s="3">
        <v>45960</v>
      </c>
      <c r="P1006" t="s">
        <v>1451</v>
      </c>
      <c r="Q1006" t="s">
        <v>188</v>
      </c>
      <c r="R1006" t="s">
        <v>24</v>
      </c>
      <c r="S1006" t="s">
        <v>24</v>
      </c>
      <c r="T1006" t="s">
        <v>24</v>
      </c>
      <c r="U1006">
        <v>0</v>
      </c>
      <c r="V1006" t="s">
        <v>24</v>
      </c>
      <c r="W1006" t="s">
        <v>224</v>
      </c>
      <c r="X1006" s="1">
        <v>44478.871971562497</v>
      </c>
      <c r="Y1006" t="s">
        <v>224</v>
      </c>
      <c r="Z1006" s="1">
        <v>44478.871971562497</v>
      </c>
      <c r="AA1006" t="s">
        <v>24</v>
      </c>
    </row>
    <row r="1007" spans="1:27" x14ac:dyDescent="0.25">
      <c r="A1007">
        <v>12445</v>
      </c>
      <c r="B1007">
        <v>1597</v>
      </c>
      <c r="C1007" t="s">
        <v>3238</v>
      </c>
      <c r="D1007" t="s">
        <v>3238</v>
      </c>
      <c r="E1007" t="s">
        <v>3239</v>
      </c>
      <c r="F1007" t="s">
        <v>3240</v>
      </c>
      <c r="G1007" t="s">
        <v>3231</v>
      </c>
      <c r="H1007">
        <v>1</v>
      </c>
      <c r="I1007">
        <v>1</v>
      </c>
      <c r="J1007" s="3">
        <v>44440</v>
      </c>
      <c r="K1007" s="3">
        <v>44531</v>
      </c>
      <c r="L1007" s="3">
        <v>44470</v>
      </c>
      <c r="M1007" s="3">
        <v>44531</v>
      </c>
      <c r="N1007" s="3">
        <v>44469</v>
      </c>
      <c r="O1007" s="3">
        <v>45960</v>
      </c>
      <c r="P1007" t="s">
        <v>1451</v>
      </c>
      <c r="Q1007" t="s">
        <v>188</v>
      </c>
      <c r="R1007" t="s">
        <v>24</v>
      </c>
      <c r="S1007" t="s">
        <v>24</v>
      </c>
      <c r="T1007" t="s">
        <v>24</v>
      </c>
      <c r="U1007">
        <v>0</v>
      </c>
      <c r="V1007" t="s">
        <v>24</v>
      </c>
      <c r="W1007" t="s">
        <v>224</v>
      </c>
      <c r="X1007" s="1">
        <v>44478.872787731481</v>
      </c>
      <c r="Y1007" t="s">
        <v>224</v>
      </c>
      <c r="Z1007" s="1">
        <v>44478.872787731481</v>
      </c>
      <c r="AA1007" t="s">
        <v>24</v>
      </c>
    </row>
    <row r="1008" spans="1:27" x14ac:dyDescent="0.25">
      <c r="A1008">
        <v>12446</v>
      </c>
      <c r="B1008">
        <v>1597</v>
      </c>
      <c r="C1008" t="s">
        <v>3241</v>
      </c>
      <c r="D1008" t="s">
        <v>3241</v>
      </c>
      <c r="E1008" t="s">
        <v>3242</v>
      </c>
      <c r="F1008" t="s">
        <v>3243</v>
      </c>
      <c r="G1008" t="s">
        <v>3231</v>
      </c>
      <c r="H1008">
        <v>1</v>
      </c>
      <c r="I1008">
        <v>1</v>
      </c>
      <c r="J1008" s="3">
        <v>44470</v>
      </c>
      <c r="K1008" s="3">
        <v>44501</v>
      </c>
      <c r="L1008" s="3">
        <v>44470</v>
      </c>
      <c r="M1008" s="3">
        <v>44501</v>
      </c>
      <c r="N1008" s="3">
        <v>44469</v>
      </c>
      <c r="O1008" s="3">
        <v>45960</v>
      </c>
      <c r="P1008" t="s">
        <v>1451</v>
      </c>
      <c r="Q1008" t="s">
        <v>188</v>
      </c>
      <c r="R1008" t="s">
        <v>24</v>
      </c>
      <c r="S1008" t="s">
        <v>24</v>
      </c>
      <c r="T1008" t="s">
        <v>24</v>
      </c>
      <c r="U1008">
        <v>0</v>
      </c>
      <c r="V1008" t="s">
        <v>24</v>
      </c>
      <c r="W1008" t="s">
        <v>224</v>
      </c>
      <c r="X1008" s="1">
        <v>44478.874087268516</v>
      </c>
      <c r="Y1008" t="s">
        <v>224</v>
      </c>
      <c r="Z1008" s="1">
        <v>44478.874087268516</v>
      </c>
      <c r="AA1008" t="s">
        <v>24</v>
      </c>
    </row>
    <row r="1009" spans="1:27" x14ac:dyDescent="0.25">
      <c r="A1009">
        <v>12447</v>
      </c>
      <c r="B1009">
        <v>1597</v>
      </c>
      <c r="C1009" t="s">
        <v>3244</v>
      </c>
      <c r="D1009" t="s">
        <v>3244</v>
      </c>
      <c r="E1009" t="s">
        <v>3245</v>
      </c>
      <c r="F1009" t="s">
        <v>3246</v>
      </c>
      <c r="G1009" t="s">
        <v>3231</v>
      </c>
      <c r="H1009">
        <v>1</v>
      </c>
      <c r="I1009">
        <v>1</v>
      </c>
      <c r="J1009" s="3">
        <v>44470</v>
      </c>
      <c r="K1009" s="3">
        <v>44531</v>
      </c>
      <c r="L1009" s="3">
        <v>44470</v>
      </c>
      <c r="M1009" s="3">
        <v>44531</v>
      </c>
      <c r="N1009" s="3">
        <v>44469</v>
      </c>
      <c r="O1009" s="3">
        <v>45960</v>
      </c>
      <c r="P1009" t="s">
        <v>1451</v>
      </c>
      <c r="Q1009" t="s">
        <v>188</v>
      </c>
      <c r="R1009" t="s">
        <v>24</v>
      </c>
      <c r="S1009" t="s">
        <v>24</v>
      </c>
      <c r="T1009" t="s">
        <v>24</v>
      </c>
      <c r="U1009">
        <v>0</v>
      </c>
      <c r="V1009" t="s">
        <v>24</v>
      </c>
      <c r="W1009" t="s">
        <v>224</v>
      </c>
      <c r="X1009" s="1">
        <v>44478.877080405095</v>
      </c>
      <c r="Y1009" t="s">
        <v>224</v>
      </c>
      <c r="Z1009" s="1">
        <v>44478.877080405095</v>
      </c>
      <c r="AA1009" t="s">
        <v>24</v>
      </c>
    </row>
    <row r="1010" spans="1:27" x14ac:dyDescent="0.25">
      <c r="A1010">
        <v>12448</v>
      </c>
      <c r="B1010">
        <v>1597</v>
      </c>
      <c r="C1010" t="s">
        <v>3247</v>
      </c>
      <c r="D1010" t="s">
        <v>3247</v>
      </c>
      <c r="E1010" t="s">
        <v>3248</v>
      </c>
      <c r="F1010" t="s">
        <v>3249</v>
      </c>
      <c r="G1010" t="s">
        <v>3231</v>
      </c>
      <c r="H1010">
        <v>1</v>
      </c>
      <c r="I1010">
        <v>1</v>
      </c>
      <c r="J1010" s="3">
        <v>44470</v>
      </c>
      <c r="K1010" s="3">
        <v>44501</v>
      </c>
      <c r="L1010" s="3">
        <v>44470</v>
      </c>
      <c r="M1010" s="3">
        <v>44501</v>
      </c>
      <c r="N1010" s="3">
        <v>44469</v>
      </c>
      <c r="O1010" s="3">
        <v>45960</v>
      </c>
      <c r="P1010" t="s">
        <v>1451</v>
      </c>
      <c r="Q1010" t="s">
        <v>188</v>
      </c>
      <c r="R1010" t="s">
        <v>24</v>
      </c>
      <c r="S1010" t="s">
        <v>24</v>
      </c>
      <c r="T1010" t="s">
        <v>24</v>
      </c>
      <c r="U1010">
        <v>0</v>
      </c>
      <c r="V1010" t="s">
        <v>24</v>
      </c>
      <c r="W1010" t="s">
        <v>224</v>
      </c>
      <c r="X1010" s="1">
        <v>44478.877742164354</v>
      </c>
      <c r="Y1010" t="s">
        <v>224</v>
      </c>
      <c r="Z1010" s="1">
        <v>44478.877742164354</v>
      </c>
      <c r="AA1010" t="s">
        <v>24</v>
      </c>
    </row>
    <row r="1011" spans="1:27" x14ac:dyDescent="0.25">
      <c r="A1011">
        <v>12449</v>
      </c>
      <c r="B1011">
        <v>1597</v>
      </c>
      <c r="C1011" t="s">
        <v>3250</v>
      </c>
      <c r="D1011" t="s">
        <v>3250</v>
      </c>
      <c r="E1011" t="s">
        <v>3251</v>
      </c>
      <c r="F1011" t="s">
        <v>3252</v>
      </c>
      <c r="G1011" t="s">
        <v>3231</v>
      </c>
      <c r="H1011">
        <v>1</v>
      </c>
      <c r="I1011">
        <v>1</v>
      </c>
      <c r="J1011" s="3">
        <v>44470</v>
      </c>
      <c r="K1011" s="3">
        <v>44531</v>
      </c>
      <c r="L1011" s="3">
        <v>44470</v>
      </c>
      <c r="M1011" s="3">
        <v>44531</v>
      </c>
      <c r="N1011" s="3">
        <v>44469</v>
      </c>
      <c r="O1011" s="3">
        <v>45960</v>
      </c>
      <c r="P1011" t="s">
        <v>1451</v>
      </c>
      <c r="Q1011" t="s">
        <v>188</v>
      </c>
      <c r="R1011" t="s">
        <v>24</v>
      </c>
      <c r="S1011" t="s">
        <v>24</v>
      </c>
      <c r="T1011" t="s">
        <v>24</v>
      </c>
      <c r="U1011">
        <v>0</v>
      </c>
      <c r="V1011" t="s">
        <v>24</v>
      </c>
      <c r="W1011" t="s">
        <v>224</v>
      </c>
      <c r="X1011" s="1">
        <v>44478.878445717593</v>
      </c>
      <c r="Y1011" t="s">
        <v>224</v>
      </c>
      <c r="Z1011" s="1">
        <v>44478.878445717593</v>
      </c>
      <c r="AA1011" t="s">
        <v>24</v>
      </c>
    </row>
    <row r="1012" spans="1:27" x14ac:dyDescent="0.25">
      <c r="A1012">
        <v>12450</v>
      </c>
      <c r="B1012">
        <v>1597</v>
      </c>
      <c r="C1012" t="s">
        <v>3253</v>
      </c>
      <c r="D1012" t="s">
        <v>3253</v>
      </c>
      <c r="E1012" t="s">
        <v>3254</v>
      </c>
      <c r="F1012" t="s">
        <v>3255</v>
      </c>
      <c r="G1012" t="s">
        <v>3231</v>
      </c>
      <c r="H1012">
        <v>1</v>
      </c>
      <c r="I1012">
        <v>1</v>
      </c>
      <c r="J1012" s="3">
        <v>44470</v>
      </c>
      <c r="K1012" s="3">
        <v>44531</v>
      </c>
      <c r="L1012" s="3">
        <v>44470</v>
      </c>
      <c r="M1012" s="3">
        <v>44531</v>
      </c>
      <c r="N1012" s="3">
        <v>44469</v>
      </c>
      <c r="O1012" s="3">
        <v>45960</v>
      </c>
      <c r="P1012" t="s">
        <v>1451</v>
      </c>
      <c r="Q1012" t="s">
        <v>188</v>
      </c>
      <c r="R1012" t="s">
        <v>24</v>
      </c>
      <c r="S1012" t="s">
        <v>24</v>
      </c>
      <c r="T1012" t="s">
        <v>24</v>
      </c>
      <c r="U1012">
        <v>0</v>
      </c>
      <c r="V1012" t="s">
        <v>24</v>
      </c>
      <c r="W1012" t="s">
        <v>224</v>
      </c>
      <c r="X1012" s="1">
        <v>44478.879017361112</v>
      </c>
      <c r="Y1012" t="s">
        <v>224</v>
      </c>
      <c r="Z1012" s="1">
        <v>44478.879017361112</v>
      </c>
      <c r="AA1012" t="s">
        <v>24</v>
      </c>
    </row>
    <row r="1013" spans="1:27" x14ac:dyDescent="0.25">
      <c r="A1013">
        <v>12451</v>
      </c>
      <c r="B1013">
        <v>1597</v>
      </c>
      <c r="C1013" t="s">
        <v>3256</v>
      </c>
      <c r="D1013" t="s">
        <v>3256</v>
      </c>
      <c r="E1013" t="s">
        <v>3257</v>
      </c>
      <c r="F1013" t="s">
        <v>3258</v>
      </c>
      <c r="G1013" t="s">
        <v>3231</v>
      </c>
      <c r="H1013">
        <v>1</v>
      </c>
      <c r="I1013">
        <v>1</v>
      </c>
      <c r="J1013" s="3">
        <v>44470</v>
      </c>
      <c r="K1013" s="3">
        <v>44531</v>
      </c>
      <c r="L1013" s="3">
        <v>44470</v>
      </c>
      <c r="M1013" s="3">
        <v>44531</v>
      </c>
      <c r="N1013" s="3">
        <v>44469</v>
      </c>
      <c r="O1013" s="3">
        <v>45960</v>
      </c>
      <c r="P1013" t="s">
        <v>1451</v>
      </c>
      <c r="Q1013" t="s">
        <v>188</v>
      </c>
      <c r="R1013" t="s">
        <v>24</v>
      </c>
      <c r="S1013" t="s">
        <v>24</v>
      </c>
      <c r="T1013" t="s">
        <v>24</v>
      </c>
      <c r="U1013">
        <v>0</v>
      </c>
      <c r="V1013" t="s">
        <v>24</v>
      </c>
      <c r="W1013" t="s">
        <v>224</v>
      </c>
      <c r="X1013" s="1">
        <v>44478.879853622682</v>
      </c>
      <c r="Y1013" t="s">
        <v>224</v>
      </c>
      <c r="Z1013" s="1">
        <v>44478.879853622682</v>
      </c>
      <c r="AA1013" t="s">
        <v>24</v>
      </c>
    </row>
    <row r="1014" spans="1:27" x14ac:dyDescent="0.25">
      <c r="A1014">
        <v>12452</v>
      </c>
      <c r="B1014">
        <v>1597</v>
      </c>
      <c r="C1014" t="s">
        <v>3259</v>
      </c>
      <c r="D1014" t="s">
        <v>3259</v>
      </c>
      <c r="E1014" t="s">
        <v>3260</v>
      </c>
      <c r="F1014" t="s">
        <v>3261</v>
      </c>
      <c r="G1014" t="s">
        <v>3231</v>
      </c>
      <c r="H1014">
        <v>1</v>
      </c>
      <c r="I1014">
        <v>1</v>
      </c>
      <c r="J1014" s="3">
        <v>44470</v>
      </c>
      <c r="K1014" s="3">
        <v>44531</v>
      </c>
      <c r="L1014" s="3">
        <v>44470</v>
      </c>
      <c r="M1014" s="3">
        <v>44531</v>
      </c>
      <c r="N1014" s="3">
        <v>44469</v>
      </c>
      <c r="O1014" s="3">
        <v>45960</v>
      </c>
      <c r="P1014" t="s">
        <v>1451</v>
      </c>
      <c r="Q1014" t="s">
        <v>188</v>
      </c>
      <c r="R1014" t="s">
        <v>24</v>
      </c>
      <c r="S1014" t="s">
        <v>24</v>
      </c>
      <c r="T1014" t="s">
        <v>24</v>
      </c>
      <c r="U1014">
        <v>0</v>
      </c>
      <c r="V1014" t="s">
        <v>24</v>
      </c>
      <c r="W1014" t="s">
        <v>224</v>
      </c>
      <c r="X1014" s="1">
        <v>44478.893101006943</v>
      </c>
      <c r="Y1014" t="s">
        <v>224</v>
      </c>
      <c r="Z1014" s="1">
        <v>44478.893101006943</v>
      </c>
      <c r="AA1014" t="s">
        <v>24</v>
      </c>
    </row>
    <row r="1015" spans="1:27" x14ac:dyDescent="0.25">
      <c r="A1015">
        <v>12453</v>
      </c>
      <c r="B1015">
        <v>1597</v>
      </c>
      <c r="C1015" t="s">
        <v>3262</v>
      </c>
      <c r="D1015" t="s">
        <v>3262</v>
      </c>
      <c r="E1015" t="s">
        <v>3263</v>
      </c>
      <c r="F1015" t="s">
        <v>3264</v>
      </c>
      <c r="G1015" t="s">
        <v>3231</v>
      </c>
      <c r="H1015">
        <v>1</v>
      </c>
      <c r="I1015">
        <v>1</v>
      </c>
      <c r="J1015" s="3">
        <v>44470</v>
      </c>
      <c r="K1015" s="3">
        <v>44531</v>
      </c>
      <c r="L1015" s="3">
        <v>44470</v>
      </c>
      <c r="M1015" s="3">
        <v>44531</v>
      </c>
      <c r="N1015" s="3">
        <v>44469</v>
      </c>
      <c r="O1015" s="3">
        <v>45960</v>
      </c>
      <c r="P1015" t="s">
        <v>1451</v>
      </c>
      <c r="Q1015" t="s">
        <v>188</v>
      </c>
      <c r="R1015" t="s">
        <v>24</v>
      </c>
      <c r="S1015" t="s">
        <v>24</v>
      </c>
      <c r="T1015" t="s">
        <v>24</v>
      </c>
      <c r="U1015">
        <v>0</v>
      </c>
      <c r="V1015" t="s">
        <v>24</v>
      </c>
      <c r="W1015" t="s">
        <v>224</v>
      </c>
      <c r="X1015" s="1">
        <v>44478.89357565972</v>
      </c>
      <c r="Y1015" t="s">
        <v>224</v>
      </c>
      <c r="Z1015" s="1">
        <v>44478.89357565972</v>
      </c>
      <c r="AA1015" t="s">
        <v>24</v>
      </c>
    </row>
    <row r="1016" spans="1:27" x14ac:dyDescent="0.25">
      <c r="A1016">
        <v>12454</v>
      </c>
      <c r="B1016">
        <v>1597</v>
      </c>
      <c r="C1016" t="s">
        <v>3265</v>
      </c>
      <c r="D1016" t="s">
        <v>3265</v>
      </c>
      <c r="E1016" t="s">
        <v>3266</v>
      </c>
      <c r="F1016" t="s">
        <v>3267</v>
      </c>
      <c r="G1016" t="s">
        <v>3231</v>
      </c>
      <c r="H1016">
        <v>1</v>
      </c>
      <c r="I1016">
        <v>1</v>
      </c>
      <c r="J1016" s="3">
        <v>44470</v>
      </c>
      <c r="K1016" s="3">
        <v>44531</v>
      </c>
      <c r="L1016" s="3">
        <v>44470</v>
      </c>
      <c r="M1016" s="3">
        <v>44531</v>
      </c>
      <c r="N1016" s="3">
        <v>44469</v>
      </c>
      <c r="O1016" s="3">
        <v>45960</v>
      </c>
      <c r="P1016" t="s">
        <v>1451</v>
      </c>
      <c r="Q1016" t="s">
        <v>188</v>
      </c>
      <c r="R1016" t="s">
        <v>24</v>
      </c>
      <c r="S1016" t="s">
        <v>24</v>
      </c>
      <c r="T1016" t="s">
        <v>24</v>
      </c>
      <c r="U1016">
        <v>0</v>
      </c>
      <c r="V1016" t="s">
        <v>24</v>
      </c>
      <c r="W1016" t="s">
        <v>224</v>
      </c>
      <c r="X1016" s="1">
        <v>44478.894376701392</v>
      </c>
      <c r="Y1016" t="s">
        <v>224</v>
      </c>
      <c r="Z1016" s="1">
        <v>44478.894376701392</v>
      </c>
      <c r="AA1016" t="s">
        <v>24</v>
      </c>
    </row>
    <row r="1017" spans="1:27" x14ac:dyDescent="0.25">
      <c r="A1017">
        <v>12455</v>
      </c>
      <c r="B1017">
        <v>1597</v>
      </c>
      <c r="C1017" t="s">
        <v>3268</v>
      </c>
      <c r="D1017" t="s">
        <v>3268</v>
      </c>
      <c r="E1017" t="s">
        <v>3269</v>
      </c>
      <c r="F1017" t="s">
        <v>3270</v>
      </c>
      <c r="G1017" t="s">
        <v>3231</v>
      </c>
      <c r="H1017">
        <v>1</v>
      </c>
      <c r="I1017">
        <v>1</v>
      </c>
      <c r="J1017" s="3">
        <v>44470</v>
      </c>
      <c r="K1017" s="3">
        <v>44531</v>
      </c>
      <c r="L1017" s="3">
        <v>44470</v>
      </c>
      <c r="M1017" s="3">
        <v>44531</v>
      </c>
      <c r="N1017" s="3">
        <v>44469</v>
      </c>
      <c r="O1017" s="3">
        <v>45960</v>
      </c>
      <c r="P1017" t="s">
        <v>1451</v>
      </c>
      <c r="Q1017" t="s">
        <v>188</v>
      </c>
      <c r="R1017" t="s">
        <v>24</v>
      </c>
      <c r="S1017" t="s">
        <v>24</v>
      </c>
      <c r="T1017" t="s">
        <v>24</v>
      </c>
      <c r="U1017">
        <v>0</v>
      </c>
      <c r="V1017" t="s">
        <v>24</v>
      </c>
      <c r="W1017" t="s">
        <v>224</v>
      </c>
      <c r="X1017" s="1">
        <v>44478.894793368054</v>
      </c>
      <c r="Y1017" t="s">
        <v>224</v>
      </c>
      <c r="Z1017" s="1">
        <v>44478.894793368054</v>
      </c>
      <c r="AA1017" t="s">
        <v>24</v>
      </c>
    </row>
    <row r="1018" spans="1:27" x14ac:dyDescent="0.25">
      <c r="A1018">
        <v>12456</v>
      </c>
      <c r="B1018">
        <v>1597</v>
      </c>
      <c r="C1018" t="s">
        <v>3271</v>
      </c>
      <c r="D1018" t="s">
        <v>3271</v>
      </c>
      <c r="E1018" t="s">
        <v>3272</v>
      </c>
      <c r="F1018" t="s">
        <v>3273</v>
      </c>
      <c r="G1018" t="s">
        <v>3231</v>
      </c>
      <c r="H1018">
        <v>1</v>
      </c>
      <c r="I1018">
        <v>1</v>
      </c>
      <c r="J1018" s="3">
        <v>44471</v>
      </c>
      <c r="K1018" s="3">
        <v>44531</v>
      </c>
      <c r="L1018" s="3">
        <v>44470</v>
      </c>
      <c r="M1018" s="3">
        <v>44531</v>
      </c>
      <c r="N1018" s="3">
        <v>44469</v>
      </c>
      <c r="O1018" s="3">
        <v>45960</v>
      </c>
      <c r="P1018" t="s">
        <v>1451</v>
      </c>
      <c r="Q1018" t="s">
        <v>188</v>
      </c>
      <c r="R1018" t="s">
        <v>24</v>
      </c>
      <c r="S1018" t="s">
        <v>24</v>
      </c>
      <c r="T1018" t="s">
        <v>24</v>
      </c>
      <c r="U1018">
        <v>0</v>
      </c>
      <c r="V1018" t="s">
        <v>24</v>
      </c>
      <c r="W1018" t="s">
        <v>224</v>
      </c>
      <c r="X1018" s="1">
        <v>44478.895398229164</v>
      </c>
      <c r="Y1018" t="s">
        <v>224</v>
      </c>
      <c r="Z1018" s="1">
        <v>44478.895398229164</v>
      </c>
      <c r="AA1018" t="s">
        <v>24</v>
      </c>
    </row>
    <row r="1019" spans="1:27" x14ac:dyDescent="0.25">
      <c r="A1019">
        <v>12457</v>
      </c>
      <c r="B1019">
        <v>1597</v>
      </c>
      <c r="C1019" t="s">
        <v>3274</v>
      </c>
      <c r="D1019" t="s">
        <v>3274</v>
      </c>
      <c r="E1019" t="s">
        <v>3275</v>
      </c>
      <c r="F1019" t="s">
        <v>3276</v>
      </c>
      <c r="G1019" t="s">
        <v>3231</v>
      </c>
      <c r="H1019">
        <v>1</v>
      </c>
      <c r="I1019">
        <v>1</v>
      </c>
      <c r="J1019" s="3">
        <v>44470</v>
      </c>
      <c r="K1019" s="3">
        <v>44531</v>
      </c>
      <c r="L1019" s="3">
        <v>44470</v>
      </c>
      <c r="M1019" s="3">
        <v>44531</v>
      </c>
      <c r="N1019" s="3">
        <v>44469</v>
      </c>
      <c r="O1019" s="3">
        <v>45960</v>
      </c>
      <c r="P1019" t="s">
        <v>1451</v>
      </c>
      <c r="Q1019" t="s">
        <v>188</v>
      </c>
      <c r="R1019" t="s">
        <v>24</v>
      </c>
      <c r="S1019" t="s">
        <v>24</v>
      </c>
      <c r="T1019" t="s">
        <v>24</v>
      </c>
      <c r="U1019">
        <v>0</v>
      </c>
      <c r="V1019" t="s">
        <v>24</v>
      </c>
      <c r="W1019" t="s">
        <v>224</v>
      </c>
      <c r="X1019" s="1">
        <v>44478.896081828701</v>
      </c>
      <c r="Y1019" t="s">
        <v>224</v>
      </c>
      <c r="Z1019" s="1">
        <v>44478.896081828701</v>
      </c>
      <c r="AA1019" t="s">
        <v>24</v>
      </c>
    </row>
    <row r="1020" spans="1:27" x14ac:dyDescent="0.25">
      <c r="A1020">
        <v>12458</v>
      </c>
      <c r="B1020">
        <v>1597</v>
      </c>
      <c r="C1020" t="s">
        <v>3277</v>
      </c>
      <c r="D1020" t="s">
        <v>3277</v>
      </c>
      <c r="E1020" t="s">
        <v>3278</v>
      </c>
      <c r="F1020" t="s">
        <v>3279</v>
      </c>
      <c r="G1020" t="s">
        <v>3231</v>
      </c>
      <c r="H1020">
        <v>1</v>
      </c>
      <c r="I1020">
        <v>1</v>
      </c>
      <c r="J1020" s="3">
        <v>44470</v>
      </c>
      <c r="K1020" s="3">
        <v>44531</v>
      </c>
      <c r="L1020" s="3">
        <v>44470</v>
      </c>
      <c r="M1020" s="3">
        <v>44531</v>
      </c>
      <c r="N1020" s="3">
        <v>44469</v>
      </c>
      <c r="O1020" s="3">
        <v>45960</v>
      </c>
      <c r="P1020" t="s">
        <v>1451</v>
      </c>
      <c r="Q1020" t="s">
        <v>188</v>
      </c>
      <c r="R1020" t="s">
        <v>24</v>
      </c>
      <c r="S1020" t="s">
        <v>24</v>
      </c>
      <c r="T1020" t="s">
        <v>24</v>
      </c>
      <c r="U1020">
        <v>0</v>
      </c>
      <c r="V1020" t="s">
        <v>24</v>
      </c>
      <c r="W1020" t="s">
        <v>224</v>
      </c>
      <c r="X1020" s="1">
        <v>44478.8965809375</v>
      </c>
      <c r="Y1020" t="s">
        <v>224</v>
      </c>
      <c r="Z1020" s="1">
        <v>44478.8965809375</v>
      </c>
      <c r="AA1020" t="s">
        <v>24</v>
      </c>
    </row>
    <row r="1021" spans="1:27" x14ac:dyDescent="0.25">
      <c r="A1021">
        <v>12459</v>
      </c>
      <c r="B1021">
        <v>1597</v>
      </c>
      <c r="C1021" t="s">
        <v>3280</v>
      </c>
      <c r="D1021" t="s">
        <v>3280</v>
      </c>
      <c r="E1021" t="s">
        <v>3281</v>
      </c>
      <c r="F1021" t="s">
        <v>3282</v>
      </c>
      <c r="G1021" t="s">
        <v>3231</v>
      </c>
      <c r="H1021">
        <v>1</v>
      </c>
      <c r="I1021">
        <v>1</v>
      </c>
      <c r="J1021" s="3">
        <v>44470</v>
      </c>
      <c r="K1021" s="3">
        <v>44531</v>
      </c>
      <c r="L1021" s="3">
        <v>44470</v>
      </c>
      <c r="M1021" s="3">
        <v>44531</v>
      </c>
      <c r="N1021" s="3">
        <v>44469</v>
      </c>
      <c r="O1021" s="3">
        <v>45960</v>
      </c>
      <c r="P1021" t="s">
        <v>1451</v>
      </c>
      <c r="Q1021" t="s">
        <v>188</v>
      </c>
      <c r="R1021" t="s">
        <v>24</v>
      </c>
      <c r="S1021" t="s">
        <v>24</v>
      </c>
      <c r="T1021" t="s">
        <v>24</v>
      </c>
      <c r="U1021">
        <v>0</v>
      </c>
      <c r="V1021" t="s">
        <v>24</v>
      </c>
      <c r="W1021" t="s">
        <v>224</v>
      </c>
      <c r="X1021" s="1">
        <v>44478.896989502318</v>
      </c>
      <c r="Y1021" t="s">
        <v>224</v>
      </c>
      <c r="Z1021" s="1">
        <v>44478.896989502318</v>
      </c>
      <c r="AA1021" t="s">
        <v>24</v>
      </c>
    </row>
    <row r="1022" spans="1:27" x14ac:dyDescent="0.25">
      <c r="A1022">
        <v>12460</v>
      </c>
      <c r="B1022">
        <v>1597</v>
      </c>
      <c r="C1022" t="s">
        <v>3283</v>
      </c>
      <c r="D1022" t="s">
        <v>3283</v>
      </c>
      <c r="E1022" t="s">
        <v>3284</v>
      </c>
      <c r="F1022" t="s">
        <v>3285</v>
      </c>
      <c r="G1022" t="s">
        <v>3231</v>
      </c>
      <c r="H1022">
        <v>1</v>
      </c>
      <c r="I1022">
        <v>1</v>
      </c>
      <c r="J1022" s="3">
        <v>44470</v>
      </c>
      <c r="K1022" s="3">
        <v>44531</v>
      </c>
      <c r="L1022" s="3">
        <v>44470</v>
      </c>
      <c r="M1022" s="3">
        <v>44531</v>
      </c>
      <c r="N1022" s="3">
        <v>44469</v>
      </c>
      <c r="O1022" s="3">
        <v>45960</v>
      </c>
      <c r="P1022" t="s">
        <v>1451</v>
      </c>
      <c r="Q1022" t="s">
        <v>188</v>
      </c>
      <c r="R1022" t="s">
        <v>24</v>
      </c>
      <c r="S1022" t="s">
        <v>24</v>
      </c>
      <c r="T1022" t="s">
        <v>24</v>
      </c>
      <c r="U1022">
        <v>0</v>
      </c>
      <c r="V1022" t="s">
        <v>24</v>
      </c>
      <c r="W1022" t="s">
        <v>224</v>
      </c>
      <c r="X1022" s="1">
        <v>44478.897738692132</v>
      </c>
      <c r="Y1022" t="s">
        <v>224</v>
      </c>
      <c r="Z1022" s="1">
        <v>44478.897738692132</v>
      </c>
      <c r="AA1022" t="s">
        <v>24</v>
      </c>
    </row>
    <row r="1023" spans="1:27" x14ac:dyDescent="0.25">
      <c r="A1023">
        <v>12461</v>
      </c>
      <c r="B1023">
        <v>1597</v>
      </c>
      <c r="C1023" t="s">
        <v>3286</v>
      </c>
      <c r="D1023" t="s">
        <v>3286</v>
      </c>
      <c r="E1023" t="s">
        <v>3287</v>
      </c>
      <c r="F1023" t="s">
        <v>3288</v>
      </c>
      <c r="G1023" t="s">
        <v>3231</v>
      </c>
      <c r="H1023">
        <v>1</v>
      </c>
      <c r="I1023">
        <v>1</v>
      </c>
      <c r="J1023" s="3">
        <v>44470</v>
      </c>
      <c r="K1023" s="3">
        <v>44531</v>
      </c>
      <c r="L1023" s="3">
        <v>44470</v>
      </c>
      <c r="M1023" s="3">
        <v>44531</v>
      </c>
      <c r="N1023" s="3">
        <v>44469</v>
      </c>
      <c r="O1023" s="3">
        <v>45960</v>
      </c>
      <c r="P1023" t="s">
        <v>1451</v>
      </c>
      <c r="Q1023" t="s">
        <v>188</v>
      </c>
      <c r="R1023" t="s">
        <v>24</v>
      </c>
      <c r="S1023" t="s">
        <v>24</v>
      </c>
      <c r="T1023" t="s">
        <v>24</v>
      </c>
      <c r="U1023">
        <v>0</v>
      </c>
      <c r="V1023" t="s">
        <v>24</v>
      </c>
      <c r="W1023" t="s">
        <v>224</v>
      </c>
      <c r="X1023" s="1">
        <v>44478.898990972222</v>
      </c>
      <c r="Y1023" t="s">
        <v>224</v>
      </c>
      <c r="Z1023" s="1">
        <v>44478.898990972222</v>
      </c>
      <c r="AA1023" t="s">
        <v>24</v>
      </c>
    </row>
    <row r="1024" spans="1:27" x14ac:dyDescent="0.25">
      <c r="A1024">
        <v>12462</v>
      </c>
      <c r="B1024">
        <v>1597</v>
      </c>
      <c r="C1024" t="s">
        <v>3289</v>
      </c>
      <c r="D1024" t="s">
        <v>3289</v>
      </c>
      <c r="E1024" t="s">
        <v>3290</v>
      </c>
      <c r="F1024" t="s">
        <v>3291</v>
      </c>
      <c r="G1024" t="s">
        <v>3231</v>
      </c>
      <c r="H1024">
        <v>1</v>
      </c>
      <c r="I1024">
        <v>1</v>
      </c>
      <c r="J1024" s="3">
        <v>44470</v>
      </c>
      <c r="K1024" s="3">
        <v>44531</v>
      </c>
      <c r="L1024" s="3">
        <v>44470</v>
      </c>
      <c r="M1024" s="3">
        <v>44531</v>
      </c>
      <c r="N1024" s="3">
        <v>44469</v>
      </c>
      <c r="O1024" s="3">
        <v>45960</v>
      </c>
      <c r="P1024" t="s">
        <v>1451</v>
      </c>
      <c r="Q1024" t="s">
        <v>188</v>
      </c>
      <c r="R1024" t="s">
        <v>24</v>
      </c>
      <c r="S1024" t="s">
        <v>24</v>
      </c>
      <c r="T1024" t="s">
        <v>24</v>
      </c>
      <c r="U1024">
        <v>0</v>
      </c>
      <c r="V1024" t="s">
        <v>24</v>
      </c>
      <c r="W1024" t="s">
        <v>224</v>
      </c>
      <c r="X1024" s="1">
        <v>44478.89951142361</v>
      </c>
      <c r="Y1024" t="s">
        <v>224</v>
      </c>
      <c r="Z1024" s="1">
        <v>44478.89951142361</v>
      </c>
      <c r="AA1024" t="s">
        <v>24</v>
      </c>
    </row>
    <row r="1025" spans="1:27" x14ac:dyDescent="0.25">
      <c r="A1025">
        <v>12463</v>
      </c>
      <c r="B1025">
        <v>1597</v>
      </c>
      <c r="C1025" t="s">
        <v>3292</v>
      </c>
      <c r="D1025" t="s">
        <v>3292</v>
      </c>
      <c r="E1025" t="s">
        <v>3293</v>
      </c>
      <c r="F1025" t="s">
        <v>3294</v>
      </c>
      <c r="G1025" t="s">
        <v>3231</v>
      </c>
      <c r="H1025">
        <v>1</v>
      </c>
      <c r="I1025">
        <v>1</v>
      </c>
      <c r="J1025" s="3">
        <v>44470</v>
      </c>
      <c r="K1025" s="3">
        <v>44531</v>
      </c>
      <c r="L1025" s="3">
        <v>44471</v>
      </c>
      <c r="M1025" s="3">
        <v>44531</v>
      </c>
      <c r="N1025" s="3">
        <v>44469</v>
      </c>
      <c r="O1025" s="3">
        <v>45960</v>
      </c>
      <c r="P1025" t="s">
        <v>1451</v>
      </c>
      <c r="Q1025" t="s">
        <v>188</v>
      </c>
      <c r="R1025" t="s">
        <v>24</v>
      </c>
      <c r="S1025" t="s">
        <v>24</v>
      </c>
      <c r="T1025" t="s">
        <v>24</v>
      </c>
      <c r="U1025">
        <v>0</v>
      </c>
      <c r="V1025" t="s">
        <v>24</v>
      </c>
      <c r="W1025" t="s">
        <v>224</v>
      </c>
      <c r="X1025" s="1">
        <v>44478.900024884257</v>
      </c>
      <c r="Y1025" t="s">
        <v>224</v>
      </c>
      <c r="Z1025" s="1">
        <v>44478.900024884257</v>
      </c>
      <c r="AA1025" t="s">
        <v>24</v>
      </c>
    </row>
    <row r="1026" spans="1:27" x14ac:dyDescent="0.25">
      <c r="A1026">
        <v>12464</v>
      </c>
      <c r="B1026">
        <v>1597</v>
      </c>
      <c r="C1026" t="s">
        <v>3295</v>
      </c>
      <c r="D1026" t="s">
        <v>3295</v>
      </c>
      <c r="E1026" t="s">
        <v>3296</v>
      </c>
      <c r="F1026" t="s">
        <v>3297</v>
      </c>
      <c r="G1026" t="s">
        <v>3231</v>
      </c>
      <c r="H1026">
        <v>1</v>
      </c>
      <c r="I1026">
        <v>1</v>
      </c>
      <c r="J1026" s="3">
        <v>44470</v>
      </c>
      <c r="K1026" s="3">
        <v>44501</v>
      </c>
      <c r="L1026" s="3">
        <v>44470</v>
      </c>
      <c r="M1026" s="3">
        <v>44501</v>
      </c>
      <c r="N1026" s="3">
        <v>44469</v>
      </c>
      <c r="O1026" s="3">
        <v>45960</v>
      </c>
      <c r="P1026" t="s">
        <v>1451</v>
      </c>
      <c r="Q1026" t="s">
        <v>188</v>
      </c>
      <c r="R1026" t="s">
        <v>24</v>
      </c>
      <c r="S1026" t="s">
        <v>24</v>
      </c>
      <c r="T1026" t="s">
        <v>24</v>
      </c>
      <c r="U1026">
        <v>0</v>
      </c>
      <c r="V1026" t="s">
        <v>24</v>
      </c>
      <c r="W1026" t="s">
        <v>224</v>
      </c>
      <c r="X1026" s="1">
        <v>44478.900561030096</v>
      </c>
      <c r="Y1026" t="s">
        <v>224</v>
      </c>
      <c r="Z1026" s="1">
        <v>44478.900561030096</v>
      </c>
      <c r="AA1026" t="s">
        <v>24</v>
      </c>
    </row>
    <row r="1027" spans="1:27" x14ac:dyDescent="0.25">
      <c r="A1027">
        <v>12465</v>
      </c>
      <c r="B1027">
        <v>1597</v>
      </c>
      <c r="C1027" t="s">
        <v>3298</v>
      </c>
      <c r="D1027" t="s">
        <v>3298</v>
      </c>
      <c r="E1027" t="s">
        <v>3299</v>
      </c>
      <c r="F1027" t="s">
        <v>3300</v>
      </c>
      <c r="G1027" t="s">
        <v>3231</v>
      </c>
      <c r="H1027">
        <v>1</v>
      </c>
      <c r="I1027">
        <v>1</v>
      </c>
      <c r="J1027" s="3">
        <v>44470</v>
      </c>
      <c r="K1027" s="3">
        <v>44531</v>
      </c>
      <c r="L1027" s="3">
        <v>44470</v>
      </c>
      <c r="M1027" s="3">
        <v>44531</v>
      </c>
      <c r="N1027" s="3">
        <v>44469</v>
      </c>
      <c r="O1027" s="3">
        <v>45960</v>
      </c>
      <c r="P1027" t="s">
        <v>1451</v>
      </c>
      <c r="Q1027" t="s">
        <v>188</v>
      </c>
      <c r="R1027" t="s">
        <v>24</v>
      </c>
      <c r="S1027" t="s">
        <v>24</v>
      </c>
      <c r="T1027" t="s">
        <v>24</v>
      </c>
      <c r="U1027">
        <v>0</v>
      </c>
      <c r="V1027" t="s">
        <v>24</v>
      </c>
      <c r="W1027" t="s">
        <v>224</v>
      </c>
      <c r="X1027" s="1">
        <v>44478.900979317128</v>
      </c>
      <c r="Y1027" t="s">
        <v>224</v>
      </c>
      <c r="Z1027" s="1">
        <v>44478.900979317128</v>
      </c>
      <c r="AA1027" t="s">
        <v>24</v>
      </c>
    </row>
    <row r="1028" spans="1:27" x14ac:dyDescent="0.25">
      <c r="A1028">
        <v>12466</v>
      </c>
      <c r="B1028">
        <v>1597</v>
      </c>
      <c r="C1028" t="s">
        <v>3301</v>
      </c>
      <c r="D1028" t="s">
        <v>3301</v>
      </c>
      <c r="E1028" t="s">
        <v>3302</v>
      </c>
      <c r="F1028" t="s">
        <v>3303</v>
      </c>
      <c r="G1028" t="s">
        <v>3231</v>
      </c>
      <c r="H1028">
        <v>1</v>
      </c>
      <c r="I1028">
        <v>1</v>
      </c>
      <c r="J1028" s="3">
        <v>44470</v>
      </c>
      <c r="K1028" s="3">
        <v>44531</v>
      </c>
      <c r="L1028" s="3">
        <v>44470</v>
      </c>
      <c r="M1028" s="3">
        <v>44531</v>
      </c>
      <c r="N1028" s="3">
        <v>44469</v>
      </c>
      <c r="O1028" s="3">
        <v>45960</v>
      </c>
      <c r="P1028" t="s">
        <v>1451</v>
      </c>
      <c r="Q1028" t="s">
        <v>188</v>
      </c>
      <c r="R1028" t="s">
        <v>24</v>
      </c>
      <c r="S1028" t="s">
        <v>24</v>
      </c>
      <c r="T1028" t="s">
        <v>24</v>
      </c>
      <c r="U1028">
        <v>0</v>
      </c>
      <c r="V1028" t="s">
        <v>24</v>
      </c>
      <c r="W1028" t="s">
        <v>224</v>
      </c>
      <c r="X1028" s="1">
        <v>44478.901738275461</v>
      </c>
      <c r="Y1028" t="s">
        <v>224</v>
      </c>
      <c r="Z1028" s="1">
        <v>44478.901738275461</v>
      </c>
      <c r="AA1028" t="s">
        <v>24</v>
      </c>
    </row>
    <row r="1029" spans="1:27" x14ac:dyDescent="0.25">
      <c r="A1029">
        <v>12467</v>
      </c>
      <c r="B1029">
        <v>1597</v>
      </c>
      <c r="C1029" t="s">
        <v>3304</v>
      </c>
      <c r="D1029" t="s">
        <v>3304</v>
      </c>
      <c r="E1029" t="s">
        <v>3305</v>
      </c>
      <c r="F1029" t="s">
        <v>3306</v>
      </c>
      <c r="G1029" t="s">
        <v>3231</v>
      </c>
      <c r="H1029">
        <v>1</v>
      </c>
      <c r="I1029">
        <v>1</v>
      </c>
      <c r="J1029" s="3">
        <v>44470</v>
      </c>
      <c r="K1029" s="3">
        <v>44531</v>
      </c>
      <c r="L1029" s="3">
        <v>44470</v>
      </c>
      <c r="M1029" s="3">
        <v>44531</v>
      </c>
      <c r="N1029" s="3">
        <v>44469</v>
      </c>
      <c r="O1029" s="3">
        <v>45960</v>
      </c>
      <c r="P1029" t="s">
        <v>1451</v>
      </c>
      <c r="Q1029" t="s">
        <v>188</v>
      </c>
      <c r="R1029" t="s">
        <v>24</v>
      </c>
      <c r="S1029" t="s">
        <v>24</v>
      </c>
      <c r="T1029" t="s">
        <v>24</v>
      </c>
      <c r="U1029">
        <v>0</v>
      </c>
      <c r="V1029" t="s">
        <v>24</v>
      </c>
      <c r="W1029" t="s">
        <v>224</v>
      </c>
      <c r="X1029" s="1">
        <v>44478.902193437498</v>
      </c>
      <c r="Y1029" t="s">
        <v>224</v>
      </c>
      <c r="Z1029" s="1">
        <v>44478.902193437498</v>
      </c>
      <c r="AA1029" t="s">
        <v>24</v>
      </c>
    </row>
    <row r="1030" spans="1:27" x14ac:dyDescent="0.25">
      <c r="A1030">
        <v>12468</v>
      </c>
      <c r="B1030">
        <v>1597</v>
      </c>
      <c r="C1030" t="s">
        <v>3307</v>
      </c>
      <c r="D1030" t="s">
        <v>3307</v>
      </c>
      <c r="E1030" t="s">
        <v>3308</v>
      </c>
      <c r="F1030" t="s">
        <v>3309</v>
      </c>
      <c r="G1030" t="s">
        <v>3231</v>
      </c>
      <c r="H1030">
        <v>1</v>
      </c>
      <c r="I1030">
        <v>1</v>
      </c>
      <c r="J1030" s="3">
        <v>44470</v>
      </c>
      <c r="K1030" s="3">
        <v>44531</v>
      </c>
      <c r="L1030" s="3">
        <v>44470</v>
      </c>
      <c r="M1030" s="3">
        <v>44531</v>
      </c>
      <c r="N1030" s="3">
        <v>44469</v>
      </c>
      <c r="O1030" s="3">
        <v>45960</v>
      </c>
      <c r="P1030" t="s">
        <v>1451</v>
      </c>
      <c r="Q1030" t="s">
        <v>188</v>
      </c>
      <c r="R1030" t="s">
        <v>24</v>
      </c>
      <c r="S1030" t="s">
        <v>24</v>
      </c>
      <c r="T1030" t="s">
        <v>24</v>
      </c>
      <c r="U1030">
        <v>0</v>
      </c>
      <c r="V1030" t="s">
        <v>24</v>
      </c>
      <c r="W1030" t="s">
        <v>224</v>
      </c>
      <c r="X1030" s="1">
        <v>44478.903036076386</v>
      </c>
      <c r="Y1030" t="s">
        <v>224</v>
      </c>
      <c r="Z1030" s="1">
        <v>44478.903036076386</v>
      </c>
      <c r="AA1030" t="s">
        <v>24</v>
      </c>
    </row>
    <row r="1031" spans="1:27" x14ac:dyDescent="0.25">
      <c r="A1031">
        <v>12469</v>
      </c>
      <c r="B1031">
        <v>1597</v>
      </c>
      <c r="C1031" t="s">
        <v>3310</v>
      </c>
      <c r="D1031" t="s">
        <v>3310</v>
      </c>
      <c r="E1031" t="s">
        <v>3311</v>
      </c>
      <c r="F1031" t="s">
        <v>3312</v>
      </c>
      <c r="G1031" t="s">
        <v>3231</v>
      </c>
      <c r="H1031">
        <v>1</v>
      </c>
      <c r="I1031">
        <v>1</v>
      </c>
      <c r="J1031" s="3">
        <v>44470</v>
      </c>
      <c r="K1031" s="3">
        <v>44531</v>
      </c>
      <c r="L1031" s="3">
        <v>44470</v>
      </c>
      <c r="M1031" s="3">
        <v>44531</v>
      </c>
      <c r="N1031" s="3">
        <v>44469</v>
      </c>
      <c r="O1031" s="3">
        <v>45960</v>
      </c>
      <c r="P1031" t="s">
        <v>1451</v>
      </c>
      <c r="Q1031" t="s">
        <v>188</v>
      </c>
      <c r="R1031" t="s">
        <v>24</v>
      </c>
      <c r="S1031" t="s">
        <v>24</v>
      </c>
      <c r="T1031" t="s">
        <v>24</v>
      </c>
      <c r="U1031">
        <v>0</v>
      </c>
      <c r="V1031" t="s">
        <v>24</v>
      </c>
      <c r="W1031" t="s">
        <v>224</v>
      </c>
      <c r="X1031" s="1">
        <v>44478.903631631947</v>
      </c>
      <c r="Y1031" t="s">
        <v>224</v>
      </c>
      <c r="Z1031" s="1">
        <v>44478.903631631947</v>
      </c>
      <c r="AA1031" t="s">
        <v>24</v>
      </c>
    </row>
    <row r="1032" spans="1:27" x14ac:dyDescent="0.25">
      <c r="A1032">
        <v>12470</v>
      </c>
      <c r="B1032">
        <v>1597</v>
      </c>
      <c r="C1032" t="s">
        <v>3313</v>
      </c>
      <c r="D1032" t="s">
        <v>3313</v>
      </c>
      <c r="E1032" t="s">
        <v>3314</v>
      </c>
      <c r="F1032" t="s">
        <v>3315</v>
      </c>
      <c r="G1032" t="s">
        <v>3231</v>
      </c>
      <c r="H1032">
        <v>1</v>
      </c>
      <c r="I1032">
        <v>1</v>
      </c>
      <c r="J1032" s="3">
        <v>44470</v>
      </c>
      <c r="K1032" s="3">
        <v>44531</v>
      </c>
      <c r="L1032" s="3">
        <v>44470</v>
      </c>
      <c r="M1032" s="3">
        <v>44531</v>
      </c>
      <c r="N1032" s="3">
        <v>44469</v>
      </c>
      <c r="O1032" s="3">
        <v>45960</v>
      </c>
      <c r="P1032" t="s">
        <v>1451</v>
      </c>
      <c r="Q1032" t="s">
        <v>188</v>
      </c>
      <c r="R1032" t="s">
        <v>24</v>
      </c>
      <c r="S1032" t="s">
        <v>24</v>
      </c>
      <c r="T1032" t="s">
        <v>24</v>
      </c>
      <c r="U1032">
        <v>0</v>
      </c>
      <c r="V1032" t="s">
        <v>24</v>
      </c>
      <c r="W1032" t="s">
        <v>224</v>
      </c>
      <c r="X1032" s="1">
        <v>44478.904001041665</v>
      </c>
      <c r="Y1032" t="s">
        <v>224</v>
      </c>
      <c r="Z1032" s="1">
        <v>44478.904001041665</v>
      </c>
      <c r="AA1032" t="s">
        <v>24</v>
      </c>
    </row>
    <row r="1033" spans="1:27" x14ac:dyDescent="0.25">
      <c r="A1033">
        <v>12471</v>
      </c>
      <c r="B1033">
        <v>1597</v>
      </c>
      <c r="C1033" t="s">
        <v>3316</v>
      </c>
      <c r="D1033" t="s">
        <v>3316</v>
      </c>
      <c r="E1033" t="s">
        <v>3317</v>
      </c>
      <c r="F1033" t="s">
        <v>3318</v>
      </c>
      <c r="G1033" t="s">
        <v>3231</v>
      </c>
      <c r="H1033">
        <v>1</v>
      </c>
      <c r="I1033">
        <v>1</v>
      </c>
      <c r="J1033" s="3">
        <v>44470</v>
      </c>
      <c r="K1033" s="3">
        <v>44531</v>
      </c>
      <c r="L1033" s="3">
        <v>44470</v>
      </c>
      <c r="M1033" s="3">
        <v>44531</v>
      </c>
      <c r="N1033" s="3">
        <v>44469</v>
      </c>
      <c r="O1033" s="3">
        <v>45960</v>
      </c>
      <c r="P1033" t="s">
        <v>1451</v>
      </c>
      <c r="Q1033" t="s">
        <v>188</v>
      </c>
      <c r="R1033" t="s">
        <v>24</v>
      </c>
      <c r="S1033" t="s">
        <v>24</v>
      </c>
      <c r="T1033" t="s">
        <v>24</v>
      </c>
      <c r="U1033">
        <v>0</v>
      </c>
      <c r="V1033" t="s">
        <v>24</v>
      </c>
      <c r="W1033" t="s">
        <v>224</v>
      </c>
      <c r="X1033" s="1">
        <v>44478.904543715274</v>
      </c>
      <c r="Y1033" t="s">
        <v>224</v>
      </c>
      <c r="Z1033" s="1">
        <v>44478.904543715274</v>
      </c>
      <c r="AA1033" t="s">
        <v>24</v>
      </c>
    </row>
    <row r="1034" spans="1:27" x14ac:dyDescent="0.25">
      <c r="A1034">
        <v>12472</v>
      </c>
      <c r="B1034">
        <v>1630</v>
      </c>
      <c r="C1034" t="s">
        <v>3319</v>
      </c>
      <c r="D1034" t="s">
        <v>3319</v>
      </c>
      <c r="E1034" t="s">
        <v>3320</v>
      </c>
      <c r="F1034" t="s">
        <v>3321</v>
      </c>
      <c r="G1034" t="s">
        <v>217</v>
      </c>
      <c r="H1034">
        <v>1</v>
      </c>
      <c r="I1034">
        <v>1</v>
      </c>
      <c r="J1034" s="3">
        <v>44470</v>
      </c>
      <c r="K1034" s="3">
        <v>44531</v>
      </c>
      <c r="L1034" t="s">
        <v>24</v>
      </c>
      <c r="M1034" t="s">
        <v>24</v>
      </c>
      <c r="N1034" s="3">
        <v>44468</v>
      </c>
      <c r="O1034" s="3">
        <v>45594</v>
      </c>
      <c r="P1034" t="s">
        <v>1451</v>
      </c>
      <c r="Q1034" t="s">
        <v>188</v>
      </c>
      <c r="R1034" t="s">
        <v>24</v>
      </c>
      <c r="S1034" t="s">
        <v>24</v>
      </c>
      <c r="T1034" t="s">
        <v>24</v>
      </c>
      <c r="U1034">
        <v>0</v>
      </c>
      <c r="V1034" t="s">
        <v>24</v>
      </c>
      <c r="W1034" t="s">
        <v>224</v>
      </c>
      <c r="X1034" s="1">
        <v>44480.714026886577</v>
      </c>
      <c r="Y1034" t="s">
        <v>224</v>
      </c>
      <c r="Z1034" s="1">
        <v>44480.714026886577</v>
      </c>
      <c r="AA1034" t="s">
        <v>24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Error</vt:lpstr>
      <vt:lpstr>Prod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2022-02-24T03:21:54Z</dcterms:created>
  <dcterms:modified xsi:type="dcterms:W3CDTF">2022-02-28T23:23:46Z</dcterms:modified>
</cp:coreProperties>
</file>