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D806B27C-9269-42C1-B08F-902B82ADF369}" xr6:coauthVersionLast="44" xr6:coauthVersionMax="44" xr10:uidLastSave="{00000000-0000-0000-0000-000000000000}"/>
  <bookViews>
    <workbookView xWindow="-120" yWindow="-120" windowWidth="20730" windowHeight="11160" firstSheet="26" activeTab="27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iagram Table" sheetId="14" r:id="rId9"/>
    <sheet name="Configuration" sheetId="20" r:id="rId10"/>
    <sheet name="Check Staging MFAPPL" sheetId="22" r:id="rId11"/>
    <sheet name="Migration" sheetId="23" r:id="rId12"/>
    <sheet name="Payment Receive" sheetId="21" r:id="rId13"/>
    <sheet name="API swagger" sheetId="36" r:id="rId14"/>
    <sheet name="Synch Master Customer" sheetId="49" r:id="rId15"/>
    <sheet name="Synch Asset Selling" sheetId="40" r:id="rId16"/>
    <sheet name="Monitoring Document" sheetId="41" r:id="rId17"/>
    <sheet name="Monitoring Document - Update" sheetId="42" r:id="rId18"/>
    <sheet name="Monitor Billing Problem - 1" sheetId="16" r:id="rId19"/>
    <sheet name="Monitor Billing Problem - 2" sheetId="24" r:id="rId20"/>
    <sheet name="Monitor Billing Problem - 3" sheetId="27" r:id="rId21"/>
    <sheet name="Monitoring OPL Unit and Repl -1" sheetId="25" r:id="rId22"/>
    <sheet name="Monitoring OPL Unit and Repl -2" sheetId="33" r:id="rId23"/>
    <sheet name="Monitoring OPL Unit and Repl -3" sheetId="46" r:id="rId24"/>
    <sheet name="Monitoring Unit Preparation" sheetId="37" r:id="rId25"/>
    <sheet name="Paging" sheetId="34" r:id="rId26"/>
    <sheet name="Monitor Invoice Number" sheetId="28" r:id="rId27"/>
    <sheet name="Contoh Email Revisi Invoice" sheetId="39" r:id="rId28"/>
    <sheet name="Contoh Handle Billing &amp; Invoice" sheetId="35" r:id="rId29"/>
    <sheet name="Approval Path" sheetId="29" r:id="rId30"/>
    <sheet name="Monitor Schedule" sheetId="30" r:id="rId31"/>
    <sheet name="Maintenance Schedule" sheetId="32" r:id="rId32"/>
    <sheet name="Video" sheetId="15" r:id="rId33"/>
    <sheet name="CMDB Tips Tricks 01" sheetId="4" r:id="rId34"/>
    <sheet name="List of SKD" sheetId="43" r:id="rId35"/>
    <sheet name="View SKD" sheetId="44" r:id="rId36"/>
    <sheet name="Sheet2" sheetId="45" r:id="rId37"/>
    <sheet name="Step 5" sheetId="8" r:id="rId38"/>
    <sheet name="Sheet1" sheetId="50" r:id="rId39"/>
    <sheet name="Step 5a" sheetId="7" r:id="rId40"/>
    <sheet name="Step 5b" sheetId="9" r:id="rId41"/>
    <sheet name="Visit Customer Survey" sheetId="10" r:id="rId42"/>
    <sheet name="Complement Document" sheetId="11" r:id="rId43"/>
    <sheet name="Manage Memo Approval" sheetId="47" r:id="rId44"/>
    <sheet name="Disposal Selection" sheetId="48" r:id="rId45"/>
    <sheet name="Manage Invoice" sheetId="38" r:id="rId46"/>
    <sheet name="Others 01" sheetId="26" r:id="rId47"/>
    <sheet name="COP &amp; PJB" sheetId="31" r:id="rId48"/>
    <sheet name="TEMPLATES" sheetId="17" r:id="rId49"/>
    <sheet name="Transparant Background Color" sheetId="18" r:id="rId5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<sst xmlns="http://schemas.openxmlformats.org/spreadsheetml/2006/main" count="5451" uniqueCount="2905">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</sst>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99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1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4" Type="http://schemas.openxmlformats.org/officeDocument/2006/relationships/image" Target="../media/image96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3.png"/><Relationship Id="rId4" Type="http://schemas.openxmlformats.org/officeDocument/2006/relationships/image" Target="../media/image99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39" Type="http://schemas.openxmlformats.org/officeDocument/2006/relationships/image" Target="../media/image147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41" Type="http://schemas.openxmlformats.org/officeDocument/2006/relationships/image" Target="../media/image149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40" Type="http://schemas.openxmlformats.org/officeDocument/2006/relationships/image" Target="../media/image148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38" Type="http://schemas.openxmlformats.org/officeDocument/2006/relationships/image" Target="../media/image146.png"/></Relationships>
</file>

<file path=xl/drawings/_rels/drawing2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2.png"/><Relationship Id="rId18" Type="http://schemas.openxmlformats.org/officeDocument/2006/relationships/image" Target="../media/image167.png"/><Relationship Id="rId26" Type="http://schemas.openxmlformats.org/officeDocument/2006/relationships/image" Target="../media/image175.png"/><Relationship Id="rId39" Type="http://schemas.openxmlformats.org/officeDocument/2006/relationships/image" Target="../media/image188.png"/><Relationship Id="rId21" Type="http://schemas.openxmlformats.org/officeDocument/2006/relationships/image" Target="../media/image170.png"/><Relationship Id="rId34" Type="http://schemas.openxmlformats.org/officeDocument/2006/relationships/image" Target="../media/image183.png"/><Relationship Id="rId42" Type="http://schemas.openxmlformats.org/officeDocument/2006/relationships/image" Target="../media/image191.png"/><Relationship Id="rId47" Type="http://schemas.openxmlformats.org/officeDocument/2006/relationships/image" Target="../media/image196.png"/><Relationship Id="rId50" Type="http://schemas.openxmlformats.org/officeDocument/2006/relationships/image" Target="../media/image199.png"/><Relationship Id="rId55" Type="http://schemas.openxmlformats.org/officeDocument/2006/relationships/image" Target="../media/image204.png"/><Relationship Id="rId7" Type="http://schemas.openxmlformats.org/officeDocument/2006/relationships/image" Target="../media/image156.png"/><Relationship Id="rId2" Type="http://schemas.openxmlformats.org/officeDocument/2006/relationships/image" Target="../media/image151.png"/><Relationship Id="rId16" Type="http://schemas.openxmlformats.org/officeDocument/2006/relationships/image" Target="../media/image165.png"/><Relationship Id="rId29" Type="http://schemas.openxmlformats.org/officeDocument/2006/relationships/image" Target="../media/image178.png"/><Relationship Id="rId11" Type="http://schemas.openxmlformats.org/officeDocument/2006/relationships/image" Target="../media/image160.png"/><Relationship Id="rId24" Type="http://schemas.openxmlformats.org/officeDocument/2006/relationships/image" Target="../media/image173.png"/><Relationship Id="rId32" Type="http://schemas.openxmlformats.org/officeDocument/2006/relationships/image" Target="../media/image181.png"/><Relationship Id="rId37" Type="http://schemas.openxmlformats.org/officeDocument/2006/relationships/image" Target="../media/image186.png"/><Relationship Id="rId40" Type="http://schemas.openxmlformats.org/officeDocument/2006/relationships/image" Target="../media/image189.png"/><Relationship Id="rId45" Type="http://schemas.openxmlformats.org/officeDocument/2006/relationships/image" Target="../media/image194.png"/><Relationship Id="rId53" Type="http://schemas.openxmlformats.org/officeDocument/2006/relationships/image" Target="../media/image202.png"/><Relationship Id="rId58" Type="http://schemas.openxmlformats.org/officeDocument/2006/relationships/image" Target="../media/image207.png"/><Relationship Id="rId5" Type="http://schemas.openxmlformats.org/officeDocument/2006/relationships/image" Target="../media/image154.png"/><Relationship Id="rId19" Type="http://schemas.openxmlformats.org/officeDocument/2006/relationships/image" Target="../media/image168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Relationship Id="rId14" Type="http://schemas.openxmlformats.org/officeDocument/2006/relationships/image" Target="../media/image163.png"/><Relationship Id="rId22" Type="http://schemas.openxmlformats.org/officeDocument/2006/relationships/image" Target="../media/image171.png"/><Relationship Id="rId27" Type="http://schemas.openxmlformats.org/officeDocument/2006/relationships/image" Target="../media/image176.png"/><Relationship Id="rId30" Type="http://schemas.openxmlformats.org/officeDocument/2006/relationships/image" Target="../media/image179.png"/><Relationship Id="rId35" Type="http://schemas.openxmlformats.org/officeDocument/2006/relationships/image" Target="../media/image184.png"/><Relationship Id="rId43" Type="http://schemas.openxmlformats.org/officeDocument/2006/relationships/image" Target="../media/image192.png"/><Relationship Id="rId48" Type="http://schemas.openxmlformats.org/officeDocument/2006/relationships/image" Target="../media/image197.png"/><Relationship Id="rId56" Type="http://schemas.openxmlformats.org/officeDocument/2006/relationships/image" Target="../media/image205.png"/><Relationship Id="rId8" Type="http://schemas.openxmlformats.org/officeDocument/2006/relationships/image" Target="../media/image157.png"/><Relationship Id="rId51" Type="http://schemas.openxmlformats.org/officeDocument/2006/relationships/image" Target="../media/image200.png"/><Relationship Id="rId3" Type="http://schemas.openxmlformats.org/officeDocument/2006/relationships/image" Target="../media/image152.png"/><Relationship Id="rId12" Type="http://schemas.openxmlformats.org/officeDocument/2006/relationships/image" Target="../media/image161.png"/><Relationship Id="rId17" Type="http://schemas.openxmlformats.org/officeDocument/2006/relationships/image" Target="../media/image166.png"/><Relationship Id="rId25" Type="http://schemas.openxmlformats.org/officeDocument/2006/relationships/image" Target="../media/image174.png"/><Relationship Id="rId33" Type="http://schemas.openxmlformats.org/officeDocument/2006/relationships/image" Target="../media/image182.png"/><Relationship Id="rId38" Type="http://schemas.openxmlformats.org/officeDocument/2006/relationships/image" Target="../media/image187.png"/><Relationship Id="rId46" Type="http://schemas.openxmlformats.org/officeDocument/2006/relationships/image" Target="../media/image195.png"/><Relationship Id="rId20" Type="http://schemas.openxmlformats.org/officeDocument/2006/relationships/image" Target="../media/image169.png"/><Relationship Id="rId41" Type="http://schemas.openxmlformats.org/officeDocument/2006/relationships/image" Target="../media/image190.jpeg"/><Relationship Id="rId54" Type="http://schemas.openxmlformats.org/officeDocument/2006/relationships/image" Target="../media/image203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15" Type="http://schemas.openxmlformats.org/officeDocument/2006/relationships/image" Target="../media/image164.png"/><Relationship Id="rId23" Type="http://schemas.openxmlformats.org/officeDocument/2006/relationships/image" Target="../media/image172.png"/><Relationship Id="rId28" Type="http://schemas.openxmlformats.org/officeDocument/2006/relationships/image" Target="../media/image177.png"/><Relationship Id="rId36" Type="http://schemas.openxmlformats.org/officeDocument/2006/relationships/image" Target="../media/image185.png"/><Relationship Id="rId49" Type="http://schemas.openxmlformats.org/officeDocument/2006/relationships/image" Target="../media/image198.png"/><Relationship Id="rId57" Type="http://schemas.openxmlformats.org/officeDocument/2006/relationships/image" Target="../media/image206.png"/><Relationship Id="rId10" Type="http://schemas.openxmlformats.org/officeDocument/2006/relationships/image" Target="../media/image159.png"/><Relationship Id="rId31" Type="http://schemas.openxmlformats.org/officeDocument/2006/relationships/image" Target="../media/image180.png"/><Relationship Id="rId44" Type="http://schemas.openxmlformats.org/officeDocument/2006/relationships/image" Target="../media/image193.png"/><Relationship Id="rId52" Type="http://schemas.openxmlformats.org/officeDocument/2006/relationships/image" Target="../media/image20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image" Target="../media/image208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image" Target="../media/image210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7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4" Type="http://schemas.openxmlformats.org/officeDocument/2006/relationships/image" Target="../media/image21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2.png"/><Relationship Id="rId1" Type="http://schemas.openxmlformats.org/officeDocument/2006/relationships/image" Target="../media/image22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5.png"/><Relationship Id="rId7" Type="http://schemas.openxmlformats.org/officeDocument/2006/relationships/image" Target="../media/image229.png"/><Relationship Id="rId2" Type="http://schemas.openxmlformats.org/officeDocument/2006/relationships/image" Target="../media/image224.png"/><Relationship Id="rId1" Type="http://schemas.openxmlformats.org/officeDocument/2006/relationships/image" Target="../media/image223.png"/><Relationship Id="rId6" Type="http://schemas.openxmlformats.org/officeDocument/2006/relationships/image" Target="../media/image228.png"/><Relationship Id="rId5" Type="http://schemas.openxmlformats.org/officeDocument/2006/relationships/image" Target="../media/image227.png"/><Relationship Id="rId4" Type="http://schemas.openxmlformats.org/officeDocument/2006/relationships/image" Target="../media/image226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png"/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5" Type="http://schemas.openxmlformats.org/officeDocument/2006/relationships/image" Target="../media/image234.png"/><Relationship Id="rId10" Type="http://schemas.openxmlformats.org/officeDocument/2006/relationships/image" Target="../media/image239.png"/><Relationship Id="rId4" Type="http://schemas.openxmlformats.org/officeDocument/2006/relationships/image" Target="../media/image233.png"/><Relationship Id="rId9" Type="http://schemas.openxmlformats.org/officeDocument/2006/relationships/image" Target="../media/image238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3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4" Type="http://schemas.openxmlformats.org/officeDocument/2006/relationships/image" Target="../media/image234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1.png"/><Relationship Id="rId1" Type="http://schemas.openxmlformats.org/officeDocument/2006/relationships/image" Target="../media/image2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7" Type="http://schemas.openxmlformats.org/officeDocument/2006/relationships/image" Target="../media/image249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629025" y="15763874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38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38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57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55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106" workbookViewId="0">
      <selection activeCell="X32" sqref="X3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B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645" workbookViewId="0">
      <selection activeCell="B86" sqref="B8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topLeftCell="A223" workbookViewId="0">
      <selection activeCell="B124" sqref="B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28" workbookViewId="0">
      <selection activeCell="B628" sqref="B62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5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82" workbookViewId="0">
      <selection activeCell="AE98" sqref="AE9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abSelected="1"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29" zoomScaleNormal="100" workbookViewId="0">
      <selection activeCell="D1749" sqref="D17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>
      <selection activeCell="B25" sqref="B2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"/>
  <sheetViews>
    <sheetView workbookViewId="0">
      <selection activeCell="N7" sqref="N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2232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J67" workbookViewId="0">
      <selection activeCell="B9" sqref="B9:BU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4"/>
  <sheetViews>
    <sheetView topLeftCell="A305" workbookViewId="0">
      <selection activeCell="O317" sqref="O31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2291</v>
      </c>
    </row>
    <row r="37" spans="2:2" x14ac:dyDescent="0.25">
      <c r="B37" s="1" t="s">
        <v>2290</v>
      </c>
    </row>
    <row r="74" spans="2:49" x14ac:dyDescent="0.25">
      <c r="B74" s="9" t="s">
        <v>2429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2430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2431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2440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470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 t="s">
        <v>471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2449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2450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2451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2461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474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481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482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32" t="s">
        <v>2468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</row>
    <row r="123" spans="2:49" x14ac:dyDescent="0.25">
      <c r="B123" s="32" t="s">
        <v>2469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</row>
    <row r="124" spans="2:49" x14ac:dyDescent="0.25">
      <c r="B124" s="32" t="s">
        <v>2470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2471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2472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2473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2474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2475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2476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2469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2470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2477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2472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2478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2474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2475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2479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2469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2470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2480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2472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2481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2474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2475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2482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2469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2483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2472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2484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2474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2475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2485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2486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2487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2488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2489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2490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2491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2492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2493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2494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9" t="s">
        <v>483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2495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2496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2500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2501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2511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484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2513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2520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2521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489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2527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2530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2531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489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2533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490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2534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2535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494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1434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1435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2550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21" t="s">
        <v>2598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2552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9" t="s">
        <v>494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495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2553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749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499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2556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760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494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1534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2558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493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2559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502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2560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504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2561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505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2562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1654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1037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861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2564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489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492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495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2567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499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2570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500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2571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2573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494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2576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489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2580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489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2582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489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2584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489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491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2586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2587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1536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726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485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2590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490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2592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489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491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32" t="s">
        <v>2599</v>
      </c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</row>
    <row r="325" spans="2:49" x14ac:dyDescent="0.25">
      <c r="B325" s="9" t="s">
        <v>428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9" t="s">
        <v>2593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</row>
    <row r="327" spans="2:49" x14ac:dyDescent="0.25">
      <c r="B327" s="9" t="s">
        <v>430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2595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1096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 t="s">
        <v>2596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C4" sqref="C4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Others 01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2022-09-28T15:14:44Z</dcterms:modified>
</cp:coreProperties>
</file>