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n\OLSS\ticket\S0173174 check and fix temporary police number\"/>
    </mc:Choice>
  </mc:AlternateContent>
  <bookViews>
    <workbookView xWindow="0" yWindow="0" windowWidth="20490" windowHeight="7530"/>
  </bookViews>
  <sheets>
    <sheet name="2019" sheetId="1" r:id="rId1"/>
  </sheets>
  <definedNames>
    <definedName name="_xlnm._FilterDatabase" localSheetId="0" hidden="1">'2019'!$A$2:$L$733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33" i="1" l="1"/>
  <c r="K733" i="1"/>
  <c r="J733" i="1"/>
  <c r="I733" i="1"/>
  <c r="L732" i="1"/>
  <c r="K732" i="1"/>
  <c r="J732" i="1"/>
  <c r="I732" i="1"/>
  <c r="L731" i="1"/>
  <c r="K731" i="1"/>
  <c r="J731" i="1"/>
  <c r="I731" i="1"/>
  <c r="L730" i="1"/>
  <c r="K730" i="1"/>
  <c r="J730" i="1"/>
  <c r="I730" i="1"/>
  <c r="L729" i="1"/>
  <c r="K729" i="1"/>
  <c r="J729" i="1"/>
  <c r="I729" i="1"/>
  <c r="L728" i="1"/>
  <c r="K728" i="1"/>
  <c r="J728" i="1"/>
  <c r="I728" i="1"/>
  <c r="L727" i="1"/>
  <c r="K727" i="1"/>
  <c r="J727" i="1"/>
  <c r="I727" i="1"/>
  <c r="L726" i="1"/>
  <c r="K726" i="1"/>
  <c r="J726" i="1"/>
  <c r="I726" i="1"/>
  <c r="L725" i="1"/>
  <c r="K725" i="1"/>
  <c r="J725" i="1"/>
  <c r="I725" i="1"/>
  <c r="L724" i="1"/>
  <c r="K724" i="1"/>
  <c r="J724" i="1"/>
  <c r="I724" i="1"/>
  <c r="L723" i="1"/>
  <c r="K723" i="1"/>
  <c r="J723" i="1"/>
  <c r="I723" i="1"/>
  <c r="L722" i="1"/>
  <c r="K722" i="1"/>
  <c r="J722" i="1"/>
  <c r="I722" i="1"/>
  <c r="L721" i="1"/>
  <c r="K721" i="1"/>
  <c r="J721" i="1"/>
  <c r="I721" i="1"/>
  <c r="L720" i="1"/>
  <c r="K720" i="1"/>
  <c r="J720" i="1"/>
  <c r="I720" i="1"/>
  <c r="L719" i="1"/>
  <c r="K719" i="1"/>
  <c r="J719" i="1"/>
  <c r="I719" i="1"/>
  <c r="L718" i="1"/>
  <c r="K718" i="1"/>
  <c r="J718" i="1"/>
  <c r="I718" i="1"/>
  <c r="L717" i="1"/>
  <c r="K717" i="1"/>
  <c r="J717" i="1"/>
  <c r="I717" i="1"/>
  <c r="L716" i="1"/>
  <c r="K716" i="1"/>
  <c r="J716" i="1"/>
  <c r="I716" i="1"/>
  <c r="L715" i="1"/>
  <c r="K715" i="1"/>
  <c r="J715" i="1"/>
  <c r="I715" i="1"/>
  <c r="L714" i="1"/>
  <c r="K714" i="1"/>
  <c r="J714" i="1"/>
  <c r="I714" i="1"/>
  <c r="L713" i="1"/>
  <c r="K713" i="1"/>
  <c r="J713" i="1"/>
  <c r="I713" i="1"/>
  <c r="L712" i="1"/>
  <c r="K712" i="1"/>
  <c r="J712" i="1"/>
  <c r="I712" i="1"/>
  <c r="L711" i="1"/>
  <c r="K711" i="1"/>
  <c r="J711" i="1"/>
  <c r="I711" i="1"/>
  <c r="L710" i="1"/>
  <c r="K710" i="1"/>
  <c r="J710" i="1"/>
  <c r="I710" i="1"/>
  <c r="L709" i="1"/>
  <c r="K709" i="1"/>
  <c r="J709" i="1"/>
  <c r="I709" i="1"/>
  <c r="L708" i="1"/>
  <c r="K708" i="1"/>
  <c r="J708" i="1"/>
  <c r="I708" i="1"/>
  <c r="L707" i="1"/>
  <c r="K707" i="1"/>
  <c r="J707" i="1"/>
  <c r="I707" i="1"/>
  <c r="L706" i="1"/>
  <c r="K706" i="1"/>
  <c r="J706" i="1"/>
  <c r="I706" i="1"/>
  <c r="L705" i="1"/>
  <c r="K705" i="1"/>
  <c r="J705" i="1"/>
  <c r="I705" i="1"/>
  <c r="L704" i="1"/>
  <c r="K704" i="1"/>
  <c r="J704" i="1"/>
  <c r="I704" i="1"/>
  <c r="L703" i="1"/>
  <c r="K703" i="1"/>
  <c r="J703" i="1"/>
  <c r="I703" i="1"/>
  <c r="L702" i="1"/>
  <c r="K702" i="1"/>
  <c r="J702" i="1"/>
  <c r="I702" i="1"/>
  <c r="L701" i="1"/>
  <c r="K701" i="1"/>
  <c r="J701" i="1"/>
  <c r="I701" i="1"/>
  <c r="L700" i="1"/>
  <c r="K700" i="1"/>
  <c r="J700" i="1"/>
  <c r="I700" i="1"/>
  <c r="L699" i="1"/>
  <c r="K699" i="1"/>
  <c r="J699" i="1"/>
  <c r="I699" i="1"/>
  <c r="L698" i="1"/>
  <c r="K698" i="1"/>
  <c r="J698" i="1"/>
  <c r="I698" i="1"/>
  <c r="L697" i="1"/>
  <c r="K697" i="1"/>
  <c r="J697" i="1"/>
  <c r="I697" i="1"/>
  <c r="L696" i="1"/>
  <c r="K696" i="1"/>
  <c r="J696" i="1"/>
  <c r="I696" i="1"/>
  <c r="L695" i="1"/>
  <c r="K695" i="1"/>
  <c r="J695" i="1"/>
  <c r="I695" i="1"/>
  <c r="L694" i="1"/>
  <c r="K694" i="1"/>
  <c r="J694" i="1"/>
  <c r="I694" i="1"/>
  <c r="L693" i="1"/>
  <c r="K693" i="1"/>
  <c r="J693" i="1"/>
  <c r="I693" i="1"/>
  <c r="L692" i="1"/>
  <c r="K692" i="1"/>
  <c r="J692" i="1"/>
  <c r="I692" i="1"/>
  <c r="L691" i="1"/>
  <c r="K691" i="1"/>
  <c r="J691" i="1"/>
  <c r="I691" i="1"/>
  <c r="L690" i="1"/>
  <c r="K690" i="1"/>
  <c r="J690" i="1"/>
  <c r="I690" i="1"/>
  <c r="L689" i="1"/>
  <c r="K689" i="1"/>
  <c r="J689" i="1"/>
  <c r="I689" i="1"/>
  <c r="L688" i="1"/>
  <c r="K688" i="1"/>
  <c r="J688" i="1"/>
  <c r="I688" i="1"/>
  <c r="L687" i="1"/>
  <c r="K687" i="1"/>
  <c r="J687" i="1"/>
  <c r="I687" i="1"/>
  <c r="L686" i="1"/>
  <c r="K686" i="1"/>
  <c r="J686" i="1"/>
  <c r="I686" i="1"/>
  <c r="L685" i="1"/>
  <c r="K685" i="1"/>
  <c r="J685" i="1"/>
  <c r="I685" i="1"/>
  <c r="L684" i="1"/>
  <c r="K684" i="1"/>
  <c r="J684" i="1"/>
  <c r="I684" i="1"/>
  <c r="L683" i="1"/>
  <c r="K683" i="1"/>
  <c r="J683" i="1"/>
  <c r="I683" i="1"/>
  <c r="L682" i="1"/>
  <c r="K682" i="1"/>
  <c r="J682" i="1"/>
  <c r="I682" i="1"/>
  <c r="L681" i="1"/>
  <c r="K681" i="1"/>
  <c r="J681" i="1"/>
  <c r="I681" i="1"/>
  <c r="L680" i="1"/>
  <c r="K680" i="1"/>
  <c r="J680" i="1"/>
  <c r="I680" i="1"/>
  <c r="L679" i="1"/>
  <c r="K679" i="1"/>
  <c r="J679" i="1"/>
  <c r="I679" i="1"/>
  <c r="L678" i="1"/>
  <c r="K678" i="1"/>
  <c r="J678" i="1"/>
  <c r="I678" i="1"/>
  <c r="L677" i="1"/>
  <c r="K677" i="1"/>
  <c r="J677" i="1"/>
  <c r="I677" i="1"/>
  <c r="L676" i="1"/>
  <c r="K676" i="1"/>
  <c r="J676" i="1"/>
  <c r="I676" i="1"/>
  <c r="L675" i="1"/>
  <c r="K675" i="1"/>
  <c r="J675" i="1"/>
  <c r="I675" i="1"/>
  <c r="L674" i="1"/>
  <c r="K674" i="1"/>
  <c r="J674" i="1"/>
  <c r="I674" i="1"/>
  <c r="L673" i="1"/>
  <c r="K673" i="1"/>
  <c r="J673" i="1"/>
  <c r="I673" i="1"/>
  <c r="L672" i="1"/>
  <c r="K672" i="1"/>
  <c r="J672" i="1"/>
  <c r="I672" i="1"/>
  <c r="L671" i="1"/>
  <c r="K671" i="1"/>
  <c r="J671" i="1"/>
  <c r="I671" i="1"/>
  <c r="L670" i="1"/>
  <c r="K670" i="1"/>
  <c r="J670" i="1"/>
  <c r="I670" i="1"/>
  <c r="L669" i="1"/>
  <c r="K669" i="1"/>
  <c r="J669" i="1"/>
  <c r="I669" i="1"/>
  <c r="L668" i="1"/>
  <c r="K668" i="1"/>
  <c r="J668" i="1"/>
  <c r="I668" i="1"/>
  <c r="L667" i="1"/>
  <c r="K667" i="1"/>
  <c r="J667" i="1"/>
  <c r="I667" i="1"/>
  <c r="L666" i="1"/>
  <c r="K666" i="1"/>
  <c r="J666" i="1"/>
  <c r="I666" i="1"/>
  <c r="L665" i="1"/>
  <c r="K665" i="1"/>
  <c r="J665" i="1"/>
  <c r="I665" i="1"/>
  <c r="L664" i="1"/>
  <c r="K664" i="1"/>
  <c r="J664" i="1"/>
  <c r="I664" i="1"/>
  <c r="L663" i="1"/>
  <c r="K663" i="1"/>
  <c r="J663" i="1"/>
  <c r="I663" i="1"/>
  <c r="L662" i="1"/>
  <c r="K662" i="1"/>
  <c r="J662" i="1"/>
  <c r="I662" i="1"/>
  <c r="L661" i="1"/>
  <c r="K661" i="1"/>
  <c r="J661" i="1"/>
  <c r="I661" i="1"/>
  <c r="L660" i="1"/>
  <c r="K660" i="1"/>
  <c r="J660" i="1"/>
  <c r="I660" i="1"/>
  <c r="L659" i="1"/>
  <c r="K659" i="1"/>
  <c r="J659" i="1"/>
  <c r="I659" i="1"/>
  <c r="L658" i="1"/>
  <c r="K658" i="1"/>
  <c r="J658" i="1"/>
  <c r="I658" i="1"/>
  <c r="L657" i="1"/>
  <c r="K657" i="1"/>
  <c r="J657" i="1"/>
  <c r="I657" i="1"/>
  <c r="L656" i="1"/>
  <c r="K656" i="1"/>
  <c r="J656" i="1"/>
  <c r="I656" i="1"/>
  <c r="L655" i="1"/>
  <c r="K655" i="1"/>
  <c r="J655" i="1"/>
  <c r="I655" i="1"/>
  <c r="L654" i="1"/>
  <c r="K654" i="1"/>
  <c r="J654" i="1"/>
  <c r="I654" i="1"/>
  <c r="L653" i="1"/>
  <c r="K653" i="1"/>
  <c r="J653" i="1"/>
  <c r="I653" i="1"/>
  <c r="L652" i="1"/>
  <c r="K652" i="1"/>
  <c r="J652" i="1"/>
  <c r="I652" i="1"/>
  <c r="L651" i="1"/>
  <c r="K651" i="1"/>
  <c r="J651" i="1"/>
  <c r="I651" i="1"/>
  <c r="L650" i="1"/>
  <c r="K650" i="1"/>
  <c r="J650" i="1"/>
  <c r="I650" i="1"/>
  <c r="L649" i="1"/>
  <c r="K649" i="1"/>
  <c r="J649" i="1"/>
  <c r="I649" i="1"/>
  <c r="L648" i="1"/>
  <c r="K648" i="1"/>
  <c r="J648" i="1"/>
  <c r="I648" i="1"/>
  <c r="L647" i="1"/>
  <c r="K647" i="1"/>
  <c r="J647" i="1"/>
  <c r="I647" i="1"/>
  <c r="L646" i="1"/>
  <c r="K646" i="1"/>
  <c r="J646" i="1"/>
  <c r="I646" i="1"/>
  <c r="L645" i="1"/>
  <c r="K645" i="1"/>
  <c r="J645" i="1"/>
  <c r="I645" i="1"/>
  <c r="L644" i="1"/>
  <c r="K644" i="1"/>
  <c r="J644" i="1"/>
  <c r="I644" i="1"/>
  <c r="L643" i="1"/>
  <c r="K643" i="1"/>
  <c r="J643" i="1"/>
  <c r="I643" i="1"/>
  <c r="L642" i="1"/>
  <c r="K642" i="1"/>
  <c r="J642" i="1"/>
  <c r="I642" i="1"/>
  <c r="L641" i="1"/>
  <c r="K641" i="1"/>
  <c r="J641" i="1"/>
  <c r="I641" i="1"/>
  <c r="L640" i="1"/>
  <c r="K640" i="1"/>
  <c r="J640" i="1"/>
  <c r="I640" i="1"/>
  <c r="L639" i="1"/>
  <c r="K639" i="1"/>
  <c r="J639" i="1"/>
  <c r="I639" i="1"/>
  <c r="L638" i="1"/>
  <c r="K638" i="1"/>
  <c r="J638" i="1"/>
  <c r="I638" i="1"/>
  <c r="L637" i="1"/>
  <c r="K637" i="1"/>
  <c r="J637" i="1"/>
  <c r="I637" i="1"/>
  <c r="L636" i="1"/>
  <c r="K636" i="1"/>
  <c r="J636" i="1"/>
  <c r="I636" i="1"/>
  <c r="L635" i="1"/>
  <c r="K635" i="1"/>
  <c r="J635" i="1"/>
  <c r="I635" i="1"/>
  <c r="L634" i="1"/>
  <c r="K634" i="1"/>
  <c r="J634" i="1"/>
  <c r="I634" i="1"/>
  <c r="L633" i="1"/>
  <c r="K633" i="1"/>
  <c r="J633" i="1"/>
  <c r="I633" i="1"/>
  <c r="L632" i="1"/>
  <c r="K632" i="1"/>
  <c r="J632" i="1"/>
  <c r="I632" i="1"/>
  <c r="L631" i="1"/>
  <c r="K631" i="1"/>
  <c r="J631" i="1"/>
  <c r="I631" i="1"/>
  <c r="L630" i="1"/>
  <c r="K630" i="1"/>
  <c r="J630" i="1"/>
  <c r="I630" i="1"/>
  <c r="L629" i="1"/>
  <c r="K629" i="1"/>
  <c r="J629" i="1"/>
  <c r="I629" i="1"/>
  <c r="L628" i="1"/>
  <c r="K628" i="1"/>
  <c r="J628" i="1"/>
  <c r="I628" i="1"/>
  <c r="L627" i="1"/>
  <c r="K627" i="1"/>
  <c r="J627" i="1"/>
  <c r="I627" i="1"/>
  <c r="L626" i="1"/>
  <c r="K626" i="1"/>
  <c r="J626" i="1"/>
  <c r="I626" i="1"/>
  <c r="L625" i="1"/>
  <c r="K625" i="1"/>
  <c r="J625" i="1"/>
  <c r="I625" i="1"/>
  <c r="L624" i="1"/>
  <c r="K624" i="1"/>
  <c r="J624" i="1"/>
  <c r="I624" i="1"/>
  <c r="L623" i="1"/>
  <c r="K623" i="1"/>
  <c r="J623" i="1"/>
  <c r="I623" i="1"/>
  <c r="L622" i="1"/>
  <c r="K622" i="1"/>
  <c r="J622" i="1"/>
  <c r="I622" i="1"/>
  <c r="L621" i="1"/>
  <c r="K621" i="1"/>
  <c r="J621" i="1"/>
  <c r="I621" i="1"/>
  <c r="L620" i="1"/>
  <c r="K620" i="1"/>
  <c r="J620" i="1"/>
  <c r="I620" i="1"/>
  <c r="L619" i="1"/>
  <c r="K619" i="1"/>
  <c r="J619" i="1"/>
  <c r="I619" i="1"/>
  <c r="L618" i="1"/>
  <c r="K618" i="1"/>
  <c r="J618" i="1"/>
  <c r="I618" i="1"/>
  <c r="L617" i="1"/>
  <c r="K617" i="1"/>
  <c r="J617" i="1"/>
  <c r="I617" i="1"/>
  <c r="L616" i="1"/>
  <c r="K616" i="1"/>
  <c r="J616" i="1"/>
  <c r="I616" i="1"/>
  <c r="L615" i="1"/>
  <c r="K615" i="1"/>
  <c r="J615" i="1"/>
  <c r="I615" i="1"/>
  <c r="L614" i="1"/>
  <c r="K614" i="1"/>
  <c r="J614" i="1"/>
  <c r="I614" i="1"/>
  <c r="L613" i="1"/>
  <c r="K613" i="1"/>
  <c r="J613" i="1"/>
  <c r="I613" i="1"/>
  <c r="L612" i="1"/>
  <c r="K612" i="1"/>
  <c r="J612" i="1"/>
  <c r="I612" i="1"/>
  <c r="L611" i="1"/>
  <c r="K611" i="1"/>
  <c r="J611" i="1"/>
  <c r="I611" i="1"/>
  <c r="L610" i="1"/>
  <c r="K610" i="1"/>
  <c r="J610" i="1"/>
  <c r="I610" i="1"/>
  <c r="L609" i="1"/>
  <c r="K609" i="1"/>
  <c r="J609" i="1"/>
  <c r="I609" i="1"/>
  <c r="L608" i="1"/>
  <c r="K608" i="1"/>
  <c r="J608" i="1"/>
  <c r="I608" i="1"/>
  <c r="L607" i="1"/>
  <c r="K607" i="1"/>
  <c r="J607" i="1"/>
  <c r="I607" i="1"/>
  <c r="L606" i="1"/>
  <c r="K606" i="1"/>
  <c r="J606" i="1"/>
  <c r="I606" i="1"/>
  <c r="L605" i="1"/>
  <c r="K605" i="1"/>
  <c r="J605" i="1"/>
  <c r="I605" i="1"/>
  <c r="L604" i="1"/>
  <c r="K604" i="1"/>
  <c r="J604" i="1"/>
  <c r="I604" i="1"/>
  <c r="L603" i="1"/>
  <c r="K603" i="1"/>
  <c r="J603" i="1"/>
  <c r="I603" i="1"/>
  <c r="L602" i="1"/>
  <c r="K602" i="1"/>
  <c r="J602" i="1"/>
  <c r="I602" i="1"/>
  <c r="L601" i="1"/>
  <c r="K601" i="1"/>
  <c r="J601" i="1"/>
  <c r="I601" i="1"/>
  <c r="L600" i="1"/>
  <c r="K600" i="1"/>
  <c r="J600" i="1"/>
  <c r="I600" i="1"/>
  <c r="L599" i="1"/>
  <c r="K599" i="1"/>
  <c r="J599" i="1"/>
  <c r="I599" i="1"/>
  <c r="L598" i="1"/>
  <c r="K598" i="1"/>
  <c r="J598" i="1"/>
  <c r="I598" i="1"/>
  <c r="L597" i="1"/>
  <c r="K597" i="1"/>
  <c r="J597" i="1"/>
  <c r="I597" i="1"/>
  <c r="L596" i="1"/>
  <c r="K596" i="1"/>
  <c r="J596" i="1"/>
  <c r="I596" i="1"/>
  <c r="L595" i="1"/>
  <c r="K595" i="1"/>
  <c r="J595" i="1"/>
  <c r="I595" i="1"/>
  <c r="L594" i="1"/>
  <c r="K594" i="1"/>
  <c r="J594" i="1"/>
  <c r="I594" i="1"/>
  <c r="L593" i="1"/>
  <c r="K593" i="1"/>
  <c r="J593" i="1"/>
  <c r="I593" i="1"/>
  <c r="L592" i="1"/>
  <c r="K592" i="1"/>
  <c r="J592" i="1"/>
  <c r="I592" i="1"/>
  <c r="L591" i="1"/>
  <c r="K591" i="1"/>
  <c r="J591" i="1"/>
  <c r="I591" i="1"/>
  <c r="L590" i="1"/>
  <c r="K590" i="1"/>
  <c r="J590" i="1"/>
  <c r="I590" i="1"/>
  <c r="L589" i="1"/>
  <c r="K589" i="1"/>
  <c r="J589" i="1"/>
  <c r="I589" i="1"/>
  <c r="L588" i="1"/>
  <c r="K588" i="1"/>
  <c r="J588" i="1"/>
  <c r="I588" i="1"/>
  <c r="L587" i="1"/>
  <c r="K587" i="1"/>
  <c r="J587" i="1"/>
  <c r="I587" i="1"/>
  <c r="L586" i="1"/>
  <c r="K586" i="1"/>
  <c r="J586" i="1"/>
  <c r="I586" i="1"/>
  <c r="L585" i="1"/>
  <c r="K585" i="1"/>
  <c r="J585" i="1"/>
  <c r="I585" i="1"/>
  <c r="L584" i="1"/>
  <c r="K584" i="1"/>
  <c r="J584" i="1"/>
  <c r="I584" i="1"/>
  <c r="L583" i="1"/>
  <c r="K583" i="1"/>
  <c r="J583" i="1"/>
  <c r="I583" i="1"/>
  <c r="L582" i="1"/>
  <c r="K582" i="1"/>
  <c r="J582" i="1"/>
  <c r="I582" i="1"/>
  <c r="L581" i="1"/>
  <c r="K581" i="1"/>
  <c r="J581" i="1"/>
  <c r="I581" i="1"/>
  <c r="L580" i="1"/>
  <c r="K580" i="1"/>
  <c r="J580" i="1"/>
  <c r="I580" i="1"/>
  <c r="L579" i="1"/>
  <c r="K579" i="1"/>
  <c r="J579" i="1"/>
  <c r="I579" i="1"/>
  <c r="L578" i="1"/>
  <c r="K578" i="1"/>
  <c r="J578" i="1"/>
  <c r="I578" i="1"/>
  <c r="L577" i="1"/>
  <c r="K577" i="1"/>
  <c r="J577" i="1"/>
  <c r="I577" i="1"/>
  <c r="L576" i="1"/>
  <c r="K576" i="1"/>
  <c r="J576" i="1"/>
  <c r="I576" i="1"/>
  <c r="L575" i="1"/>
  <c r="K575" i="1"/>
  <c r="J575" i="1"/>
  <c r="I575" i="1"/>
  <c r="L574" i="1"/>
  <c r="K574" i="1"/>
  <c r="J574" i="1"/>
  <c r="I574" i="1"/>
  <c r="L573" i="1"/>
  <c r="K573" i="1"/>
  <c r="J573" i="1"/>
  <c r="I573" i="1"/>
  <c r="L572" i="1"/>
  <c r="K572" i="1"/>
  <c r="J572" i="1"/>
  <c r="I572" i="1"/>
  <c r="L571" i="1"/>
  <c r="K571" i="1"/>
  <c r="J571" i="1"/>
  <c r="I571" i="1"/>
  <c r="L570" i="1"/>
  <c r="K570" i="1"/>
  <c r="J570" i="1"/>
  <c r="I570" i="1"/>
  <c r="L569" i="1"/>
  <c r="K569" i="1"/>
  <c r="J569" i="1"/>
  <c r="I569" i="1"/>
  <c r="L568" i="1"/>
  <c r="K568" i="1"/>
  <c r="J568" i="1"/>
  <c r="I568" i="1"/>
  <c r="L567" i="1"/>
  <c r="K567" i="1"/>
  <c r="J567" i="1"/>
  <c r="I567" i="1"/>
  <c r="L566" i="1"/>
  <c r="K566" i="1"/>
  <c r="J566" i="1"/>
  <c r="I566" i="1"/>
  <c r="L565" i="1"/>
  <c r="K565" i="1"/>
  <c r="J565" i="1"/>
  <c r="I565" i="1"/>
  <c r="L564" i="1"/>
  <c r="K564" i="1"/>
  <c r="J564" i="1"/>
  <c r="I564" i="1"/>
  <c r="L563" i="1"/>
  <c r="K563" i="1"/>
  <c r="J563" i="1"/>
  <c r="I563" i="1"/>
  <c r="L562" i="1"/>
  <c r="K562" i="1"/>
  <c r="J562" i="1"/>
  <c r="I562" i="1"/>
  <c r="L561" i="1"/>
  <c r="K561" i="1"/>
  <c r="J561" i="1"/>
  <c r="I561" i="1"/>
  <c r="L560" i="1"/>
  <c r="K560" i="1"/>
  <c r="J560" i="1"/>
  <c r="I560" i="1"/>
  <c r="L559" i="1"/>
  <c r="K559" i="1"/>
  <c r="J559" i="1"/>
  <c r="I559" i="1"/>
  <c r="L558" i="1"/>
  <c r="K558" i="1"/>
  <c r="J558" i="1"/>
  <c r="I558" i="1"/>
  <c r="L557" i="1"/>
  <c r="K557" i="1"/>
  <c r="J557" i="1"/>
  <c r="I557" i="1"/>
  <c r="L556" i="1"/>
  <c r="K556" i="1"/>
  <c r="J556" i="1"/>
  <c r="I556" i="1"/>
  <c r="L555" i="1"/>
  <c r="K555" i="1"/>
  <c r="J555" i="1"/>
  <c r="I555" i="1"/>
  <c r="L554" i="1"/>
  <c r="K554" i="1"/>
  <c r="J554" i="1"/>
  <c r="I554" i="1"/>
  <c r="L553" i="1"/>
  <c r="K553" i="1"/>
  <c r="J553" i="1"/>
  <c r="I553" i="1"/>
  <c r="L552" i="1"/>
  <c r="K552" i="1"/>
  <c r="J552" i="1"/>
  <c r="I552" i="1"/>
  <c r="L551" i="1"/>
  <c r="K551" i="1"/>
  <c r="J551" i="1"/>
  <c r="I551" i="1"/>
  <c r="L550" i="1"/>
  <c r="K550" i="1"/>
  <c r="J550" i="1"/>
  <c r="I550" i="1"/>
  <c r="L549" i="1"/>
  <c r="K549" i="1"/>
  <c r="J549" i="1"/>
  <c r="I549" i="1"/>
  <c r="L548" i="1"/>
  <c r="K548" i="1"/>
  <c r="J548" i="1"/>
  <c r="I548" i="1"/>
  <c r="L547" i="1"/>
  <c r="K547" i="1"/>
  <c r="J547" i="1"/>
  <c r="I547" i="1"/>
  <c r="L546" i="1"/>
  <c r="K546" i="1"/>
  <c r="J546" i="1"/>
  <c r="I546" i="1"/>
  <c r="L545" i="1"/>
  <c r="K545" i="1"/>
  <c r="J545" i="1"/>
  <c r="I545" i="1"/>
  <c r="L544" i="1"/>
  <c r="K544" i="1"/>
  <c r="J544" i="1"/>
  <c r="I544" i="1"/>
  <c r="L543" i="1"/>
  <c r="K543" i="1"/>
  <c r="J543" i="1"/>
  <c r="I543" i="1"/>
  <c r="L542" i="1"/>
  <c r="K542" i="1"/>
  <c r="J542" i="1"/>
  <c r="I542" i="1"/>
  <c r="L541" i="1"/>
  <c r="K541" i="1"/>
  <c r="J541" i="1"/>
  <c r="I541" i="1"/>
  <c r="L540" i="1"/>
  <c r="K540" i="1"/>
  <c r="J540" i="1"/>
  <c r="I540" i="1"/>
  <c r="L539" i="1"/>
  <c r="K539" i="1"/>
  <c r="J539" i="1"/>
  <c r="I539" i="1"/>
  <c r="L538" i="1"/>
  <c r="K538" i="1"/>
  <c r="J538" i="1"/>
  <c r="I538" i="1"/>
  <c r="L537" i="1"/>
  <c r="K537" i="1"/>
  <c r="J537" i="1"/>
  <c r="I537" i="1"/>
  <c r="L536" i="1"/>
  <c r="K536" i="1"/>
  <c r="J536" i="1"/>
  <c r="I536" i="1"/>
  <c r="L535" i="1"/>
  <c r="K535" i="1"/>
  <c r="J535" i="1"/>
  <c r="I535" i="1"/>
  <c r="L534" i="1"/>
  <c r="K534" i="1"/>
  <c r="J534" i="1"/>
  <c r="I534" i="1"/>
  <c r="L533" i="1"/>
  <c r="K533" i="1"/>
  <c r="J533" i="1"/>
  <c r="I533" i="1"/>
  <c r="L532" i="1"/>
  <c r="K532" i="1"/>
  <c r="J532" i="1"/>
  <c r="I532" i="1"/>
  <c r="L531" i="1"/>
  <c r="K531" i="1"/>
  <c r="J531" i="1"/>
  <c r="I531" i="1"/>
  <c r="L530" i="1"/>
  <c r="K530" i="1"/>
  <c r="J530" i="1"/>
  <c r="I530" i="1"/>
  <c r="L529" i="1"/>
  <c r="K529" i="1"/>
  <c r="J529" i="1"/>
  <c r="I529" i="1"/>
  <c r="L528" i="1"/>
  <c r="K528" i="1"/>
  <c r="J528" i="1"/>
  <c r="I528" i="1"/>
  <c r="L527" i="1"/>
  <c r="K527" i="1"/>
  <c r="J527" i="1"/>
  <c r="I527" i="1"/>
  <c r="L526" i="1"/>
  <c r="K526" i="1"/>
  <c r="J526" i="1"/>
  <c r="I526" i="1"/>
  <c r="L525" i="1"/>
  <c r="K525" i="1"/>
  <c r="J525" i="1"/>
  <c r="I525" i="1"/>
  <c r="L524" i="1"/>
  <c r="K524" i="1"/>
  <c r="J524" i="1"/>
  <c r="I524" i="1"/>
  <c r="L523" i="1"/>
  <c r="K523" i="1"/>
  <c r="J523" i="1"/>
  <c r="I523" i="1"/>
  <c r="L522" i="1"/>
  <c r="K522" i="1"/>
  <c r="J522" i="1"/>
  <c r="I522" i="1"/>
  <c r="L521" i="1"/>
  <c r="K521" i="1"/>
  <c r="J521" i="1"/>
  <c r="I521" i="1"/>
  <c r="L520" i="1"/>
  <c r="K520" i="1"/>
  <c r="J520" i="1"/>
  <c r="I520" i="1"/>
  <c r="L519" i="1"/>
  <c r="K519" i="1"/>
  <c r="J519" i="1"/>
  <c r="I519" i="1"/>
  <c r="L518" i="1"/>
  <c r="K518" i="1"/>
  <c r="J518" i="1"/>
  <c r="I518" i="1"/>
  <c r="L517" i="1"/>
  <c r="K517" i="1"/>
  <c r="J517" i="1"/>
  <c r="I517" i="1"/>
  <c r="L516" i="1"/>
  <c r="K516" i="1"/>
  <c r="J516" i="1"/>
  <c r="I516" i="1"/>
  <c r="L515" i="1"/>
  <c r="K515" i="1"/>
  <c r="J515" i="1"/>
  <c r="I515" i="1"/>
  <c r="L514" i="1"/>
  <c r="K514" i="1"/>
  <c r="J514" i="1"/>
  <c r="I514" i="1"/>
  <c r="L513" i="1"/>
  <c r="K513" i="1"/>
  <c r="J513" i="1"/>
  <c r="I513" i="1"/>
  <c r="L512" i="1"/>
  <c r="K512" i="1"/>
  <c r="J512" i="1"/>
  <c r="I512" i="1"/>
  <c r="L511" i="1"/>
  <c r="K511" i="1"/>
  <c r="J511" i="1"/>
  <c r="I511" i="1"/>
  <c r="L510" i="1"/>
  <c r="K510" i="1"/>
  <c r="J510" i="1"/>
  <c r="I510" i="1"/>
  <c r="L509" i="1"/>
  <c r="K509" i="1"/>
  <c r="J509" i="1"/>
  <c r="I509" i="1"/>
  <c r="L508" i="1"/>
  <c r="K508" i="1"/>
  <c r="J508" i="1"/>
  <c r="I508" i="1"/>
  <c r="L507" i="1"/>
  <c r="K507" i="1"/>
  <c r="J507" i="1"/>
  <c r="I507" i="1"/>
  <c r="L506" i="1"/>
  <c r="K506" i="1"/>
  <c r="J506" i="1"/>
  <c r="I506" i="1"/>
  <c r="L505" i="1"/>
  <c r="K505" i="1"/>
  <c r="J505" i="1"/>
  <c r="I505" i="1"/>
  <c r="L504" i="1"/>
  <c r="K504" i="1"/>
  <c r="J504" i="1"/>
  <c r="I504" i="1"/>
  <c r="L503" i="1"/>
  <c r="K503" i="1"/>
  <c r="J503" i="1"/>
  <c r="I503" i="1"/>
  <c r="L502" i="1"/>
  <c r="K502" i="1"/>
  <c r="J502" i="1"/>
  <c r="I502" i="1"/>
  <c r="L501" i="1"/>
  <c r="K501" i="1"/>
  <c r="J501" i="1"/>
  <c r="I501" i="1"/>
  <c r="L500" i="1"/>
  <c r="K500" i="1"/>
  <c r="J500" i="1"/>
  <c r="I500" i="1"/>
  <c r="L499" i="1"/>
  <c r="K499" i="1"/>
  <c r="J499" i="1"/>
  <c r="I499" i="1"/>
  <c r="L498" i="1"/>
  <c r="K498" i="1"/>
  <c r="J498" i="1"/>
  <c r="I498" i="1"/>
  <c r="L497" i="1"/>
  <c r="K497" i="1"/>
  <c r="J497" i="1"/>
  <c r="I497" i="1"/>
  <c r="L496" i="1"/>
  <c r="K496" i="1"/>
  <c r="J496" i="1"/>
  <c r="I496" i="1"/>
  <c r="L495" i="1"/>
  <c r="K495" i="1"/>
  <c r="J495" i="1"/>
  <c r="I495" i="1"/>
  <c r="L494" i="1"/>
  <c r="K494" i="1"/>
  <c r="J494" i="1"/>
  <c r="I494" i="1"/>
  <c r="L493" i="1"/>
  <c r="K493" i="1"/>
  <c r="J493" i="1"/>
  <c r="I493" i="1"/>
  <c r="L492" i="1"/>
  <c r="K492" i="1"/>
  <c r="J492" i="1"/>
  <c r="I492" i="1"/>
  <c r="L491" i="1"/>
  <c r="K491" i="1"/>
  <c r="J491" i="1"/>
  <c r="I491" i="1"/>
  <c r="L490" i="1"/>
  <c r="K490" i="1"/>
  <c r="J490" i="1"/>
  <c r="I490" i="1"/>
  <c r="L489" i="1"/>
  <c r="K489" i="1"/>
  <c r="J489" i="1"/>
  <c r="I489" i="1"/>
  <c r="L488" i="1"/>
  <c r="K488" i="1"/>
  <c r="J488" i="1"/>
  <c r="I488" i="1"/>
  <c r="L487" i="1"/>
  <c r="K487" i="1"/>
  <c r="J487" i="1"/>
  <c r="I487" i="1"/>
  <c r="L486" i="1"/>
  <c r="K486" i="1"/>
  <c r="J486" i="1"/>
  <c r="I486" i="1"/>
  <c r="L485" i="1"/>
  <c r="K485" i="1"/>
  <c r="J485" i="1"/>
  <c r="I485" i="1"/>
  <c r="L484" i="1"/>
  <c r="K484" i="1"/>
  <c r="J484" i="1"/>
  <c r="I484" i="1"/>
  <c r="L483" i="1"/>
  <c r="K483" i="1"/>
  <c r="J483" i="1"/>
  <c r="I483" i="1"/>
  <c r="L482" i="1"/>
  <c r="K482" i="1"/>
  <c r="J482" i="1"/>
  <c r="I482" i="1"/>
  <c r="L481" i="1"/>
  <c r="K481" i="1"/>
  <c r="J481" i="1"/>
  <c r="I481" i="1"/>
  <c r="L480" i="1"/>
  <c r="K480" i="1"/>
  <c r="J480" i="1"/>
  <c r="I480" i="1"/>
  <c r="L479" i="1"/>
  <c r="K479" i="1"/>
  <c r="J479" i="1"/>
  <c r="I479" i="1"/>
  <c r="L478" i="1"/>
  <c r="K478" i="1"/>
  <c r="J478" i="1"/>
  <c r="I478" i="1"/>
  <c r="L477" i="1"/>
  <c r="K477" i="1"/>
  <c r="J477" i="1"/>
  <c r="I477" i="1"/>
  <c r="L476" i="1"/>
  <c r="K476" i="1"/>
  <c r="J476" i="1"/>
  <c r="I476" i="1"/>
  <c r="L475" i="1"/>
  <c r="K475" i="1"/>
  <c r="J475" i="1"/>
  <c r="I475" i="1"/>
  <c r="L474" i="1"/>
  <c r="K474" i="1"/>
  <c r="J474" i="1"/>
  <c r="I474" i="1"/>
  <c r="L473" i="1"/>
  <c r="K473" i="1"/>
  <c r="J473" i="1"/>
  <c r="I473" i="1"/>
  <c r="L472" i="1"/>
  <c r="K472" i="1"/>
  <c r="J472" i="1"/>
  <c r="I472" i="1"/>
  <c r="L471" i="1"/>
  <c r="K471" i="1"/>
  <c r="J471" i="1"/>
  <c r="I471" i="1"/>
  <c r="L470" i="1"/>
  <c r="K470" i="1"/>
  <c r="J470" i="1"/>
  <c r="I470" i="1"/>
  <c r="L469" i="1"/>
  <c r="K469" i="1"/>
  <c r="J469" i="1"/>
  <c r="I469" i="1"/>
  <c r="L468" i="1"/>
  <c r="K468" i="1"/>
  <c r="J468" i="1"/>
  <c r="I468" i="1"/>
  <c r="L467" i="1"/>
  <c r="K467" i="1"/>
  <c r="J467" i="1"/>
  <c r="I467" i="1"/>
  <c r="L466" i="1"/>
  <c r="K466" i="1"/>
  <c r="J466" i="1"/>
  <c r="I466" i="1"/>
  <c r="L465" i="1"/>
  <c r="K465" i="1"/>
  <c r="J465" i="1"/>
  <c r="I465" i="1"/>
  <c r="L464" i="1"/>
  <c r="K464" i="1"/>
  <c r="J464" i="1"/>
  <c r="I464" i="1"/>
  <c r="L463" i="1"/>
  <c r="K463" i="1"/>
  <c r="J463" i="1"/>
  <c r="I463" i="1"/>
  <c r="L462" i="1"/>
  <c r="K462" i="1"/>
  <c r="J462" i="1"/>
  <c r="I462" i="1"/>
  <c r="L461" i="1"/>
  <c r="K461" i="1"/>
  <c r="J461" i="1"/>
  <c r="I461" i="1"/>
  <c r="L460" i="1"/>
  <c r="K460" i="1"/>
  <c r="J460" i="1"/>
  <c r="I460" i="1"/>
  <c r="L459" i="1"/>
  <c r="K459" i="1"/>
  <c r="J459" i="1"/>
  <c r="I459" i="1"/>
  <c r="L458" i="1"/>
  <c r="K458" i="1"/>
  <c r="J458" i="1"/>
  <c r="I458" i="1"/>
  <c r="L457" i="1"/>
  <c r="K457" i="1"/>
  <c r="J457" i="1"/>
  <c r="I457" i="1"/>
  <c r="L456" i="1"/>
  <c r="K456" i="1"/>
  <c r="J456" i="1"/>
  <c r="I456" i="1"/>
  <c r="L455" i="1"/>
  <c r="K455" i="1"/>
  <c r="J455" i="1"/>
  <c r="I455" i="1"/>
  <c r="L454" i="1"/>
  <c r="K454" i="1"/>
  <c r="J454" i="1"/>
  <c r="I454" i="1"/>
  <c r="L453" i="1"/>
  <c r="K453" i="1"/>
  <c r="J453" i="1"/>
  <c r="I453" i="1"/>
  <c r="L452" i="1"/>
  <c r="K452" i="1"/>
  <c r="J452" i="1"/>
  <c r="I452" i="1"/>
  <c r="L451" i="1"/>
  <c r="K451" i="1"/>
  <c r="J451" i="1"/>
  <c r="I451" i="1"/>
  <c r="L450" i="1"/>
  <c r="K450" i="1"/>
  <c r="J450" i="1"/>
  <c r="I450" i="1"/>
  <c r="L449" i="1"/>
  <c r="K449" i="1"/>
  <c r="J449" i="1"/>
  <c r="I449" i="1"/>
  <c r="L448" i="1"/>
  <c r="K448" i="1"/>
  <c r="J448" i="1"/>
  <c r="I448" i="1"/>
  <c r="L447" i="1"/>
  <c r="K447" i="1"/>
  <c r="J447" i="1"/>
  <c r="I447" i="1"/>
  <c r="L446" i="1"/>
  <c r="K446" i="1"/>
  <c r="J446" i="1"/>
  <c r="I446" i="1"/>
  <c r="L445" i="1"/>
  <c r="K445" i="1"/>
  <c r="J445" i="1"/>
  <c r="I445" i="1"/>
  <c r="L444" i="1"/>
  <c r="K444" i="1"/>
  <c r="J444" i="1"/>
  <c r="I444" i="1"/>
  <c r="L443" i="1"/>
  <c r="K443" i="1"/>
  <c r="J443" i="1"/>
  <c r="I443" i="1"/>
  <c r="L442" i="1"/>
  <c r="K442" i="1"/>
  <c r="J442" i="1"/>
  <c r="I442" i="1"/>
  <c r="L441" i="1"/>
  <c r="K441" i="1"/>
  <c r="J441" i="1"/>
  <c r="I441" i="1"/>
  <c r="L440" i="1"/>
  <c r="K440" i="1"/>
  <c r="J440" i="1"/>
  <c r="I440" i="1"/>
  <c r="L439" i="1"/>
  <c r="K439" i="1"/>
  <c r="J439" i="1"/>
  <c r="I439" i="1"/>
  <c r="L438" i="1"/>
  <c r="K438" i="1"/>
  <c r="J438" i="1"/>
  <c r="I438" i="1"/>
  <c r="L437" i="1"/>
  <c r="K437" i="1"/>
  <c r="J437" i="1"/>
  <c r="I437" i="1"/>
  <c r="L436" i="1"/>
  <c r="K436" i="1"/>
  <c r="J436" i="1"/>
  <c r="I436" i="1"/>
  <c r="L435" i="1"/>
  <c r="K435" i="1"/>
  <c r="J435" i="1"/>
  <c r="I435" i="1"/>
  <c r="L434" i="1"/>
  <c r="K434" i="1"/>
  <c r="J434" i="1"/>
  <c r="I434" i="1"/>
  <c r="L433" i="1"/>
  <c r="K433" i="1"/>
  <c r="J433" i="1"/>
  <c r="I433" i="1"/>
  <c r="L432" i="1"/>
  <c r="K432" i="1"/>
  <c r="J432" i="1"/>
  <c r="I432" i="1"/>
  <c r="L431" i="1"/>
  <c r="K431" i="1"/>
  <c r="J431" i="1"/>
  <c r="I431" i="1"/>
  <c r="L430" i="1"/>
  <c r="K430" i="1"/>
  <c r="J430" i="1"/>
  <c r="I430" i="1"/>
  <c r="L429" i="1"/>
  <c r="K429" i="1"/>
  <c r="J429" i="1"/>
  <c r="I429" i="1"/>
  <c r="L428" i="1"/>
  <c r="K428" i="1"/>
  <c r="J428" i="1"/>
  <c r="I428" i="1"/>
  <c r="L427" i="1"/>
  <c r="K427" i="1"/>
  <c r="J427" i="1"/>
  <c r="I427" i="1"/>
  <c r="L426" i="1"/>
  <c r="K426" i="1"/>
  <c r="J426" i="1"/>
  <c r="I426" i="1"/>
  <c r="L425" i="1"/>
  <c r="K425" i="1"/>
  <c r="J425" i="1"/>
  <c r="I425" i="1"/>
  <c r="L424" i="1"/>
  <c r="K424" i="1"/>
  <c r="J424" i="1"/>
  <c r="I424" i="1"/>
  <c r="L423" i="1"/>
  <c r="K423" i="1"/>
  <c r="J423" i="1"/>
  <c r="I423" i="1"/>
  <c r="L422" i="1"/>
  <c r="K422" i="1"/>
  <c r="J422" i="1"/>
  <c r="I422" i="1"/>
  <c r="L421" i="1"/>
  <c r="K421" i="1"/>
  <c r="J421" i="1"/>
  <c r="I421" i="1"/>
  <c r="L420" i="1"/>
  <c r="K420" i="1"/>
  <c r="J420" i="1"/>
  <c r="I420" i="1"/>
  <c r="L419" i="1"/>
  <c r="K419" i="1"/>
  <c r="J419" i="1"/>
  <c r="I419" i="1"/>
  <c r="L418" i="1"/>
  <c r="K418" i="1"/>
  <c r="J418" i="1"/>
  <c r="I418" i="1"/>
  <c r="L417" i="1"/>
  <c r="K417" i="1"/>
  <c r="J417" i="1"/>
  <c r="I417" i="1"/>
  <c r="L416" i="1"/>
  <c r="K416" i="1"/>
  <c r="J416" i="1"/>
  <c r="I416" i="1"/>
  <c r="L415" i="1"/>
  <c r="K415" i="1"/>
  <c r="J415" i="1"/>
  <c r="I415" i="1"/>
  <c r="L414" i="1"/>
  <c r="K414" i="1"/>
  <c r="J414" i="1"/>
  <c r="I414" i="1"/>
  <c r="L413" i="1"/>
  <c r="K413" i="1"/>
  <c r="J413" i="1"/>
  <c r="I413" i="1"/>
  <c r="L412" i="1"/>
  <c r="K412" i="1"/>
  <c r="J412" i="1"/>
  <c r="I412" i="1"/>
  <c r="L411" i="1"/>
  <c r="K411" i="1"/>
  <c r="J411" i="1"/>
  <c r="I411" i="1"/>
  <c r="L410" i="1"/>
  <c r="K410" i="1"/>
  <c r="J410" i="1"/>
  <c r="I410" i="1"/>
  <c r="L409" i="1"/>
  <c r="K409" i="1"/>
  <c r="J409" i="1"/>
  <c r="I409" i="1"/>
  <c r="L408" i="1"/>
  <c r="K408" i="1"/>
  <c r="J408" i="1"/>
  <c r="I408" i="1"/>
  <c r="L407" i="1"/>
  <c r="K407" i="1"/>
  <c r="J407" i="1"/>
  <c r="I407" i="1"/>
  <c r="L406" i="1"/>
  <c r="K406" i="1"/>
  <c r="J406" i="1"/>
  <c r="I406" i="1"/>
  <c r="L405" i="1"/>
  <c r="K405" i="1"/>
  <c r="J405" i="1"/>
  <c r="I405" i="1"/>
  <c r="L404" i="1"/>
  <c r="K404" i="1"/>
  <c r="J404" i="1"/>
  <c r="I404" i="1"/>
  <c r="L403" i="1"/>
  <c r="K403" i="1"/>
  <c r="J403" i="1"/>
  <c r="I403" i="1"/>
  <c r="L402" i="1"/>
  <c r="K402" i="1"/>
  <c r="J402" i="1"/>
  <c r="I402" i="1"/>
  <c r="L401" i="1"/>
  <c r="K401" i="1"/>
  <c r="J401" i="1"/>
  <c r="I401" i="1"/>
  <c r="L400" i="1"/>
  <c r="K400" i="1"/>
  <c r="J400" i="1"/>
  <c r="I400" i="1"/>
  <c r="L399" i="1"/>
  <c r="K399" i="1"/>
  <c r="J399" i="1"/>
  <c r="I399" i="1"/>
  <c r="L398" i="1"/>
  <c r="K398" i="1"/>
  <c r="J398" i="1"/>
  <c r="I398" i="1"/>
  <c r="L397" i="1"/>
  <c r="K397" i="1"/>
  <c r="J397" i="1"/>
  <c r="I397" i="1"/>
  <c r="L396" i="1"/>
  <c r="K396" i="1"/>
  <c r="J396" i="1"/>
  <c r="I396" i="1"/>
  <c r="L395" i="1"/>
  <c r="K395" i="1"/>
  <c r="J395" i="1"/>
  <c r="I395" i="1"/>
  <c r="L394" i="1"/>
  <c r="K394" i="1"/>
  <c r="J394" i="1"/>
  <c r="I394" i="1"/>
  <c r="L393" i="1"/>
  <c r="K393" i="1"/>
  <c r="J393" i="1"/>
  <c r="I393" i="1"/>
  <c r="L392" i="1"/>
  <c r="K392" i="1"/>
  <c r="J392" i="1"/>
  <c r="I392" i="1"/>
  <c r="L391" i="1"/>
  <c r="K391" i="1"/>
  <c r="J391" i="1"/>
  <c r="I391" i="1"/>
  <c r="L390" i="1"/>
  <c r="K390" i="1"/>
  <c r="J390" i="1"/>
  <c r="I390" i="1"/>
  <c r="L389" i="1"/>
  <c r="K389" i="1"/>
  <c r="J389" i="1"/>
  <c r="I389" i="1"/>
  <c r="L388" i="1"/>
  <c r="K388" i="1"/>
  <c r="J388" i="1"/>
  <c r="I388" i="1"/>
  <c r="L387" i="1"/>
  <c r="K387" i="1"/>
  <c r="J387" i="1"/>
  <c r="I387" i="1"/>
  <c r="L386" i="1"/>
  <c r="K386" i="1"/>
  <c r="J386" i="1"/>
  <c r="I386" i="1"/>
  <c r="L385" i="1"/>
  <c r="K385" i="1"/>
  <c r="J385" i="1"/>
  <c r="I385" i="1"/>
  <c r="L384" i="1"/>
  <c r="K384" i="1"/>
  <c r="J384" i="1"/>
  <c r="I384" i="1"/>
  <c r="L383" i="1"/>
  <c r="K383" i="1"/>
  <c r="J383" i="1"/>
  <c r="I383" i="1"/>
  <c r="L382" i="1"/>
  <c r="K382" i="1"/>
  <c r="J382" i="1"/>
  <c r="I382" i="1"/>
  <c r="L381" i="1"/>
  <c r="K381" i="1"/>
  <c r="J381" i="1"/>
  <c r="I381" i="1"/>
  <c r="L380" i="1"/>
  <c r="K380" i="1"/>
  <c r="J380" i="1"/>
  <c r="I380" i="1"/>
  <c r="L379" i="1"/>
  <c r="K379" i="1"/>
  <c r="J379" i="1"/>
  <c r="I379" i="1"/>
  <c r="L378" i="1"/>
  <c r="K378" i="1"/>
  <c r="J378" i="1"/>
  <c r="I378" i="1"/>
  <c r="L377" i="1"/>
  <c r="K377" i="1"/>
  <c r="J377" i="1"/>
  <c r="I377" i="1"/>
  <c r="L376" i="1"/>
  <c r="K376" i="1"/>
  <c r="J376" i="1"/>
  <c r="I376" i="1"/>
  <c r="L375" i="1"/>
  <c r="K375" i="1"/>
  <c r="J375" i="1"/>
  <c r="I375" i="1"/>
  <c r="L374" i="1"/>
  <c r="K374" i="1"/>
  <c r="J374" i="1"/>
  <c r="I374" i="1"/>
  <c r="L373" i="1"/>
  <c r="K373" i="1"/>
  <c r="J373" i="1"/>
  <c r="I373" i="1"/>
  <c r="L372" i="1"/>
  <c r="K372" i="1"/>
  <c r="J372" i="1"/>
  <c r="I372" i="1"/>
  <c r="L371" i="1"/>
  <c r="K371" i="1"/>
  <c r="J371" i="1"/>
  <c r="I371" i="1"/>
  <c r="L370" i="1"/>
  <c r="K370" i="1"/>
  <c r="J370" i="1"/>
  <c r="I370" i="1"/>
  <c r="L369" i="1"/>
  <c r="K369" i="1"/>
  <c r="J369" i="1"/>
  <c r="I369" i="1"/>
  <c r="L368" i="1"/>
  <c r="K368" i="1"/>
  <c r="J368" i="1"/>
  <c r="I368" i="1"/>
  <c r="L367" i="1"/>
  <c r="K367" i="1"/>
  <c r="J367" i="1"/>
  <c r="I367" i="1"/>
  <c r="L366" i="1"/>
  <c r="K366" i="1"/>
  <c r="J366" i="1"/>
  <c r="I366" i="1"/>
  <c r="L365" i="1"/>
  <c r="K365" i="1"/>
  <c r="J365" i="1"/>
  <c r="I365" i="1"/>
  <c r="L364" i="1"/>
  <c r="K364" i="1"/>
  <c r="J364" i="1"/>
  <c r="I364" i="1"/>
  <c r="L363" i="1"/>
  <c r="K363" i="1"/>
  <c r="J363" i="1"/>
  <c r="I363" i="1"/>
  <c r="L362" i="1"/>
  <c r="K362" i="1"/>
  <c r="J362" i="1"/>
  <c r="I362" i="1"/>
  <c r="L361" i="1"/>
  <c r="K361" i="1"/>
  <c r="J361" i="1"/>
  <c r="I361" i="1"/>
  <c r="L360" i="1"/>
  <c r="K360" i="1"/>
  <c r="J360" i="1"/>
  <c r="I360" i="1"/>
  <c r="L359" i="1"/>
  <c r="K359" i="1"/>
  <c r="J359" i="1"/>
  <c r="I359" i="1"/>
  <c r="L358" i="1"/>
  <c r="K358" i="1"/>
  <c r="J358" i="1"/>
  <c r="I358" i="1"/>
  <c r="L357" i="1"/>
  <c r="K357" i="1"/>
  <c r="J357" i="1"/>
  <c r="I357" i="1"/>
  <c r="L356" i="1"/>
  <c r="K356" i="1"/>
  <c r="J356" i="1"/>
  <c r="I356" i="1"/>
  <c r="L355" i="1"/>
  <c r="K355" i="1"/>
  <c r="J355" i="1"/>
  <c r="I355" i="1"/>
  <c r="L354" i="1"/>
  <c r="K354" i="1"/>
  <c r="J354" i="1"/>
  <c r="I354" i="1"/>
  <c r="L353" i="1"/>
  <c r="K353" i="1"/>
  <c r="J353" i="1"/>
  <c r="I353" i="1"/>
  <c r="L352" i="1"/>
  <c r="K352" i="1"/>
  <c r="J352" i="1"/>
  <c r="I352" i="1"/>
  <c r="L351" i="1"/>
  <c r="K351" i="1"/>
  <c r="J351" i="1"/>
  <c r="I351" i="1"/>
  <c r="L350" i="1"/>
  <c r="K350" i="1"/>
  <c r="J350" i="1"/>
  <c r="I350" i="1"/>
  <c r="L349" i="1"/>
  <c r="K349" i="1"/>
  <c r="J349" i="1"/>
  <c r="I349" i="1"/>
  <c r="L348" i="1"/>
  <c r="K348" i="1"/>
  <c r="J348" i="1"/>
  <c r="I348" i="1"/>
  <c r="L347" i="1"/>
  <c r="K347" i="1"/>
  <c r="J347" i="1"/>
  <c r="I347" i="1"/>
  <c r="L346" i="1"/>
  <c r="K346" i="1"/>
  <c r="J346" i="1"/>
  <c r="I346" i="1"/>
  <c r="L345" i="1"/>
  <c r="K345" i="1"/>
  <c r="J345" i="1"/>
  <c r="I345" i="1"/>
  <c r="L344" i="1"/>
  <c r="K344" i="1"/>
  <c r="J344" i="1"/>
  <c r="I344" i="1"/>
  <c r="L343" i="1"/>
  <c r="K343" i="1"/>
  <c r="J343" i="1"/>
  <c r="I343" i="1"/>
  <c r="L342" i="1"/>
  <c r="K342" i="1"/>
  <c r="J342" i="1"/>
  <c r="I342" i="1"/>
  <c r="L341" i="1"/>
  <c r="K341" i="1"/>
  <c r="J341" i="1"/>
  <c r="I341" i="1"/>
  <c r="L340" i="1"/>
  <c r="K340" i="1"/>
  <c r="J340" i="1"/>
  <c r="I340" i="1"/>
  <c r="L339" i="1"/>
  <c r="K339" i="1"/>
  <c r="J339" i="1"/>
  <c r="I339" i="1"/>
  <c r="L338" i="1"/>
  <c r="K338" i="1"/>
  <c r="J338" i="1"/>
  <c r="I338" i="1"/>
  <c r="L337" i="1"/>
  <c r="K337" i="1"/>
  <c r="J337" i="1"/>
  <c r="I337" i="1"/>
  <c r="L336" i="1"/>
  <c r="K336" i="1"/>
  <c r="J336" i="1"/>
  <c r="I336" i="1"/>
  <c r="L335" i="1"/>
  <c r="K335" i="1"/>
  <c r="J335" i="1"/>
  <c r="I335" i="1"/>
  <c r="L334" i="1"/>
  <c r="K334" i="1"/>
  <c r="J334" i="1"/>
  <c r="I334" i="1"/>
  <c r="L333" i="1"/>
  <c r="K333" i="1"/>
  <c r="J333" i="1"/>
  <c r="I333" i="1"/>
  <c r="L332" i="1"/>
  <c r="K332" i="1"/>
  <c r="J332" i="1"/>
  <c r="I332" i="1"/>
  <c r="L331" i="1"/>
  <c r="K331" i="1"/>
  <c r="J331" i="1"/>
  <c r="I331" i="1"/>
  <c r="L330" i="1"/>
  <c r="K330" i="1"/>
  <c r="J330" i="1"/>
  <c r="I330" i="1"/>
  <c r="L329" i="1"/>
  <c r="K329" i="1"/>
  <c r="J329" i="1"/>
  <c r="I329" i="1"/>
  <c r="L328" i="1"/>
  <c r="K328" i="1"/>
  <c r="J328" i="1"/>
  <c r="I328" i="1"/>
  <c r="L327" i="1"/>
  <c r="K327" i="1"/>
  <c r="J327" i="1"/>
  <c r="I327" i="1"/>
  <c r="L326" i="1"/>
  <c r="K326" i="1"/>
  <c r="J326" i="1"/>
  <c r="I326" i="1"/>
  <c r="L325" i="1"/>
  <c r="K325" i="1"/>
  <c r="J325" i="1"/>
  <c r="I325" i="1"/>
  <c r="L324" i="1"/>
  <c r="K324" i="1"/>
  <c r="J324" i="1"/>
  <c r="I324" i="1"/>
  <c r="L323" i="1"/>
  <c r="K323" i="1"/>
  <c r="J323" i="1"/>
  <c r="I323" i="1"/>
  <c r="L322" i="1"/>
  <c r="K322" i="1"/>
  <c r="J322" i="1"/>
  <c r="I322" i="1"/>
  <c r="L321" i="1"/>
  <c r="K321" i="1"/>
  <c r="J321" i="1"/>
  <c r="I321" i="1"/>
  <c r="L320" i="1"/>
  <c r="K320" i="1"/>
  <c r="J320" i="1"/>
  <c r="I320" i="1"/>
  <c r="L319" i="1"/>
  <c r="K319" i="1"/>
  <c r="J319" i="1"/>
  <c r="I319" i="1"/>
  <c r="L318" i="1"/>
  <c r="K318" i="1"/>
  <c r="J318" i="1"/>
  <c r="I318" i="1"/>
  <c r="L317" i="1"/>
  <c r="K317" i="1"/>
  <c r="J317" i="1"/>
  <c r="I317" i="1"/>
  <c r="L316" i="1"/>
  <c r="K316" i="1"/>
  <c r="J316" i="1"/>
  <c r="I316" i="1"/>
  <c r="L315" i="1"/>
  <c r="K315" i="1"/>
  <c r="J315" i="1"/>
  <c r="I315" i="1"/>
  <c r="L314" i="1"/>
  <c r="K314" i="1"/>
  <c r="J314" i="1"/>
  <c r="I314" i="1"/>
  <c r="L313" i="1"/>
  <c r="K313" i="1"/>
  <c r="J313" i="1"/>
  <c r="I313" i="1"/>
  <c r="L312" i="1"/>
  <c r="K312" i="1"/>
  <c r="J312" i="1"/>
  <c r="I312" i="1"/>
  <c r="L311" i="1"/>
  <c r="K311" i="1"/>
  <c r="J311" i="1"/>
  <c r="I311" i="1"/>
  <c r="L310" i="1"/>
  <c r="K310" i="1"/>
  <c r="J310" i="1"/>
  <c r="I310" i="1"/>
  <c r="L309" i="1"/>
  <c r="K309" i="1"/>
  <c r="J309" i="1"/>
  <c r="I309" i="1"/>
  <c r="L308" i="1"/>
  <c r="K308" i="1"/>
  <c r="J308" i="1"/>
  <c r="I308" i="1"/>
  <c r="L307" i="1"/>
  <c r="K307" i="1"/>
  <c r="J307" i="1"/>
  <c r="I307" i="1"/>
  <c r="L306" i="1"/>
  <c r="K306" i="1"/>
  <c r="J306" i="1"/>
  <c r="I306" i="1"/>
  <c r="L305" i="1"/>
  <c r="K305" i="1"/>
  <c r="J305" i="1"/>
  <c r="I305" i="1"/>
  <c r="L304" i="1"/>
  <c r="K304" i="1"/>
  <c r="J304" i="1"/>
  <c r="I304" i="1"/>
  <c r="L303" i="1"/>
  <c r="K303" i="1"/>
  <c r="J303" i="1"/>
  <c r="I303" i="1"/>
  <c r="L302" i="1"/>
  <c r="K302" i="1"/>
  <c r="J302" i="1"/>
  <c r="I302" i="1"/>
  <c r="L301" i="1"/>
  <c r="K301" i="1"/>
  <c r="J301" i="1"/>
  <c r="I301" i="1"/>
  <c r="L300" i="1"/>
  <c r="K300" i="1"/>
  <c r="J300" i="1"/>
  <c r="I300" i="1"/>
  <c r="L299" i="1"/>
  <c r="K299" i="1"/>
  <c r="J299" i="1"/>
  <c r="I299" i="1"/>
  <c r="L298" i="1"/>
  <c r="K298" i="1"/>
  <c r="J298" i="1"/>
  <c r="I298" i="1"/>
  <c r="L297" i="1"/>
  <c r="K297" i="1"/>
  <c r="J297" i="1"/>
  <c r="I297" i="1"/>
  <c r="L296" i="1"/>
  <c r="K296" i="1"/>
  <c r="J296" i="1"/>
  <c r="I296" i="1"/>
  <c r="L295" i="1"/>
  <c r="K295" i="1"/>
  <c r="J295" i="1"/>
  <c r="I295" i="1"/>
  <c r="L294" i="1"/>
  <c r="K294" i="1"/>
  <c r="J294" i="1"/>
  <c r="I294" i="1"/>
  <c r="L293" i="1"/>
  <c r="K293" i="1"/>
  <c r="J293" i="1"/>
  <c r="I293" i="1"/>
  <c r="L292" i="1"/>
  <c r="K292" i="1"/>
  <c r="J292" i="1"/>
  <c r="I292" i="1"/>
  <c r="L291" i="1"/>
  <c r="K291" i="1"/>
  <c r="J291" i="1"/>
  <c r="I291" i="1"/>
  <c r="L290" i="1"/>
  <c r="K290" i="1"/>
  <c r="J290" i="1"/>
  <c r="I290" i="1"/>
  <c r="L289" i="1"/>
  <c r="K289" i="1"/>
  <c r="J289" i="1"/>
  <c r="I289" i="1"/>
  <c r="L288" i="1"/>
  <c r="K288" i="1"/>
  <c r="J288" i="1"/>
  <c r="I288" i="1"/>
  <c r="L287" i="1"/>
  <c r="K287" i="1"/>
  <c r="J287" i="1"/>
  <c r="I287" i="1"/>
  <c r="L286" i="1"/>
  <c r="K286" i="1"/>
  <c r="J286" i="1"/>
  <c r="I286" i="1"/>
  <c r="L285" i="1"/>
  <c r="K285" i="1"/>
  <c r="J285" i="1"/>
  <c r="I285" i="1"/>
  <c r="L284" i="1"/>
  <c r="K284" i="1"/>
  <c r="J284" i="1"/>
  <c r="I284" i="1"/>
  <c r="L283" i="1"/>
  <c r="K283" i="1"/>
  <c r="J283" i="1"/>
  <c r="I283" i="1"/>
  <c r="L282" i="1"/>
  <c r="K282" i="1"/>
  <c r="J282" i="1"/>
  <c r="I282" i="1"/>
  <c r="L281" i="1"/>
  <c r="K281" i="1"/>
  <c r="J281" i="1"/>
  <c r="I281" i="1"/>
  <c r="L280" i="1"/>
  <c r="K280" i="1"/>
  <c r="J280" i="1"/>
  <c r="I280" i="1"/>
  <c r="L279" i="1"/>
  <c r="K279" i="1"/>
  <c r="J279" i="1"/>
  <c r="I279" i="1"/>
  <c r="L278" i="1"/>
  <c r="K278" i="1"/>
  <c r="J278" i="1"/>
  <c r="I278" i="1"/>
  <c r="L277" i="1"/>
  <c r="K277" i="1"/>
  <c r="J277" i="1"/>
  <c r="I277" i="1"/>
  <c r="L276" i="1"/>
  <c r="K276" i="1"/>
  <c r="J276" i="1"/>
  <c r="I276" i="1"/>
  <c r="L275" i="1"/>
  <c r="K275" i="1"/>
  <c r="J275" i="1"/>
  <c r="I275" i="1"/>
  <c r="L274" i="1"/>
  <c r="K274" i="1"/>
  <c r="J274" i="1"/>
  <c r="I274" i="1"/>
  <c r="L273" i="1"/>
  <c r="K273" i="1"/>
  <c r="J273" i="1"/>
  <c r="I273" i="1"/>
  <c r="L272" i="1"/>
  <c r="K272" i="1"/>
  <c r="J272" i="1"/>
  <c r="I272" i="1"/>
  <c r="L271" i="1"/>
  <c r="K271" i="1"/>
  <c r="J271" i="1"/>
  <c r="I271" i="1"/>
  <c r="L270" i="1"/>
  <c r="K270" i="1"/>
  <c r="J270" i="1"/>
  <c r="I270" i="1"/>
  <c r="L269" i="1"/>
  <c r="K269" i="1"/>
  <c r="J269" i="1"/>
  <c r="I269" i="1"/>
  <c r="L268" i="1"/>
  <c r="K268" i="1"/>
  <c r="J268" i="1"/>
  <c r="I268" i="1"/>
  <c r="L267" i="1"/>
  <c r="K267" i="1"/>
  <c r="J267" i="1"/>
  <c r="I267" i="1"/>
  <c r="L266" i="1"/>
  <c r="K266" i="1"/>
  <c r="J266" i="1"/>
  <c r="I266" i="1"/>
  <c r="L265" i="1"/>
  <c r="K265" i="1"/>
  <c r="J265" i="1"/>
  <c r="I265" i="1"/>
  <c r="L264" i="1"/>
  <c r="K264" i="1"/>
  <c r="J264" i="1"/>
  <c r="I264" i="1"/>
  <c r="L263" i="1"/>
  <c r="K263" i="1"/>
  <c r="J263" i="1"/>
  <c r="I263" i="1"/>
  <c r="L262" i="1"/>
  <c r="K262" i="1"/>
  <c r="J262" i="1"/>
  <c r="I262" i="1"/>
  <c r="L261" i="1"/>
  <c r="K261" i="1"/>
  <c r="J261" i="1"/>
  <c r="I261" i="1"/>
  <c r="L260" i="1"/>
  <c r="K260" i="1"/>
  <c r="J260" i="1"/>
  <c r="I260" i="1"/>
  <c r="L259" i="1"/>
  <c r="K259" i="1"/>
  <c r="J259" i="1"/>
  <c r="I259" i="1"/>
  <c r="L258" i="1"/>
  <c r="K258" i="1"/>
  <c r="J258" i="1"/>
  <c r="I258" i="1"/>
  <c r="L257" i="1"/>
  <c r="K257" i="1"/>
  <c r="J257" i="1"/>
  <c r="I257" i="1"/>
  <c r="L256" i="1"/>
  <c r="K256" i="1"/>
  <c r="J256" i="1"/>
  <c r="I256" i="1"/>
  <c r="L255" i="1"/>
  <c r="K255" i="1"/>
  <c r="J255" i="1"/>
  <c r="I255" i="1"/>
  <c r="L254" i="1"/>
  <c r="K254" i="1"/>
  <c r="J254" i="1"/>
  <c r="I254" i="1"/>
  <c r="L253" i="1"/>
  <c r="K253" i="1"/>
  <c r="J253" i="1"/>
  <c r="I253" i="1"/>
  <c r="L252" i="1"/>
  <c r="K252" i="1"/>
  <c r="J252" i="1"/>
  <c r="I252" i="1"/>
  <c r="L251" i="1"/>
  <c r="K251" i="1"/>
  <c r="J251" i="1"/>
  <c r="I251" i="1"/>
  <c r="L250" i="1"/>
  <c r="K250" i="1"/>
  <c r="J250" i="1"/>
  <c r="I250" i="1"/>
  <c r="L249" i="1"/>
  <c r="K249" i="1"/>
  <c r="J249" i="1"/>
  <c r="I249" i="1"/>
  <c r="L248" i="1"/>
  <c r="K248" i="1"/>
  <c r="J248" i="1"/>
  <c r="I248" i="1"/>
  <c r="L247" i="1"/>
  <c r="K247" i="1"/>
  <c r="J247" i="1"/>
  <c r="I247" i="1"/>
  <c r="L246" i="1"/>
  <c r="K246" i="1"/>
  <c r="J246" i="1"/>
  <c r="I246" i="1"/>
  <c r="L245" i="1"/>
  <c r="K245" i="1"/>
  <c r="J245" i="1"/>
  <c r="I245" i="1"/>
  <c r="L244" i="1"/>
  <c r="K244" i="1"/>
  <c r="J244" i="1"/>
  <c r="I244" i="1"/>
  <c r="L243" i="1"/>
  <c r="K243" i="1"/>
  <c r="J243" i="1"/>
  <c r="I243" i="1"/>
  <c r="L242" i="1"/>
  <c r="K242" i="1"/>
  <c r="J242" i="1"/>
  <c r="I242" i="1"/>
  <c r="L241" i="1"/>
  <c r="K241" i="1"/>
  <c r="J241" i="1"/>
  <c r="I241" i="1"/>
  <c r="L240" i="1"/>
  <c r="K240" i="1"/>
  <c r="J240" i="1"/>
  <c r="I240" i="1"/>
  <c r="L239" i="1"/>
  <c r="K239" i="1"/>
  <c r="J239" i="1"/>
  <c r="I239" i="1"/>
  <c r="L238" i="1"/>
  <c r="K238" i="1"/>
  <c r="J238" i="1"/>
  <c r="I238" i="1"/>
  <c r="L237" i="1"/>
  <c r="K237" i="1"/>
  <c r="J237" i="1"/>
  <c r="I237" i="1"/>
  <c r="L236" i="1"/>
  <c r="K236" i="1"/>
  <c r="J236" i="1"/>
  <c r="I236" i="1"/>
  <c r="L235" i="1"/>
  <c r="K235" i="1"/>
  <c r="J235" i="1"/>
  <c r="I235" i="1"/>
  <c r="L234" i="1"/>
  <c r="K234" i="1"/>
  <c r="J234" i="1"/>
  <c r="I234" i="1"/>
  <c r="L233" i="1"/>
  <c r="K233" i="1"/>
  <c r="J233" i="1"/>
  <c r="I233" i="1"/>
  <c r="L232" i="1"/>
  <c r="K232" i="1"/>
  <c r="J232" i="1"/>
  <c r="I232" i="1"/>
  <c r="L231" i="1"/>
  <c r="K231" i="1"/>
  <c r="J231" i="1"/>
  <c r="I231" i="1"/>
  <c r="L230" i="1"/>
  <c r="K230" i="1"/>
  <c r="J230" i="1"/>
  <c r="I230" i="1"/>
  <c r="L229" i="1"/>
  <c r="K229" i="1"/>
  <c r="J229" i="1"/>
  <c r="I229" i="1"/>
  <c r="L228" i="1"/>
  <c r="K228" i="1"/>
  <c r="J228" i="1"/>
  <c r="I228" i="1"/>
  <c r="L227" i="1"/>
  <c r="K227" i="1"/>
  <c r="J227" i="1"/>
  <c r="I227" i="1"/>
  <c r="L226" i="1"/>
  <c r="K226" i="1"/>
  <c r="J226" i="1"/>
  <c r="I226" i="1"/>
  <c r="L225" i="1"/>
  <c r="K225" i="1"/>
  <c r="J225" i="1"/>
  <c r="I225" i="1"/>
  <c r="L224" i="1"/>
  <c r="K224" i="1"/>
  <c r="J224" i="1"/>
  <c r="I224" i="1"/>
  <c r="L223" i="1"/>
  <c r="K223" i="1"/>
  <c r="J223" i="1"/>
  <c r="I223" i="1"/>
  <c r="L222" i="1"/>
  <c r="K222" i="1"/>
  <c r="J222" i="1"/>
  <c r="I222" i="1"/>
  <c r="L221" i="1"/>
  <c r="K221" i="1"/>
  <c r="J221" i="1"/>
  <c r="I221" i="1"/>
  <c r="L220" i="1"/>
  <c r="K220" i="1"/>
  <c r="J220" i="1"/>
  <c r="I220" i="1"/>
  <c r="L219" i="1"/>
  <c r="K219" i="1"/>
  <c r="J219" i="1"/>
  <c r="I219" i="1"/>
  <c r="L218" i="1"/>
  <c r="K218" i="1"/>
  <c r="J218" i="1"/>
  <c r="I218" i="1"/>
  <c r="L217" i="1"/>
  <c r="K217" i="1"/>
  <c r="J217" i="1"/>
  <c r="I217" i="1"/>
  <c r="L216" i="1"/>
  <c r="K216" i="1"/>
  <c r="J216" i="1"/>
  <c r="I216" i="1"/>
  <c r="L215" i="1"/>
  <c r="K215" i="1"/>
  <c r="J215" i="1"/>
  <c r="I215" i="1"/>
  <c r="L214" i="1"/>
  <c r="K214" i="1"/>
  <c r="J214" i="1"/>
  <c r="I214" i="1"/>
  <c r="L213" i="1"/>
  <c r="K213" i="1"/>
  <c r="J213" i="1"/>
  <c r="I213" i="1"/>
  <c r="L212" i="1"/>
  <c r="K212" i="1"/>
  <c r="J212" i="1"/>
  <c r="I212" i="1"/>
  <c r="L211" i="1"/>
  <c r="K211" i="1"/>
  <c r="J211" i="1"/>
  <c r="I211" i="1"/>
  <c r="L210" i="1"/>
  <c r="K210" i="1"/>
  <c r="J210" i="1"/>
  <c r="I210" i="1"/>
  <c r="L209" i="1"/>
  <c r="K209" i="1"/>
  <c r="J209" i="1"/>
  <c r="I209" i="1"/>
  <c r="L208" i="1"/>
  <c r="K208" i="1"/>
  <c r="J208" i="1"/>
  <c r="I208" i="1"/>
  <c r="L207" i="1"/>
  <c r="K207" i="1"/>
  <c r="J207" i="1"/>
  <c r="I207" i="1"/>
  <c r="L206" i="1"/>
  <c r="K206" i="1"/>
  <c r="J206" i="1"/>
  <c r="I206" i="1"/>
  <c r="L205" i="1"/>
  <c r="K205" i="1"/>
  <c r="J205" i="1"/>
  <c r="I205" i="1"/>
  <c r="L204" i="1"/>
  <c r="K204" i="1"/>
  <c r="J204" i="1"/>
  <c r="I204" i="1"/>
  <c r="L203" i="1"/>
  <c r="K203" i="1"/>
  <c r="J203" i="1"/>
  <c r="I203" i="1"/>
  <c r="L202" i="1"/>
  <c r="K202" i="1"/>
  <c r="J202" i="1"/>
  <c r="I202" i="1"/>
  <c r="L201" i="1"/>
  <c r="K201" i="1"/>
  <c r="J201" i="1"/>
  <c r="I201" i="1"/>
  <c r="L200" i="1"/>
  <c r="K200" i="1"/>
  <c r="J200" i="1"/>
  <c r="I200" i="1"/>
  <c r="L199" i="1"/>
  <c r="K199" i="1"/>
  <c r="J199" i="1"/>
  <c r="I199" i="1"/>
  <c r="L198" i="1"/>
  <c r="K198" i="1"/>
  <c r="J198" i="1"/>
  <c r="I198" i="1"/>
  <c r="L197" i="1"/>
  <c r="K197" i="1"/>
  <c r="J197" i="1"/>
  <c r="I197" i="1"/>
  <c r="L196" i="1"/>
  <c r="K196" i="1"/>
  <c r="J196" i="1"/>
  <c r="I196" i="1"/>
  <c r="L195" i="1"/>
  <c r="K195" i="1"/>
  <c r="J195" i="1"/>
  <c r="I195" i="1"/>
  <c r="L194" i="1"/>
  <c r="K194" i="1"/>
  <c r="J194" i="1"/>
  <c r="I194" i="1"/>
  <c r="L193" i="1"/>
  <c r="K193" i="1"/>
  <c r="J193" i="1"/>
  <c r="I193" i="1"/>
  <c r="L192" i="1"/>
  <c r="K192" i="1"/>
  <c r="J192" i="1"/>
  <c r="I192" i="1"/>
  <c r="L191" i="1"/>
  <c r="K191" i="1"/>
  <c r="J191" i="1"/>
  <c r="I191" i="1"/>
  <c r="L190" i="1"/>
  <c r="K190" i="1"/>
  <c r="J190" i="1"/>
  <c r="I190" i="1"/>
  <c r="L189" i="1"/>
  <c r="K189" i="1"/>
  <c r="J189" i="1"/>
  <c r="I189" i="1"/>
  <c r="L188" i="1"/>
  <c r="K188" i="1"/>
  <c r="J188" i="1"/>
  <c r="I188" i="1"/>
  <c r="L187" i="1"/>
  <c r="K187" i="1"/>
  <c r="J187" i="1"/>
  <c r="I187" i="1"/>
  <c r="L186" i="1"/>
  <c r="K186" i="1"/>
  <c r="J186" i="1"/>
  <c r="I186" i="1"/>
  <c r="L185" i="1"/>
  <c r="K185" i="1"/>
  <c r="J185" i="1"/>
  <c r="I185" i="1"/>
  <c r="L184" i="1"/>
  <c r="K184" i="1"/>
  <c r="J184" i="1"/>
  <c r="I184" i="1"/>
  <c r="L183" i="1"/>
  <c r="K183" i="1"/>
  <c r="J183" i="1"/>
  <c r="I183" i="1"/>
  <c r="L182" i="1"/>
  <c r="K182" i="1"/>
  <c r="J182" i="1"/>
  <c r="I182" i="1"/>
  <c r="L181" i="1"/>
  <c r="K181" i="1"/>
  <c r="J181" i="1"/>
  <c r="I181" i="1"/>
  <c r="L180" i="1"/>
  <c r="K180" i="1"/>
  <c r="J180" i="1"/>
  <c r="I180" i="1"/>
  <c r="L179" i="1"/>
  <c r="K179" i="1"/>
  <c r="J179" i="1"/>
  <c r="I179" i="1"/>
  <c r="L178" i="1"/>
  <c r="K178" i="1"/>
  <c r="J178" i="1"/>
  <c r="I178" i="1"/>
  <c r="L177" i="1"/>
  <c r="K177" i="1"/>
  <c r="J177" i="1"/>
  <c r="I177" i="1"/>
  <c r="L176" i="1"/>
  <c r="K176" i="1"/>
  <c r="J176" i="1"/>
  <c r="I176" i="1"/>
  <c r="L175" i="1"/>
  <c r="K175" i="1"/>
  <c r="J175" i="1"/>
  <c r="I175" i="1"/>
  <c r="L174" i="1"/>
  <c r="K174" i="1"/>
  <c r="J174" i="1"/>
  <c r="I174" i="1"/>
  <c r="L173" i="1"/>
  <c r="K173" i="1"/>
  <c r="J173" i="1"/>
  <c r="I173" i="1"/>
  <c r="L172" i="1"/>
  <c r="K172" i="1"/>
  <c r="J172" i="1"/>
  <c r="I172" i="1"/>
  <c r="L171" i="1"/>
  <c r="K171" i="1"/>
  <c r="J171" i="1"/>
  <c r="I171" i="1"/>
  <c r="L170" i="1"/>
  <c r="K170" i="1"/>
  <c r="J170" i="1"/>
  <c r="I170" i="1"/>
  <c r="L169" i="1"/>
  <c r="K169" i="1"/>
  <c r="J169" i="1"/>
  <c r="I169" i="1"/>
  <c r="L168" i="1"/>
  <c r="K168" i="1"/>
  <c r="J168" i="1"/>
  <c r="I168" i="1"/>
  <c r="L167" i="1"/>
  <c r="K167" i="1"/>
  <c r="J167" i="1"/>
  <c r="I167" i="1"/>
  <c r="L166" i="1"/>
  <c r="K166" i="1"/>
  <c r="J166" i="1"/>
  <c r="I166" i="1"/>
  <c r="L165" i="1"/>
  <c r="K165" i="1"/>
  <c r="J165" i="1"/>
  <c r="I165" i="1"/>
  <c r="L164" i="1"/>
  <c r="K164" i="1"/>
  <c r="J164" i="1"/>
  <c r="I164" i="1"/>
  <c r="L163" i="1"/>
  <c r="K163" i="1"/>
  <c r="J163" i="1"/>
  <c r="I163" i="1"/>
  <c r="L162" i="1"/>
  <c r="K162" i="1"/>
  <c r="J162" i="1"/>
  <c r="I162" i="1"/>
  <c r="L161" i="1"/>
  <c r="K161" i="1"/>
  <c r="J161" i="1"/>
  <c r="I161" i="1"/>
  <c r="L160" i="1"/>
  <c r="K160" i="1"/>
  <c r="J160" i="1"/>
  <c r="I160" i="1"/>
  <c r="L159" i="1"/>
  <c r="K159" i="1"/>
  <c r="J159" i="1"/>
  <c r="I159" i="1"/>
  <c r="L158" i="1"/>
  <c r="K158" i="1"/>
  <c r="J158" i="1"/>
  <c r="I158" i="1"/>
  <c r="L157" i="1"/>
  <c r="K157" i="1"/>
  <c r="J157" i="1"/>
  <c r="I157" i="1"/>
  <c r="L156" i="1"/>
  <c r="K156" i="1"/>
  <c r="J156" i="1"/>
  <c r="I156" i="1"/>
  <c r="L155" i="1"/>
  <c r="K155" i="1"/>
  <c r="J155" i="1"/>
  <c r="I155" i="1"/>
  <c r="L154" i="1"/>
  <c r="K154" i="1"/>
  <c r="J154" i="1"/>
  <c r="I154" i="1"/>
  <c r="L153" i="1"/>
  <c r="K153" i="1"/>
  <c r="J153" i="1"/>
  <c r="I153" i="1"/>
  <c r="L152" i="1"/>
  <c r="K152" i="1"/>
  <c r="J152" i="1"/>
  <c r="I152" i="1"/>
  <c r="L151" i="1"/>
  <c r="K151" i="1"/>
  <c r="J151" i="1"/>
  <c r="I151" i="1"/>
  <c r="L150" i="1"/>
  <c r="K150" i="1"/>
  <c r="J150" i="1"/>
  <c r="I150" i="1"/>
  <c r="L149" i="1"/>
  <c r="K149" i="1"/>
  <c r="J149" i="1"/>
  <c r="I149" i="1"/>
  <c r="L148" i="1"/>
  <c r="K148" i="1"/>
  <c r="J148" i="1"/>
  <c r="I148" i="1"/>
  <c r="L147" i="1"/>
  <c r="K147" i="1"/>
  <c r="J147" i="1"/>
  <c r="I147" i="1"/>
  <c r="L146" i="1"/>
  <c r="K146" i="1"/>
  <c r="J146" i="1"/>
  <c r="I146" i="1"/>
  <c r="L145" i="1"/>
  <c r="K145" i="1"/>
  <c r="J145" i="1"/>
  <c r="I145" i="1"/>
  <c r="L144" i="1"/>
  <c r="K144" i="1"/>
  <c r="J144" i="1"/>
  <c r="I144" i="1"/>
  <c r="L143" i="1"/>
  <c r="K143" i="1"/>
  <c r="J143" i="1"/>
  <c r="I143" i="1"/>
  <c r="L142" i="1"/>
  <c r="K142" i="1"/>
  <c r="J142" i="1"/>
  <c r="I142" i="1"/>
  <c r="L141" i="1"/>
  <c r="K141" i="1"/>
  <c r="J141" i="1"/>
  <c r="I141" i="1"/>
  <c r="L140" i="1"/>
  <c r="K140" i="1"/>
  <c r="J140" i="1"/>
  <c r="I140" i="1"/>
  <c r="L139" i="1"/>
  <c r="K139" i="1"/>
  <c r="J139" i="1"/>
  <c r="I139" i="1"/>
  <c r="L138" i="1"/>
  <c r="K138" i="1"/>
  <c r="J138" i="1"/>
  <c r="I138" i="1"/>
  <c r="L137" i="1"/>
  <c r="K137" i="1"/>
  <c r="J137" i="1"/>
  <c r="I137" i="1"/>
  <c r="L136" i="1"/>
  <c r="K136" i="1"/>
  <c r="J136" i="1"/>
  <c r="I136" i="1"/>
  <c r="L135" i="1"/>
  <c r="K135" i="1"/>
  <c r="J135" i="1"/>
  <c r="I135" i="1"/>
  <c r="L134" i="1"/>
  <c r="K134" i="1"/>
  <c r="J134" i="1"/>
  <c r="I134" i="1"/>
  <c r="L133" i="1"/>
  <c r="K133" i="1"/>
  <c r="J133" i="1"/>
  <c r="I133" i="1"/>
  <c r="L132" i="1"/>
  <c r="K132" i="1"/>
  <c r="J132" i="1"/>
  <c r="I132" i="1"/>
  <c r="L131" i="1"/>
  <c r="K131" i="1"/>
  <c r="J131" i="1"/>
  <c r="I131" i="1"/>
  <c r="L130" i="1"/>
  <c r="K130" i="1"/>
  <c r="J130" i="1"/>
  <c r="I130" i="1"/>
  <c r="L129" i="1"/>
  <c r="K129" i="1"/>
  <c r="J129" i="1"/>
  <c r="I129" i="1"/>
  <c r="L128" i="1"/>
  <c r="K128" i="1"/>
  <c r="J128" i="1"/>
  <c r="I128" i="1"/>
  <c r="L127" i="1"/>
  <c r="K127" i="1"/>
  <c r="J127" i="1"/>
  <c r="I127" i="1"/>
  <c r="L126" i="1"/>
  <c r="K126" i="1"/>
  <c r="J126" i="1"/>
  <c r="I126" i="1"/>
  <c r="L125" i="1"/>
  <c r="K125" i="1"/>
  <c r="J125" i="1"/>
  <c r="I125" i="1"/>
  <c r="L124" i="1"/>
  <c r="K124" i="1"/>
  <c r="J124" i="1"/>
  <c r="I124" i="1"/>
  <c r="L123" i="1"/>
  <c r="K123" i="1"/>
  <c r="J123" i="1"/>
  <c r="I123" i="1"/>
  <c r="L122" i="1"/>
  <c r="K122" i="1"/>
  <c r="J122" i="1"/>
  <c r="I122" i="1"/>
  <c r="L121" i="1"/>
  <c r="K121" i="1"/>
  <c r="J121" i="1"/>
  <c r="I121" i="1"/>
  <c r="L120" i="1"/>
  <c r="K120" i="1"/>
  <c r="J120" i="1"/>
  <c r="I120" i="1"/>
  <c r="L119" i="1"/>
  <c r="K119" i="1"/>
  <c r="J119" i="1"/>
  <c r="I119" i="1"/>
  <c r="L118" i="1"/>
  <c r="K118" i="1"/>
  <c r="J118" i="1"/>
  <c r="I118" i="1"/>
  <c r="L117" i="1"/>
  <c r="K117" i="1"/>
  <c r="J117" i="1"/>
  <c r="I117" i="1"/>
  <c r="L116" i="1"/>
  <c r="K116" i="1"/>
  <c r="J116" i="1"/>
  <c r="I116" i="1"/>
  <c r="L115" i="1"/>
  <c r="K115" i="1"/>
  <c r="J115" i="1"/>
  <c r="I115" i="1"/>
  <c r="L114" i="1"/>
  <c r="K114" i="1"/>
  <c r="J114" i="1"/>
  <c r="I114" i="1"/>
  <c r="L113" i="1"/>
  <c r="K113" i="1"/>
  <c r="J113" i="1"/>
  <c r="I113" i="1"/>
  <c r="L112" i="1"/>
  <c r="K112" i="1"/>
  <c r="J112" i="1"/>
  <c r="I112" i="1"/>
  <c r="L111" i="1"/>
  <c r="K111" i="1"/>
  <c r="J111" i="1"/>
  <c r="I111" i="1"/>
  <c r="L110" i="1"/>
  <c r="K110" i="1"/>
  <c r="J110" i="1"/>
  <c r="I110" i="1"/>
  <c r="L109" i="1"/>
  <c r="K109" i="1"/>
  <c r="J109" i="1"/>
  <c r="I109" i="1"/>
  <c r="L108" i="1"/>
  <c r="K108" i="1"/>
  <c r="J108" i="1"/>
  <c r="I108" i="1"/>
  <c r="L107" i="1"/>
  <c r="K107" i="1"/>
  <c r="J107" i="1"/>
  <c r="I107" i="1"/>
  <c r="L106" i="1"/>
  <c r="K106" i="1"/>
  <c r="J106" i="1"/>
  <c r="I106" i="1"/>
  <c r="L105" i="1"/>
  <c r="K105" i="1"/>
  <c r="J105" i="1"/>
  <c r="I105" i="1"/>
  <c r="L104" i="1"/>
  <c r="K104" i="1"/>
  <c r="J104" i="1"/>
  <c r="I104" i="1"/>
  <c r="L103" i="1"/>
  <c r="K103" i="1"/>
  <c r="J103" i="1"/>
  <c r="I103" i="1"/>
  <c r="L102" i="1"/>
  <c r="K102" i="1"/>
  <c r="J102" i="1"/>
  <c r="I102" i="1"/>
  <c r="L101" i="1"/>
  <c r="K101" i="1"/>
  <c r="J101" i="1"/>
  <c r="I101" i="1"/>
  <c r="L100" i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I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I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L75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8" i="1"/>
  <c r="K68" i="1"/>
  <c r="J68" i="1"/>
  <c r="I68" i="1"/>
  <c r="L67" i="1"/>
  <c r="K67" i="1"/>
  <c r="J67" i="1"/>
  <c r="I67" i="1"/>
  <c r="L66" i="1"/>
  <c r="K66" i="1"/>
  <c r="J66" i="1"/>
  <c r="I66" i="1"/>
  <c r="L65" i="1"/>
  <c r="K65" i="1"/>
  <c r="J65" i="1"/>
  <c r="I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</calcChain>
</file>

<file path=xl/sharedStrings.xml><?xml version="1.0" encoding="utf-8"?>
<sst xmlns="http://schemas.openxmlformats.org/spreadsheetml/2006/main" count="5233" uniqueCount="2484">
  <si>
    <t>MFAPPL</t>
  </si>
  <si>
    <t>OLSS</t>
  </si>
  <si>
    <t>AGREEMENT_ID</t>
  </si>
  <si>
    <t>TAG_NUMBER</t>
  </si>
  <si>
    <t>CHASIS_NUMBER</t>
  </si>
  <si>
    <t>ENGINE_NUMBER</t>
  </si>
  <si>
    <t>0000263/4/01/01/2019</t>
  </si>
  <si>
    <t>KT8986NE</t>
  </si>
  <si>
    <t>MMBJNKB70ED046461</t>
  </si>
  <si>
    <t>4M4OUAE9857</t>
  </si>
  <si>
    <t>MMBJNKB70ED46461</t>
  </si>
  <si>
    <t>4M40UAE9857</t>
  </si>
  <si>
    <t>0000274/4/01/03/2019</t>
  </si>
  <si>
    <t>L1671JF</t>
  </si>
  <si>
    <t>MHKW3CB3JKK004705</t>
  </si>
  <si>
    <t>3SZDGT7254</t>
  </si>
  <si>
    <t>MHKW3CBJJKK004725</t>
  </si>
  <si>
    <t>3SZD6T7254</t>
  </si>
  <si>
    <t>0000348/4/01/09/2019</t>
  </si>
  <si>
    <t>B9096PCH</t>
  </si>
  <si>
    <t>MHMFE71P1DK044883</t>
  </si>
  <si>
    <t>4D34TJ93770</t>
  </si>
  <si>
    <t>MHMFE71P1DK044050</t>
  </si>
  <si>
    <t>4D34TJ73141</t>
  </si>
  <si>
    <t>0000241/4/10/08/2019</t>
  </si>
  <si>
    <t>B9470CXS</t>
  </si>
  <si>
    <t>MHMFM517FKK001450</t>
  </si>
  <si>
    <t>6D16T53620</t>
  </si>
  <si>
    <t>6D16T53631</t>
  </si>
  <si>
    <t>0000243/4/08/05/2019</t>
  </si>
  <si>
    <t>B2825UKY</t>
  </si>
  <si>
    <t>MK2NCWPARKJ003578</t>
  </si>
  <si>
    <t>4A91GR4281</t>
  </si>
  <si>
    <t>4A91GR0246</t>
  </si>
  <si>
    <t>0000262/4/01/01/2019</t>
  </si>
  <si>
    <t>KT8732NE</t>
  </si>
  <si>
    <t>MMBJNKB70ED044909</t>
  </si>
  <si>
    <t>4M4OUAE8581</t>
  </si>
  <si>
    <t>4M40UAE8581</t>
  </si>
  <si>
    <t>KT8985NE</t>
  </si>
  <si>
    <t>MMBJNKB70ED046463</t>
  </si>
  <si>
    <t>4M4OUAE9789</t>
  </si>
  <si>
    <t>4M40UAE9789</t>
  </si>
  <si>
    <t>KT8734NE</t>
  </si>
  <si>
    <t>MMBJNKB70ED046638</t>
  </si>
  <si>
    <t>4M4OUAF0195</t>
  </si>
  <si>
    <t>4M40UAF0195</t>
  </si>
  <si>
    <t>KT8984NE</t>
  </si>
  <si>
    <t>MMBJNKB70ED046455</t>
  </si>
  <si>
    <t>4M4OUAE9752</t>
  </si>
  <si>
    <t>4M40UAE9752</t>
  </si>
  <si>
    <t>0000269/4/08/07/2019</t>
  </si>
  <si>
    <t>B1699UJT</t>
  </si>
  <si>
    <t>MK2KSWPNUKJ000700</t>
  </si>
  <si>
    <t>4N15UDT7763</t>
  </si>
  <si>
    <t>4N15UPT7763</t>
  </si>
  <si>
    <t>0000229/4/08/01/2019</t>
  </si>
  <si>
    <t>CF14E-18570</t>
  </si>
  <si>
    <t>E-18570</t>
  </si>
  <si>
    <t>CF14E-18569</t>
  </si>
  <si>
    <t>E-18569</t>
  </si>
  <si>
    <t>B2880UKY</t>
  </si>
  <si>
    <t>MK2NCWPARKJ003381</t>
  </si>
  <si>
    <t>0000257/4/08/05/2019</t>
  </si>
  <si>
    <t>B2398UKZ</t>
  </si>
  <si>
    <t>MK2NCWPARKJ003767</t>
  </si>
  <si>
    <t>4A91GR6283</t>
  </si>
  <si>
    <t>3767</t>
  </si>
  <si>
    <t>MK2NCWTARKJ003767</t>
  </si>
  <si>
    <t>B2276UOA</t>
  </si>
  <si>
    <t>MK2NCWPARKJ003975</t>
  </si>
  <si>
    <t>4A91GS1214</t>
  </si>
  <si>
    <t>3975</t>
  </si>
  <si>
    <t>MK2NCWTARKJ003975</t>
  </si>
  <si>
    <t>0000319/4/01/07/2019</t>
  </si>
  <si>
    <t>B2396PKE</t>
  </si>
  <si>
    <t>JN1EAAC27KW001193</t>
  </si>
  <si>
    <t>MR20544623C</t>
  </si>
  <si>
    <t>B1321SSI</t>
  </si>
  <si>
    <t>JNE1EAAC27KW001193</t>
  </si>
  <si>
    <t>0000282/4/01/05/2019</t>
  </si>
  <si>
    <t>B9068PCH</t>
  </si>
  <si>
    <t>MHMFE71P1DK044909</t>
  </si>
  <si>
    <t>4D34TJ93765</t>
  </si>
  <si>
    <t>HMFE71P1DK044909</t>
  </si>
  <si>
    <t>0000214/4/10/05/2019</t>
  </si>
  <si>
    <t>B2205SIE</t>
  </si>
  <si>
    <t>MHKM5EA3JKK137873</t>
  </si>
  <si>
    <t>1NRG004271</t>
  </si>
  <si>
    <t>B2286YAT</t>
  </si>
  <si>
    <t>0000215/4/10/05/2019</t>
  </si>
  <si>
    <t>B2786SID</t>
  </si>
  <si>
    <t>MHKM5EB3JKK023623</t>
  </si>
  <si>
    <t>1NRG012900</t>
  </si>
  <si>
    <t>B2283XAT</t>
  </si>
  <si>
    <t>B2209SIE</t>
  </si>
  <si>
    <t>MHKM5EB3JKK023640</t>
  </si>
  <si>
    <t>1NRG013950</t>
  </si>
  <si>
    <t>B2288XAT</t>
  </si>
  <si>
    <t>0000216/4/10/05/2019</t>
  </si>
  <si>
    <t>B2155SIF</t>
  </si>
  <si>
    <t>MHFJW8EM6K2370524</t>
  </si>
  <si>
    <t>1TRA624126</t>
  </si>
  <si>
    <t>B2285YAT</t>
  </si>
  <si>
    <t>0000217/4/10/05/2019</t>
  </si>
  <si>
    <t>B2227SIE</t>
  </si>
  <si>
    <t>MHFJW8EM4K2367332</t>
  </si>
  <si>
    <t>1TRA598410</t>
  </si>
  <si>
    <t>B2688XAT</t>
  </si>
  <si>
    <t>B2822SID</t>
  </si>
  <si>
    <t>MHFJW8EM4K2367959</t>
  </si>
  <si>
    <t>1TRA602883</t>
  </si>
  <si>
    <t>B2257XAT</t>
  </si>
  <si>
    <t>B2219SIE</t>
  </si>
  <si>
    <t>MHFJW8EM0K2367828</t>
  </si>
  <si>
    <t>1TRA602048</t>
  </si>
  <si>
    <t>B2256XAT</t>
  </si>
  <si>
    <t>B2229SIE</t>
  </si>
  <si>
    <t>MHFJW8EM8K2367835</t>
  </si>
  <si>
    <t>1TRA602077</t>
  </si>
  <si>
    <t>B2258XAT</t>
  </si>
  <si>
    <t>B2824SID</t>
  </si>
  <si>
    <t>MHFJB8EM2K1053776</t>
  </si>
  <si>
    <t>2GD4652322</t>
  </si>
  <si>
    <t>B2357XDT</t>
  </si>
  <si>
    <t>B2221SIE</t>
  </si>
  <si>
    <t>MHFJW8EM1K2367773</t>
  </si>
  <si>
    <t>1TRA601793</t>
  </si>
  <si>
    <t>B2897XDT</t>
  </si>
  <si>
    <t>B2225SIE</t>
  </si>
  <si>
    <t>MHFJW8EM4K2367234</t>
  </si>
  <si>
    <t>1TRA597745</t>
  </si>
  <si>
    <t>B2358XDT</t>
  </si>
  <si>
    <t>B2223SIE</t>
  </si>
  <si>
    <t>MHFJW8EM2K2367202</t>
  </si>
  <si>
    <t>1TRA597437</t>
  </si>
  <si>
    <t>B2286XAT</t>
  </si>
  <si>
    <t>0000220/4/10/05/2019</t>
  </si>
  <si>
    <t>B2153SIF</t>
  </si>
  <si>
    <t>MHFJW8EM7K2370317</t>
  </si>
  <si>
    <t>1TRA622469</t>
  </si>
  <si>
    <t>B2157SIF</t>
  </si>
  <si>
    <t>MHFJW8EM7K2370113</t>
  </si>
  <si>
    <t>1TRA620749</t>
  </si>
  <si>
    <t>0000221/4/10/05/2019</t>
  </si>
  <si>
    <t>B2169SIF</t>
  </si>
  <si>
    <t>MHKM5EA3JKK138059</t>
  </si>
  <si>
    <t>1NRG004530</t>
  </si>
  <si>
    <t>B2687XAT</t>
  </si>
  <si>
    <t>B2167SIF</t>
  </si>
  <si>
    <t>MHKM5EA3JKK137734</t>
  </si>
  <si>
    <t>1NRG004102</t>
  </si>
  <si>
    <t>0000227/4/08/01/2019</t>
  </si>
  <si>
    <t>322627</t>
  </si>
  <si>
    <t>321839</t>
  </si>
  <si>
    <t>0000228/4/08/01/2019</t>
  </si>
  <si>
    <t>322461</t>
  </si>
  <si>
    <t>0000231/4/08/02/2019</t>
  </si>
  <si>
    <t>B9047UBC</t>
  </si>
  <si>
    <t>MMBJNKL30JH071744</t>
  </si>
  <si>
    <t>4D56UAW1796</t>
  </si>
  <si>
    <t>B9366SBX</t>
  </si>
  <si>
    <t>0000232/4/08/02/2019</t>
  </si>
  <si>
    <t>B1064UJT</t>
  </si>
  <si>
    <t>MK2KSWMDNJJ000934</t>
  </si>
  <si>
    <t>4D56UAU5964</t>
  </si>
  <si>
    <t>B1414SSW</t>
  </si>
  <si>
    <t>0000235/4/08/02/2019</t>
  </si>
  <si>
    <t>B2507UKW</t>
  </si>
  <si>
    <t>MK2NCWPARKJ002135</t>
  </si>
  <si>
    <t>4A91GL9879</t>
  </si>
  <si>
    <t>B1713SSK</t>
  </si>
  <si>
    <t>B2428UKW</t>
  </si>
  <si>
    <t>MK2NCWPARKJ002043</t>
  </si>
  <si>
    <t>4A91GK0959</t>
  </si>
  <si>
    <t>B1715SSK</t>
  </si>
  <si>
    <t>B2430UKW</t>
  </si>
  <si>
    <t>MK2NCWPARKJ002039</t>
  </si>
  <si>
    <t>4A91GM7741</t>
  </si>
  <si>
    <t>B1712SSK</t>
  </si>
  <si>
    <t>0000239/4/08/03/2019</t>
  </si>
  <si>
    <t>B2099UKX</t>
  </si>
  <si>
    <t>MK2NCWHARKJ000395</t>
  </si>
  <si>
    <t>4A91GK6414</t>
  </si>
  <si>
    <t>B1920SSM</t>
  </si>
  <si>
    <t>0000240/4/08/04/2019</t>
  </si>
  <si>
    <t>B2778UKX</t>
  </si>
  <si>
    <t>MK2NCWPARKJ003010</t>
  </si>
  <si>
    <t>4A91GQ7504</t>
  </si>
  <si>
    <t>B1793SSO</t>
  </si>
  <si>
    <t>0000243/4/10/08/2019</t>
  </si>
  <si>
    <t>B2839SIK</t>
  </si>
  <si>
    <t>MK2NCWMANKJ000747</t>
  </si>
  <si>
    <t>4A91GN4951</t>
  </si>
  <si>
    <t>B1532SSL</t>
  </si>
  <si>
    <t>0000244/4/08/05/2019</t>
  </si>
  <si>
    <t>B1477UJT</t>
  </si>
  <si>
    <t>MK2GAWP2TJK000899</t>
  </si>
  <si>
    <t>4B11YB3960</t>
  </si>
  <si>
    <t>B1103SSK</t>
  </si>
  <si>
    <t>B1483UJT</t>
  </si>
  <si>
    <t>MK2GAWP2TJK000897</t>
  </si>
  <si>
    <t>4B11YB3996</t>
  </si>
  <si>
    <t>B1102SSK</t>
  </si>
  <si>
    <t>B1485UJT</t>
  </si>
  <si>
    <t>MK2GAWP2TJK000891</t>
  </si>
  <si>
    <t>4B11YB3906</t>
  </si>
  <si>
    <t>B1101SSK</t>
  </si>
  <si>
    <t>0000245/4/08/05/2019</t>
  </si>
  <si>
    <t>B2227UKY</t>
  </si>
  <si>
    <t>MK2NCWTATRKJ008672</t>
  </si>
  <si>
    <t>4A91GN8005</t>
  </si>
  <si>
    <t>B1672SST</t>
  </si>
  <si>
    <t>0000246/4/08/05/2019</t>
  </si>
  <si>
    <t>B2026UKZ</t>
  </si>
  <si>
    <t>MK2NCWPARKJ003696</t>
  </si>
  <si>
    <t>4A91GR6870</t>
  </si>
  <si>
    <t>3696</t>
  </si>
  <si>
    <t>B2397UKY</t>
  </si>
  <si>
    <t>MK2NCWPARKJ002344</t>
  </si>
  <si>
    <t>4A91GN2843</t>
  </si>
  <si>
    <t>2344</t>
  </si>
  <si>
    <t>B2508UKY</t>
  </si>
  <si>
    <t>MK2NCWPARKJ002284</t>
  </si>
  <si>
    <t>4A91GN0370</t>
  </si>
  <si>
    <t>2284</t>
  </si>
  <si>
    <t>B2740UKY</t>
  </si>
  <si>
    <t>MK2NCWPARKJ002800</t>
  </si>
  <si>
    <t>4A91GP9898</t>
  </si>
  <si>
    <t>2800</t>
  </si>
  <si>
    <t>B2395UKY</t>
  </si>
  <si>
    <t>MK2NCWPARKJ002324</t>
  </si>
  <si>
    <t>4A91GN2025</t>
  </si>
  <si>
    <t>2324</t>
  </si>
  <si>
    <t>B2510UKY</t>
  </si>
  <si>
    <t>MK2NCWPARKJ002279</t>
  </si>
  <si>
    <t>4A91GN3322</t>
  </si>
  <si>
    <t>2279</t>
  </si>
  <si>
    <t>B2514UKY</t>
  </si>
  <si>
    <t>MK2NCWPARKJ002779</t>
  </si>
  <si>
    <t>4A91GP5551</t>
  </si>
  <si>
    <t>2779</t>
  </si>
  <si>
    <t>B2399UKY</t>
  </si>
  <si>
    <t>MK2NCWPARKJ002047</t>
  </si>
  <si>
    <t>4A91GM7977</t>
  </si>
  <si>
    <t>2047</t>
  </si>
  <si>
    <t>0000247/4/08/05/2019</t>
  </si>
  <si>
    <t>B2951UKY</t>
  </si>
  <si>
    <t>MK2NCWTARKJ010238</t>
  </si>
  <si>
    <t>4A91GQ6057</t>
  </si>
  <si>
    <t>B1868SSR</t>
  </si>
  <si>
    <t>0000248/4/08/05/2019</t>
  </si>
  <si>
    <t>B1314UJT</t>
  </si>
  <si>
    <t>MK2GAWP2TJK000660</t>
  </si>
  <si>
    <t>4B11XP9726</t>
  </si>
  <si>
    <t>B1865SSR</t>
  </si>
  <si>
    <t>B1421UJT</t>
  </si>
  <si>
    <t>MK2GAWP2TJK000832</t>
  </si>
  <si>
    <t>4B11XY9557</t>
  </si>
  <si>
    <t>B1867SSR</t>
  </si>
  <si>
    <t>0000249/4/08/05/2019</t>
  </si>
  <si>
    <t>B1306UJT</t>
  </si>
  <si>
    <t>MK2KRWFNUKJ000595</t>
  </si>
  <si>
    <t>4N15UDP3357</t>
  </si>
  <si>
    <t>B1872SSR</t>
  </si>
  <si>
    <t>0000250/4/08/05/2019</t>
  </si>
  <si>
    <t>B1304UJT</t>
  </si>
  <si>
    <t>MK2KRWPNUKJ002582</t>
  </si>
  <si>
    <t>4N15UDN1556</t>
  </si>
  <si>
    <t>B1869SSR</t>
  </si>
  <si>
    <t>B1425UJT</t>
  </si>
  <si>
    <t>MK2KRWPNUKJ002580</t>
  </si>
  <si>
    <t>4N15UDN1550</t>
  </si>
  <si>
    <t>B1870SSR</t>
  </si>
  <si>
    <t>B1302UJT</t>
  </si>
  <si>
    <t>MK2KRWPNUKJ002579</t>
  </si>
  <si>
    <t>4N15UDN1572</t>
  </si>
  <si>
    <t>B1871SSR</t>
  </si>
  <si>
    <t>0000251/4/08/05/2019</t>
  </si>
  <si>
    <t>B1370UJT</t>
  </si>
  <si>
    <t>MK2GAWP2TJK000950</t>
  </si>
  <si>
    <t>4B11YK4319</t>
  </si>
  <si>
    <t>B1059SST</t>
  </si>
  <si>
    <t>0000252/4/08/05/2019</t>
  </si>
  <si>
    <t>B1396UJT</t>
  </si>
  <si>
    <t>MK2GAWP2TJK000765</t>
  </si>
  <si>
    <t>4B11XX2730</t>
  </si>
  <si>
    <t>B1060SST</t>
  </si>
  <si>
    <t>0000258/4/08/05/2019</t>
  </si>
  <si>
    <t>B2159UOA</t>
  </si>
  <si>
    <t>MK2NCWPARKJ003793</t>
  </si>
  <si>
    <t>4A91GR3571</t>
  </si>
  <si>
    <t>3793</t>
  </si>
  <si>
    <t>B2124UOA</t>
  </si>
  <si>
    <t>MK2NCWPARKJ003722</t>
  </si>
  <si>
    <t>4A91GR5907</t>
  </si>
  <si>
    <t>3722</t>
  </si>
  <si>
    <t>B2161UOA</t>
  </si>
  <si>
    <t>MK2NCWPARKJ003800</t>
  </si>
  <si>
    <t>4A91GR3661</t>
  </si>
  <si>
    <t>3800</t>
  </si>
  <si>
    <t>B2112UOA</t>
  </si>
  <si>
    <t>MK2NCWPARKJ003795</t>
  </si>
  <si>
    <t>4A91GR3582</t>
  </si>
  <si>
    <t>3795</t>
  </si>
  <si>
    <t>B2163UOA</t>
  </si>
  <si>
    <t>MK2NCWPARKJ003814</t>
  </si>
  <si>
    <t>4A91GR7813</t>
  </si>
  <si>
    <t>3814</t>
  </si>
  <si>
    <t>B2165UOA</t>
  </si>
  <si>
    <t>MK2NCWPARKJ003806</t>
  </si>
  <si>
    <t>4A91GS1561</t>
  </si>
  <si>
    <t>3806</t>
  </si>
  <si>
    <t>B2114UOA</t>
  </si>
  <si>
    <t>MK2NCWPARKJ003796</t>
  </si>
  <si>
    <t>4A91GR3392</t>
  </si>
  <si>
    <t>3796</t>
  </si>
  <si>
    <t>B2150UOA</t>
  </si>
  <si>
    <t>MK2NCWPARKJ003861</t>
  </si>
  <si>
    <t>4A91GS1953</t>
  </si>
  <si>
    <t>3861</t>
  </si>
  <si>
    <t>B2191UOA</t>
  </si>
  <si>
    <t>MK2NCWPARKJ003855</t>
  </si>
  <si>
    <t>4A91GR8504</t>
  </si>
  <si>
    <t>3855</t>
  </si>
  <si>
    <t>B2193UOA</t>
  </si>
  <si>
    <t>MK2NCWPARKJ003873</t>
  </si>
  <si>
    <t>4A91GR9344</t>
  </si>
  <si>
    <t>3873</t>
  </si>
  <si>
    <t>B2167UOA</t>
  </si>
  <si>
    <t>MK2NCWPARKJ003850</t>
  </si>
  <si>
    <t>4A91GS1934</t>
  </si>
  <si>
    <t>3850</t>
  </si>
  <si>
    <t>B2171UOA</t>
  </si>
  <si>
    <t>MK2NCWPARKJ003841</t>
  </si>
  <si>
    <t>4A91GS2790</t>
  </si>
  <si>
    <t>3841</t>
  </si>
  <si>
    <t>0000259/4/08/05/2019</t>
  </si>
  <si>
    <t>B2177UOA</t>
  </si>
  <si>
    <t>MK2NCWPARKJ003668</t>
  </si>
  <si>
    <t>4A91GR6926</t>
  </si>
  <si>
    <t>3668</t>
  </si>
  <si>
    <t>0000260/4/08/05/2019</t>
  </si>
  <si>
    <t>B1424UJT</t>
  </si>
  <si>
    <t>MK2KRWMDYKJ000308</t>
  </si>
  <si>
    <t>4D56UAW5884</t>
  </si>
  <si>
    <t>308</t>
  </si>
  <si>
    <t>B1533UJT</t>
  </si>
  <si>
    <t>MK2KRWMDYKJ000310</t>
  </si>
  <si>
    <t>4D56UAW5896</t>
  </si>
  <si>
    <t>310</t>
  </si>
  <si>
    <t>0000261/4/01/01/2019</t>
  </si>
  <si>
    <t>B2457PFV</t>
  </si>
  <si>
    <t>MHRDG1870JJ851141</t>
  </si>
  <si>
    <t>L15Z14705013</t>
  </si>
  <si>
    <t>B1583SST</t>
  </si>
  <si>
    <t>0000261/4/08/06/2019</t>
  </si>
  <si>
    <t>B1398UJT</t>
  </si>
  <si>
    <t>MK2KRWMDYKJ000253    </t>
  </si>
  <si>
    <t>4D56UAW2475</t>
  </si>
  <si>
    <t>253</t>
  </si>
  <si>
    <t>0000262/4/08/06/2019</t>
  </si>
  <si>
    <t>B1430UJT</t>
  </si>
  <si>
    <t>MK2KRWMDYKJ000357</t>
  </si>
  <si>
    <t>4D56UAX4026</t>
  </si>
  <si>
    <t>B1452SSP</t>
  </si>
  <si>
    <t>0000263/4/08/06/2019</t>
  </si>
  <si>
    <t>B2315UOA</t>
  </si>
  <si>
    <t>MK2NCWHARKJ001866</t>
  </si>
  <si>
    <t>4A91GS8201</t>
  </si>
  <si>
    <t>B1611SSN</t>
  </si>
  <si>
    <t>B2262UOA</t>
  </si>
  <si>
    <t>MK2NCWHARKJ001863</t>
  </si>
  <si>
    <t>4A91GS8989</t>
  </si>
  <si>
    <t>B1612SSN</t>
  </si>
  <si>
    <t>B2258UOA</t>
  </si>
  <si>
    <t>MK2NCWHARKJ001860</t>
  </si>
  <si>
    <t>4A91GS7288</t>
  </si>
  <si>
    <t>B1613SSN</t>
  </si>
  <si>
    <t>B2298UOA</t>
  </si>
  <si>
    <t>MK2NCWHARKJ001857</t>
  </si>
  <si>
    <t>4A91GS8182</t>
  </si>
  <si>
    <t>B1614SSN</t>
  </si>
  <si>
    <t>B2306UOA</t>
  </si>
  <si>
    <t>MK2NCWHARKJ001854</t>
  </si>
  <si>
    <t>4A91GS7399</t>
  </si>
  <si>
    <t>B1615SSN</t>
  </si>
  <si>
    <t>0000264/4/08/06/2019</t>
  </si>
  <si>
    <t>B2289UOA</t>
  </si>
  <si>
    <t>MK2NCWHARKJ001937</t>
  </si>
  <si>
    <t>4A91GT7076</t>
  </si>
  <si>
    <t>B1600SSN</t>
  </si>
  <si>
    <t>B2293UOA</t>
  </si>
  <si>
    <t>MK2NCWHARKJ001934</t>
  </si>
  <si>
    <t>4A91GT3786</t>
  </si>
  <si>
    <t>B1601SSN</t>
  </si>
  <si>
    <t>B2317UOA</t>
  </si>
  <si>
    <t>MK2NCWHARKJ001931</t>
  </si>
  <si>
    <t>4A91GT3805</t>
  </si>
  <si>
    <t>B1602SSN</t>
  </si>
  <si>
    <t>B2280UOA</t>
  </si>
  <si>
    <t>MK2NCWHARKJ001925</t>
  </si>
  <si>
    <t>4A91GT5331</t>
  </si>
  <si>
    <t>B1603SSN</t>
  </si>
  <si>
    <t>B2291UOA</t>
  </si>
  <si>
    <t>MK2NCWHARKJ001913</t>
  </si>
  <si>
    <t>4A91GT3729</t>
  </si>
  <si>
    <t>B1604SSN</t>
  </si>
  <si>
    <t>B2278UOA</t>
  </si>
  <si>
    <t>MK2NCWHARKJ001907</t>
  </si>
  <si>
    <t>4A91GS7249</t>
  </si>
  <si>
    <t>B1605SSN</t>
  </si>
  <si>
    <t>B2437UOA</t>
  </si>
  <si>
    <t>MK2NCWHARKJ001144</t>
  </si>
  <si>
    <t>4A91GP0917</t>
  </si>
  <si>
    <t>B1843SSI</t>
  </si>
  <si>
    <t>B2302UOA</t>
  </si>
  <si>
    <t>MK2NCWHARKJ001853</t>
  </si>
  <si>
    <t>4A91GS8119</t>
  </si>
  <si>
    <t>B1606SSN</t>
  </si>
  <si>
    <t>B2304UOA</t>
  </si>
  <si>
    <t>MK2NCWHARKJ002255</t>
  </si>
  <si>
    <t>4A91GX2635</t>
  </si>
  <si>
    <t>B1607SSN</t>
  </si>
  <si>
    <t>B2294UOA</t>
  </si>
  <si>
    <t>MK2NCWHARKJ002252</t>
  </si>
  <si>
    <t>4A91GX3314</t>
  </si>
  <si>
    <t>B1608SSN</t>
  </si>
  <si>
    <t>B2296UOA</t>
  </si>
  <si>
    <t>MK2NCWHARKJ002249</t>
  </si>
  <si>
    <t>4A91GX3248</t>
  </si>
  <si>
    <t>B1609SSN</t>
  </si>
  <si>
    <t>B2300UOA</t>
  </si>
  <si>
    <t>MK2NCWHARKJ002246</t>
  </si>
  <si>
    <t>4A91GX0445</t>
  </si>
  <si>
    <t>B1610SSN</t>
  </si>
  <si>
    <t>0000267/4/08/06/2019</t>
  </si>
  <si>
    <t>B1528UJT</t>
  </si>
  <si>
    <t>MK2KRWPNUKJ002562</t>
  </si>
  <si>
    <t>4N15UDN0891</t>
  </si>
  <si>
    <t>B1219SSR</t>
  </si>
  <si>
    <t>0000268/4/08/06/2019</t>
  </si>
  <si>
    <t>B1631UJT</t>
  </si>
  <si>
    <t>MK2KRWPNUKJ003245</t>
  </si>
  <si>
    <t>4N15UDN7370</t>
  </si>
  <si>
    <t>B1220SSR</t>
  </si>
  <si>
    <t>0000269/4/01/02/2019</t>
  </si>
  <si>
    <t>B2977PFV</t>
  </si>
  <si>
    <t>MK2NCWTARKJ006022</t>
  </si>
  <si>
    <t>4A91GL8100</t>
  </si>
  <si>
    <t>D1497IT</t>
  </si>
  <si>
    <t>B2979PFV</t>
  </si>
  <si>
    <t>MK2NCWTARKJ006025</t>
  </si>
  <si>
    <t>4A91GL8833</t>
  </si>
  <si>
    <t>D1495IT</t>
  </si>
  <si>
    <t>0000270/4/01/02/2019</t>
  </si>
  <si>
    <t>B2586PFV</t>
  </si>
  <si>
    <t>MK2NCWTARKJ005335</t>
  </si>
  <si>
    <t>4A91GM2713</t>
  </si>
  <si>
    <t>D1487IT</t>
  </si>
  <si>
    <t>B2582PFV</t>
  </si>
  <si>
    <t>MK2NCWTARKJ005080</t>
  </si>
  <si>
    <t>4A91GM0199</t>
  </si>
  <si>
    <t>D1499IT</t>
  </si>
  <si>
    <t>B2590PFV</t>
  </si>
  <si>
    <t>MK2NCWTARKJ002243</t>
  </si>
  <si>
    <t>4A91GK4022</t>
  </si>
  <si>
    <t>D1492IT</t>
  </si>
  <si>
    <t>0000271/4/01/03/2019</t>
  </si>
  <si>
    <t>B1959PJO</t>
  </si>
  <si>
    <t>MK2KRWPNUKJ001655</t>
  </si>
  <si>
    <t>4N15UDM1832</t>
  </si>
  <si>
    <t>D1458IT</t>
  </si>
  <si>
    <t>0000272/4/01/03/2019</t>
  </si>
  <si>
    <t>B1955PJO</t>
  </si>
  <si>
    <t>MK2KRWPNUKJ002183</t>
  </si>
  <si>
    <t>4N15UDM6498</t>
  </si>
  <si>
    <t>D1457IT</t>
  </si>
  <si>
    <t>0000275/4/01/04/2019</t>
  </si>
  <si>
    <t>B1045PJP</t>
  </si>
  <si>
    <t>MK2KRWPNUKJ002431</t>
  </si>
  <si>
    <t>4N15UDN0804</t>
  </si>
  <si>
    <t>D1493IT</t>
  </si>
  <si>
    <t>0000278/4/01/04/2019</t>
  </si>
  <si>
    <t>DA1639AO</t>
  </si>
  <si>
    <t>MHCTBR54FCK313001</t>
  </si>
  <si>
    <t>E313001</t>
  </si>
  <si>
    <t>DA8835AQ</t>
  </si>
  <si>
    <t>DA1640AO</t>
  </si>
  <si>
    <t>MHCTBR54FBK309761</t>
  </si>
  <si>
    <t>E309761</t>
  </si>
  <si>
    <t>DA7221AQ</t>
  </si>
  <si>
    <t>L1046D</t>
  </si>
  <si>
    <t>MHCTBR54FCK314125</t>
  </si>
  <si>
    <t>E314125</t>
  </si>
  <si>
    <t>L1659BW</t>
  </si>
  <si>
    <t>0000288/4/01/05/2019</t>
  </si>
  <si>
    <t>B1170PJP</t>
  </si>
  <si>
    <t>MK2KRWPNUKJ005854</t>
  </si>
  <si>
    <t>4N15UDT2566</t>
  </si>
  <si>
    <t>D1546IV</t>
  </si>
  <si>
    <t>B1265PJP</t>
  </si>
  <si>
    <t>MK2KRWPNUKJ005786</t>
  </si>
  <si>
    <t>4N15UDT2541</t>
  </si>
  <si>
    <t>D1551IV</t>
  </si>
  <si>
    <t>0000289/4/01/05/2019</t>
  </si>
  <si>
    <t>B1269PJP</t>
  </si>
  <si>
    <t>MK2KRWPNUKJ004645</t>
  </si>
  <si>
    <t>4N15UDR8884</t>
  </si>
  <si>
    <t>D1517IV</t>
  </si>
  <si>
    <t>0000297/4/01/06/2019</t>
  </si>
  <si>
    <t>B2392PKC</t>
  </si>
  <si>
    <t>JT7X2RB80K7016156</t>
  </si>
  <si>
    <t>3ZR0D84972</t>
  </si>
  <si>
    <t>6156</t>
  </si>
  <si>
    <t>0000298/4/01/05/2019</t>
  </si>
  <si>
    <t>B2486PKA</t>
  </si>
  <si>
    <t>MHFJB8EM1K1056944</t>
  </si>
  <si>
    <t>2GDC587613</t>
  </si>
  <si>
    <t>7613</t>
  </si>
  <si>
    <t>B2077PKC</t>
  </si>
  <si>
    <t>MHFJB8EM0K1052187</t>
  </si>
  <si>
    <t>2GD4640376</t>
  </si>
  <si>
    <t>2187</t>
  </si>
  <si>
    <t>0000299/4/01/05/2019</t>
  </si>
  <si>
    <t>B2415PKC</t>
  </si>
  <si>
    <t>MHRDD4730KJ952396</t>
  </si>
  <si>
    <t>L15Z15605481</t>
  </si>
  <si>
    <t>5481</t>
  </si>
  <si>
    <t>0000306/4/01/07/2019</t>
  </si>
  <si>
    <t>B9268PCL</t>
  </si>
  <si>
    <t>MHMFE74P4GK084261</t>
  </si>
  <si>
    <t>4D34TP56073</t>
  </si>
  <si>
    <t>B9269PCL</t>
  </si>
  <si>
    <t>MHMFE74P4GK084262</t>
  </si>
  <si>
    <t>4D34TP56178</t>
  </si>
  <si>
    <t>0000307/4/01/06/2019</t>
  </si>
  <si>
    <t>B7774PDA</t>
  </si>
  <si>
    <t>MHCNLR55HKJ084131</t>
  </si>
  <si>
    <t>M084131</t>
  </si>
  <si>
    <t>B9774PDA</t>
  </si>
  <si>
    <t>0000351/4/01/09/2019</t>
  </si>
  <si>
    <t>B9069PCH</t>
  </si>
  <si>
    <t>0000045/4/31/01/2019</t>
  </si>
  <si>
    <t>T9796DD</t>
  </si>
  <si>
    <t>MEC2412BBFP015809</t>
  </si>
  <si>
    <t>400951D0016037</t>
  </si>
  <si>
    <t>T9798DD</t>
  </si>
  <si>
    <t>MEC2412BBFP015810</t>
  </si>
  <si>
    <t>400951D0016039</t>
  </si>
  <si>
    <t>T9799DD</t>
  </si>
  <si>
    <t>MEC2412BAFP013715</t>
  </si>
  <si>
    <t>400951D0013963</t>
  </si>
  <si>
    <t>T9802DD</t>
  </si>
  <si>
    <t>MEC2412BBFP015807</t>
  </si>
  <si>
    <t>400951D0016033</t>
  </si>
  <si>
    <t>0000046/4/31/01/2019</t>
  </si>
  <si>
    <t>T9731DD</t>
  </si>
  <si>
    <t>MEC2161CEEP007416</t>
  </si>
  <si>
    <t>400950D0007661</t>
  </si>
  <si>
    <t>0000047/4/31/01/2019</t>
  </si>
  <si>
    <t>T9724DD</t>
  </si>
  <si>
    <t>MEC2161CAFP014412</t>
  </si>
  <si>
    <t>400950D0014681</t>
  </si>
  <si>
    <t>T9725DD</t>
  </si>
  <si>
    <t>MEC2161CAFP0143293</t>
  </si>
  <si>
    <t>400950D0014657</t>
  </si>
  <si>
    <t>T9726DD</t>
  </si>
  <si>
    <t>MEC2161CAFP014417</t>
  </si>
  <si>
    <t>400950D0014682</t>
  </si>
  <si>
    <t>T9727DD</t>
  </si>
  <si>
    <t>MEC2161CAFP014426</t>
  </si>
  <si>
    <t>400950D0014694</t>
  </si>
  <si>
    <t>T9728DD</t>
  </si>
  <si>
    <t>MEC2161CAFP014377</t>
  </si>
  <si>
    <t>400950D0014641</t>
  </si>
  <si>
    <t>T9730DD</t>
  </si>
  <si>
    <t>MEC2161CAFP014411</t>
  </si>
  <si>
    <t>400950D0014676</t>
  </si>
  <si>
    <t>T9732DD</t>
  </si>
  <si>
    <t>MEC2161CAFP014324</t>
  </si>
  <si>
    <t>400950D0014581</t>
  </si>
  <si>
    <t>T9763DD</t>
  </si>
  <si>
    <t>MEC2161CAFP014533</t>
  </si>
  <si>
    <t>400950D0014757</t>
  </si>
  <si>
    <t>T9764DD</t>
  </si>
  <si>
    <t>MEC2161CAFP014529</t>
  </si>
  <si>
    <t>400950D0014746</t>
  </si>
  <si>
    <t>T9766DD</t>
  </si>
  <si>
    <t>MEC2161CAFP014532</t>
  </si>
  <si>
    <t>400950D0014754</t>
  </si>
  <si>
    <t>T9767DD</t>
  </si>
  <si>
    <t>MEC2161CAFP014535</t>
  </si>
  <si>
    <t>400950D0014766</t>
  </si>
  <si>
    <t>T9768DD</t>
  </si>
  <si>
    <t>MEC2161CAFP014398</t>
  </si>
  <si>
    <t>400950D0014668</t>
  </si>
  <si>
    <t>T9769DD</t>
  </si>
  <si>
    <t>MEC2161CAFP014508</t>
  </si>
  <si>
    <t>400950D0014711</t>
  </si>
  <si>
    <t>T9780DD</t>
  </si>
  <si>
    <t>MEC2161CAFP014502</t>
  </si>
  <si>
    <t>400950D0014704</t>
  </si>
  <si>
    <t>T9781DD</t>
  </si>
  <si>
    <t>MEC2161CAFP014513</t>
  </si>
  <si>
    <t>400950D0014736</t>
  </si>
  <si>
    <t>0000206/4/10/01/2019</t>
  </si>
  <si>
    <t>B9251CXS</t>
  </si>
  <si>
    <t>MHMFE84P8JK014371</t>
  </si>
  <si>
    <t>4D34TS95272</t>
  </si>
  <si>
    <t>B9253CXS</t>
  </si>
  <si>
    <t>MHMFE84P8JK014391</t>
  </si>
  <si>
    <t>4D34TS95267</t>
  </si>
  <si>
    <t>B9263CXS</t>
  </si>
  <si>
    <t>MHMFE84P8JK014392</t>
  </si>
  <si>
    <t>4D34TS95271</t>
  </si>
  <si>
    <t>B9252CXS</t>
  </si>
  <si>
    <t>MHMFE84P8JK013891</t>
  </si>
  <si>
    <t>4D34TS76688</t>
  </si>
  <si>
    <t>0000207/4/10/01/2019</t>
  </si>
  <si>
    <t>B9254CXS</t>
  </si>
  <si>
    <t>MHMFE84P8JK014355</t>
  </si>
  <si>
    <t>4D34TS95282</t>
  </si>
  <si>
    <t>B9250CXS</t>
  </si>
  <si>
    <t>MHMFE84P8JK013892</t>
  </si>
  <si>
    <t>4D34TS76689</t>
  </si>
  <si>
    <t>0000208/4/10/02/2019</t>
  </si>
  <si>
    <t>B9292CXS</t>
  </si>
  <si>
    <t>MHMFE71P1JK063439</t>
  </si>
  <si>
    <t>4D34TSX3118</t>
  </si>
  <si>
    <t>B9280CXS</t>
  </si>
  <si>
    <t>MHMFE71P1JK063429</t>
  </si>
  <si>
    <t>4D34TSX3132</t>
  </si>
  <si>
    <t>B9286CXS</t>
  </si>
  <si>
    <t>MHMFE71P1JK063401</t>
  </si>
  <si>
    <t>4D34TS00646</t>
  </si>
  <si>
    <t>B9287CXS</t>
  </si>
  <si>
    <t>MHMFE71P1JK063437</t>
  </si>
  <si>
    <t>4D34TSX3119</t>
  </si>
  <si>
    <t>B9284CXS</t>
  </si>
  <si>
    <t>MHMFE71P1JK063424</t>
  </si>
  <si>
    <t>4D34TSX3145</t>
  </si>
  <si>
    <t>B9282CXS</t>
  </si>
  <si>
    <t>MHMFE71P1JK063436</t>
  </si>
  <si>
    <t>4D34TSX3101</t>
  </si>
  <si>
    <t>0000209/4/10/03/2019</t>
  </si>
  <si>
    <t>B9322CXS</t>
  </si>
  <si>
    <t>MHMFE71P1JK063061</t>
  </si>
  <si>
    <t>4D34TS79032</t>
  </si>
  <si>
    <t>B9313CXS</t>
  </si>
  <si>
    <t>MHMFE71P1JK063190</t>
  </si>
  <si>
    <t>4D34TS81898</t>
  </si>
  <si>
    <t>B9319CXS</t>
  </si>
  <si>
    <t>MHMFE71P1JK063008</t>
  </si>
  <si>
    <t>4D34TS77080</t>
  </si>
  <si>
    <t>B9323CXS</t>
  </si>
  <si>
    <t>MHMFE71P1JK063188</t>
  </si>
  <si>
    <t>4D34TS81841</t>
  </si>
  <si>
    <t>0000210/4/10/03/2019</t>
  </si>
  <si>
    <t>B9098BEV</t>
  </si>
  <si>
    <t>MHMFN517GKK001709</t>
  </si>
  <si>
    <t>6D16T22421</t>
  </si>
  <si>
    <t>0000211/4/10/03/2019</t>
  </si>
  <si>
    <t>B9087BEV</t>
  </si>
  <si>
    <t>MHFMN517GKK001683</t>
  </si>
  <si>
    <t>6D16T22433</t>
  </si>
  <si>
    <t>0000212/4/10/03/2019</t>
  </si>
  <si>
    <t>B9096BEV</t>
  </si>
  <si>
    <t>MHMFN517GKK001711</t>
  </si>
  <si>
    <t>6D16T22426</t>
  </si>
  <si>
    <t>0000213/4/10/03/2019</t>
  </si>
  <si>
    <t>B9325CXS</t>
  </si>
  <si>
    <t>MHMFE71P1JK063468</t>
  </si>
  <si>
    <t>4D34TSX3192</t>
  </si>
  <si>
    <t>B9320CXS</t>
  </si>
  <si>
    <t>MHMFE71P1JK063452</t>
  </si>
  <si>
    <t>4D34TSX3137</t>
  </si>
  <si>
    <t>B9317CXS</t>
  </si>
  <si>
    <t>MHMFE71P1JK063473</t>
  </si>
  <si>
    <t>4D34TSX3115</t>
  </si>
  <si>
    <t>B9316CXS</t>
  </si>
  <si>
    <t>MHMFE71P1JK063480</t>
  </si>
  <si>
    <t>4D34TSX3096</t>
  </si>
  <si>
    <t>B9321CXS</t>
  </si>
  <si>
    <t>MHMFE71P1JK063474</t>
  </si>
  <si>
    <t>4D34TSX3112</t>
  </si>
  <si>
    <t>B9315CXS</t>
  </si>
  <si>
    <t>MHMFE71P1JK063375</t>
  </si>
  <si>
    <t>4D34TSO0650</t>
  </si>
  <si>
    <t>B9318CXS</t>
  </si>
  <si>
    <t>MHMFE71P1JK063475</t>
  </si>
  <si>
    <t>4D34TSX3114</t>
  </si>
  <si>
    <t>B9324CXS</t>
  </si>
  <si>
    <t>MHMFE71P1JK063467</t>
  </si>
  <si>
    <t>4D34TSX3091</t>
  </si>
  <si>
    <t>B9311CXS</t>
  </si>
  <si>
    <t>MHMFE71P1JK063479</t>
  </si>
  <si>
    <t>4D34TSX3094</t>
  </si>
  <si>
    <t>B9326CXS</t>
  </si>
  <si>
    <t>MHMFE71P1JK063478</t>
  </si>
  <si>
    <t>4D34TSX3093</t>
  </si>
  <si>
    <t>B2217SIE</t>
  </si>
  <si>
    <t>MHFJW8EM0K2366758</t>
  </si>
  <si>
    <t>1TRA594083</t>
  </si>
  <si>
    <t>0000218/4/10/05/2019</t>
  </si>
  <si>
    <t>B2201SIE</t>
  </si>
  <si>
    <t>B2199SIE</t>
  </si>
  <si>
    <t>MHFJB8EM2K1052190</t>
  </si>
  <si>
    <t>2GD4640311</t>
  </si>
  <si>
    <t>0000219/4/10/05/2019</t>
  </si>
  <si>
    <t>B2776SID</t>
  </si>
  <si>
    <t>MHFJB8EM4K1052127</t>
  </si>
  <si>
    <t>2GDC528297</t>
  </si>
  <si>
    <t>B2778SID</t>
  </si>
  <si>
    <t>MHFJW8EM7K2370029</t>
  </si>
  <si>
    <t>1TRA618724</t>
  </si>
  <si>
    <t>0000222/4/10/06/2019</t>
  </si>
  <si>
    <t>B1457SSO</t>
  </si>
  <si>
    <t>MK2NCWTARKJ013113</t>
  </si>
  <si>
    <t>4A91GR9488</t>
  </si>
  <si>
    <t>B1458SSO</t>
  </si>
  <si>
    <t>MK2NCWTARKJ013129</t>
  </si>
  <si>
    <t>4A91GR7596</t>
  </si>
  <si>
    <t>0000223/4/08/01/2019</t>
  </si>
  <si>
    <t>B2715UKQ</t>
  </si>
  <si>
    <t>MK2NCWPARJJ010862</t>
  </si>
  <si>
    <t>4A91GD2743</t>
  </si>
  <si>
    <t>0000223/4/10/07/2019</t>
  </si>
  <si>
    <t>B9409CXS</t>
  </si>
  <si>
    <t>MHMFM517FKK001422</t>
  </si>
  <si>
    <t>6D16T32690</t>
  </si>
  <si>
    <t>B9411CXS</t>
  </si>
  <si>
    <t>MHMFM517FKK001423</t>
  </si>
  <si>
    <t>6D16T32686</t>
  </si>
  <si>
    <t>B9413CXS</t>
  </si>
  <si>
    <t>MHMFM517FKK001424</t>
  </si>
  <si>
    <t>6D16T32684</t>
  </si>
  <si>
    <t>B9420CXS</t>
  </si>
  <si>
    <t>MHMFM517FKK001427</t>
  </si>
  <si>
    <t>6D16T32697</t>
  </si>
  <si>
    <t>B9424CXS</t>
  </si>
  <si>
    <t>MHMFM517FKK001420</t>
  </si>
  <si>
    <t>6D16T32689</t>
  </si>
  <si>
    <t>0000224/4/08/01/2019</t>
  </si>
  <si>
    <t>B2997UKQ</t>
  </si>
  <si>
    <t>MK2NCWPARJJ011541</t>
  </si>
  <si>
    <t>4A91GG0594</t>
  </si>
  <si>
    <t>0000224/4/10/07/2019</t>
  </si>
  <si>
    <t>B9461CXS</t>
  </si>
  <si>
    <t>MHMFM517FKK001418</t>
  </si>
  <si>
    <t>6D16T32687</t>
  </si>
  <si>
    <t>B9464CXS</t>
  </si>
  <si>
    <t>MHMFM517FKK001438</t>
  </si>
  <si>
    <t>6D16T32674</t>
  </si>
  <si>
    <t>B9459CXS</t>
  </si>
  <si>
    <t>MHMFM517FKK001435</t>
  </si>
  <si>
    <t>6D16T32680</t>
  </si>
  <si>
    <t>B9457CXS</t>
  </si>
  <si>
    <t>MHMFM517FKK001426</t>
  </si>
  <si>
    <t>6D16T32696</t>
  </si>
  <si>
    <t>B9466CXS</t>
  </si>
  <si>
    <t>MHMFM517FKK001428</t>
  </si>
  <si>
    <t>6D16T32695</t>
  </si>
  <si>
    <t>0000225/4/08/01/2019</t>
  </si>
  <si>
    <t>B2418UKR</t>
  </si>
  <si>
    <t>MK2NCWPARJJ010914</t>
  </si>
  <si>
    <t>4A91GD4208</t>
  </si>
  <si>
    <t>0000225/4/10/07/2019</t>
  </si>
  <si>
    <t>B2431SOT</t>
  </si>
  <si>
    <t>MHFJW8EM4H2328667</t>
  </si>
  <si>
    <t>1TRA268341</t>
  </si>
  <si>
    <t>0000226/4/08/01/2019</t>
  </si>
  <si>
    <t>B2013UKR</t>
  </si>
  <si>
    <t>MK2NCWPARJJ011774</t>
  </si>
  <si>
    <t>4A91GD0833</t>
  </si>
  <si>
    <t>0000226/4/10/07/2019</t>
  </si>
  <si>
    <t>B2836SZA</t>
  </si>
  <si>
    <t>MHFJW8EM4H2334131</t>
  </si>
  <si>
    <t>1TRA313273</t>
  </si>
  <si>
    <t>0000227/4/10/07/2019</t>
  </si>
  <si>
    <t>B1902SJR</t>
  </si>
  <si>
    <t>MHRRM1830HJ750194</t>
  </si>
  <si>
    <t>R20A54713332</t>
  </si>
  <si>
    <t>0000228/4/10/07/2019</t>
  </si>
  <si>
    <t>B1959SJR</t>
  </si>
  <si>
    <t>MHRRM1830HJ750115</t>
  </si>
  <si>
    <t>R20A54713258</t>
  </si>
  <si>
    <t>0000229/4/10/07/2019</t>
  </si>
  <si>
    <t>B1975SJR</t>
  </si>
  <si>
    <t>MHRRM1830HJ750202</t>
  </si>
  <si>
    <t>R20A54713363</t>
  </si>
  <si>
    <t>0000230/4/08/03/2019</t>
  </si>
  <si>
    <t>B9026PCJ</t>
  </si>
  <si>
    <t>MHMFE84P8EK006053</t>
  </si>
  <si>
    <t>4D34TK68097</t>
  </si>
  <si>
    <t>0000230/4/10/07/2019</t>
  </si>
  <si>
    <t>B1982SJR</t>
  </si>
  <si>
    <t>MHRRM1830HJ750210</t>
  </si>
  <si>
    <t>R20A54713365</t>
  </si>
  <si>
    <t>0000231/4/10/07/2019</t>
  </si>
  <si>
    <t>B1910SJR</t>
  </si>
  <si>
    <t>MHRRM1830HJ750174</t>
  </si>
  <si>
    <t>R20A54713309</t>
  </si>
  <si>
    <t>0000232/4/10/07/2019</t>
  </si>
  <si>
    <t>B1963SJR</t>
  </si>
  <si>
    <t>MHRRM1830HJ750163</t>
  </si>
  <si>
    <t>R20A54713395</t>
  </si>
  <si>
    <t>0000233/4/08/02/2019</t>
  </si>
  <si>
    <t>B1905UJS</t>
  </si>
  <si>
    <t>MK2KRWFNUKJ000261</t>
  </si>
  <si>
    <t>4N15UDH0898</t>
  </si>
  <si>
    <t>0000233/4/10/07/2019</t>
  </si>
  <si>
    <t>B1928SJR</t>
  </si>
  <si>
    <t>MHRRM1830HJ750206</t>
  </si>
  <si>
    <t>R20A54713411</t>
  </si>
  <si>
    <t>0000234/4/08/02/2019</t>
  </si>
  <si>
    <t>B1814UJS</t>
  </si>
  <si>
    <t>MK2KSWPNUKJ000281</t>
  </si>
  <si>
    <t>4N15UDJ8313</t>
  </si>
  <si>
    <t>0000234/4/10/07/2019</t>
  </si>
  <si>
    <t>B1922SJR</t>
  </si>
  <si>
    <t>MHRRM1830HJ750207</t>
  </si>
  <si>
    <t>R20A54713361</t>
  </si>
  <si>
    <t>B2509UKW</t>
  </si>
  <si>
    <t>MK2NCWPARKJ002042</t>
  </si>
  <si>
    <t>4A91GK0966</t>
  </si>
  <si>
    <t>0000235/4/10/07/2019</t>
  </si>
  <si>
    <t>B1981SJR</t>
  </si>
  <si>
    <t>MHRRM1830HJ750197</t>
  </si>
  <si>
    <t>R20A54713362</t>
  </si>
  <si>
    <t>0000236/4/08/02/2019</t>
  </si>
  <si>
    <t>B2438UKU</t>
  </si>
  <si>
    <t>MK2NCWPARKJ001937</t>
  </si>
  <si>
    <t>4A91GM9269</t>
  </si>
  <si>
    <t>B2391UKU</t>
  </si>
  <si>
    <t>MK2NCWPARKJ001886</t>
  </si>
  <si>
    <t>4A91GN4618</t>
  </si>
  <si>
    <t>0000236/4/10/07/2019</t>
  </si>
  <si>
    <t>B9415CXS</t>
  </si>
  <si>
    <t>MHMFE84P8KK015749</t>
  </si>
  <si>
    <t>4D34TT24889</t>
  </si>
  <si>
    <t>B9422CXS</t>
  </si>
  <si>
    <t>MHMFE84P8KK015888</t>
  </si>
  <si>
    <t>4D34TT36630</t>
  </si>
  <si>
    <t>0000237/4/08/02/2019</t>
  </si>
  <si>
    <t>B2436UKU</t>
  </si>
  <si>
    <t>MK2NCWPARKJ002052</t>
  </si>
  <si>
    <t>4A91GM8006</t>
  </si>
  <si>
    <t>0000237/4/10/07/2019</t>
  </si>
  <si>
    <t>B9367SCH</t>
  </si>
  <si>
    <t>MK2L0PU39KJ011137</t>
  </si>
  <si>
    <t>4D56CT52215</t>
  </si>
  <si>
    <t>B9308SCH</t>
  </si>
  <si>
    <t>MK2L0PU39KJ012255</t>
  </si>
  <si>
    <t>4D56CT52343</t>
  </si>
  <si>
    <t>B9345SCH</t>
  </si>
  <si>
    <t>MK2L0PU39KJ010754</t>
  </si>
  <si>
    <t>4D56CT52400</t>
  </si>
  <si>
    <t>B9290SCH</t>
  </si>
  <si>
    <t>MK2L0PU39KJ011736</t>
  </si>
  <si>
    <t>4D56CT62459</t>
  </si>
  <si>
    <t>B9361SCH</t>
  </si>
  <si>
    <t>MK2L0PU39KJ012982</t>
  </si>
  <si>
    <t>4D56CT62422</t>
  </si>
  <si>
    <t>B9316SCH</t>
  </si>
  <si>
    <t>MK2L0PU39KJ012271</t>
  </si>
  <si>
    <t>4D56CT62489</t>
  </si>
  <si>
    <t>B9312SCH</t>
  </si>
  <si>
    <t>MK2L0PU39KJ012259</t>
  </si>
  <si>
    <t>4D56CT52398</t>
  </si>
  <si>
    <t>B9310SCH</t>
  </si>
  <si>
    <t>MK2L0PU39KJ012978</t>
  </si>
  <si>
    <t>4D56CT52335</t>
  </si>
  <si>
    <t>B9369SCH</t>
  </si>
  <si>
    <t>MK2L0PU39KJ012331</t>
  </si>
  <si>
    <t>4D56CT52249</t>
  </si>
  <si>
    <t>B9373SCH</t>
  </si>
  <si>
    <t>MK2L0PU39KJ012968</t>
  </si>
  <si>
    <t>4D56CT52321</t>
  </si>
  <si>
    <t>B9359SCH</t>
  </si>
  <si>
    <t>MK2L0PU39KJ012972</t>
  </si>
  <si>
    <t>4D56CT52319</t>
  </si>
  <si>
    <t>0000238/4/08/03/2019</t>
  </si>
  <si>
    <t>B1727PYG</t>
  </si>
  <si>
    <t>MMBXTA03AGH008717</t>
  </si>
  <si>
    <t>3A92UCS4394</t>
  </si>
  <si>
    <t>0000238/4/10/07/2019</t>
  </si>
  <si>
    <t>B9353SCH</t>
  </si>
  <si>
    <t>MK2L0PU39KJ012986</t>
  </si>
  <si>
    <t>4D56CT62469</t>
  </si>
  <si>
    <t>B9322SCH</t>
  </si>
  <si>
    <t>MK2L0PU39KJ012561</t>
  </si>
  <si>
    <t>4D56CT62492</t>
  </si>
  <si>
    <t>B9320SCH</t>
  </si>
  <si>
    <t>MK2L0PU39KJ012556</t>
  </si>
  <si>
    <t>4D56CT52399</t>
  </si>
  <si>
    <t>B9306SCH</t>
  </si>
  <si>
    <t>MK2L0PU39KJ013264</t>
  </si>
  <si>
    <t>4D56CT62673</t>
  </si>
  <si>
    <t>B9357SCH</t>
  </si>
  <si>
    <t>MK2L0PU39KJ013255</t>
  </si>
  <si>
    <t>4D56CT62571</t>
  </si>
  <si>
    <t>B9304SCH</t>
  </si>
  <si>
    <t>MK2L0PU39KJ013254</t>
  </si>
  <si>
    <t>4D56CT62573</t>
  </si>
  <si>
    <t>B9365SCH</t>
  </si>
  <si>
    <t>MK2L0PU39KJ013222</t>
  </si>
  <si>
    <t>4D56CT62507</t>
  </si>
  <si>
    <t>B9351SCH</t>
  </si>
  <si>
    <t>MK2L0PU39KJ013160</t>
  </si>
  <si>
    <t>4D56CT52285</t>
  </si>
  <si>
    <t>B9355SCH</t>
  </si>
  <si>
    <t>MK2L0PU39KJ013151</t>
  </si>
  <si>
    <t>4D56CT62448</t>
  </si>
  <si>
    <t>B9347SCH</t>
  </si>
  <si>
    <t>MK2L0PU39KJ013024</t>
  </si>
  <si>
    <t>4D56CT62477</t>
  </si>
  <si>
    <t>B9292SCH</t>
  </si>
  <si>
    <t>MK2L0PU39KJ013019</t>
  </si>
  <si>
    <t>4D56CT62482</t>
  </si>
  <si>
    <t>B9302SCH</t>
  </si>
  <si>
    <t>MK2L0PU39KJ013003</t>
  </si>
  <si>
    <t>4D56CT62464</t>
  </si>
  <si>
    <t>B9298SCH</t>
  </si>
  <si>
    <t>MK2L0PU39KJ012990</t>
  </si>
  <si>
    <t>4D56CT52377</t>
  </si>
  <si>
    <t>0000239/4/10/07/2019</t>
  </si>
  <si>
    <t>B9399SCH</t>
  </si>
  <si>
    <t>MK2L0PU39KJ013757</t>
  </si>
  <si>
    <t>4D56CT63057</t>
  </si>
  <si>
    <t>B9394SCH</t>
  </si>
  <si>
    <t>MK2L0PU39KJ013147</t>
  </si>
  <si>
    <t>4D56CT62495</t>
  </si>
  <si>
    <t>B9395SCH</t>
  </si>
  <si>
    <t>MK2L0PU39KJ013759</t>
  </si>
  <si>
    <t>4D56CT63064</t>
  </si>
  <si>
    <t>B9396SCH</t>
  </si>
  <si>
    <t>MK2L0PU39KJ013258</t>
  </si>
  <si>
    <t>4D56CT62727</t>
  </si>
  <si>
    <t>B9390SCH</t>
  </si>
  <si>
    <t>MK2L0PU39KJ013724</t>
  </si>
  <si>
    <t>4D56CT63059</t>
  </si>
  <si>
    <t>B9392SCH</t>
  </si>
  <si>
    <t>MK2L0PU39KJ013142</t>
  </si>
  <si>
    <t>4D56CT62498</t>
  </si>
  <si>
    <t>B9403SCH</t>
  </si>
  <si>
    <t>MK2L0PU39KJ012321</t>
  </si>
  <si>
    <t>4D56CT52262</t>
  </si>
  <si>
    <t>B9314SCH</t>
  </si>
  <si>
    <t>MK2L0PU39KJ013253</t>
  </si>
  <si>
    <t>4D56CT62533</t>
  </si>
  <si>
    <t>B9349SCH</t>
  </si>
  <si>
    <t>MK2L0PU39KJ013156</t>
  </si>
  <si>
    <t>4D56CT62447</t>
  </si>
  <si>
    <t>B9393SCH</t>
  </si>
  <si>
    <t>MK2L0PU39KJ014435</t>
  </si>
  <si>
    <t>4D56CT63729</t>
  </si>
  <si>
    <t>B9318SCH</t>
  </si>
  <si>
    <t>MK2L0PU39KJ013165</t>
  </si>
  <si>
    <t>4D56CT62567</t>
  </si>
  <si>
    <t>0000240/4/10/07/2019</t>
  </si>
  <si>
    <t>B9400SCH</t>
  </si>
  <si>
    <t>MK2L0PU39KJ014571</t>
  </si>
  <si>
    <t>4D56CT63747</t>
  </si>
  <si>
    <t>B9398PCH</t>
  </si>
  <si>
    <t>MK2L0PU39KJ014510</t>
  </si>
  <si>
    <t>4D56CT63739</t>
  </si>
  <si>
    <t>B9402SCH</t>
  </si>
  <si>
    <t>MK2L0PU39KJ014504</t>
  </si>
  <si>
    <t>4D56CT63740</t>
  </si>
  <si>
    <t>B9415SCH</t>
  </si>
  <si>
    <t>MK2L0PU39KJ014455</t>
  </si>
  <si>
    <t>4D56CT63716</t>
  </si>
  <si>
    <t>B9405SCH</t>
  </si>
  <si>
    <t>MK2L0PU39KJ014443</t>
  </si>
  <si>
    <t>4D56CT63663</t>
  </si>
  <si>
    <t>B9407SCH</t>
  </si>
  <si>
    <t>MK2L0PU39KJ014441</t>
  </si>
  <si>
    <t>4D56CT63726</t>
  </si>
  <si>
    <t>B9397SCH</t>
  </si>
  <si>
    <t>MK2L0PU39KJ014395</t>
  </si>
  <si>
    <t>4D56CT63803</t>
  </si>
  <si>
    <t>B9401SCH</t>
  </si>
  <si>
    <t>MK2L0PU39KJ014393</t>
  </si>
  <si>
    <t>4D56CT63695</t>
  </si>
  <si>
    <t>B9386SCH</t>
  </si>
  <si>
    <t>MK2L0PU39KJ014380</t>
  </si>
  <si>
    <t>4D56CT63618</t>
  </si>
  <si>
    <t>B9391SCH</t>
  </si>
  <si>
    <t>MK2L0PU39KJ014303</t>
  </si>
  <si>
    <t>4D56CT63743</t>
  </si>
  <si>
    <t>B9388SCH</t>
  </si>
  <si>
    <t>MK2L0PU39KJ014234</t>
  </si>
  <si>
    <t>4D56CT63802</t>
  </si>
  <si>
    <t>B9404SCH</t>
  </si>
  <si>
    <t>MK2L0PU39KJ013623</t>
  </si>
  <si>
    <t>4D56CT62956</t>
  </si>
  <si>
    <t>B9300SCH</t>
  </si>
  <si>
    <t>MK2L0PU39KJ012648</t>
  </si>
  <si>
    <t>4D56CT52410</t>
  </si>
  <si>
    <t>0000241/4/08/05/2019</t>
  </si>
  <si>
    <t>B2294UKY</t>
  </si>
  <si>
    <t>MK2NCWATRKJ008978</t>
  </si>
  <si>
    <t>4A91GP1869</t>
  </si>
  <si>
    <t>B9471CXS</t>
  </si>
  <si>
    <t>MHMFM517FKK001451</t>
  </si>
  <si>
    <t>6D16T53621</t>
  </si>
  <si>
    <t>B9469CXS</t>
  </si>
  <si>
    <t>MHMFM517FKK001452</t>
  </si>
  <si>
    <t>6D16T53628</t>
  </si>
  <si>
    <t>B9467CXS</t>
  </si>
  <si>
    <t>MHMFM517FKK001454</t>
  </si>
  <si>
    <t>6D16T53625</t>
  </si>
  <si>
    <t>B9465CXS</t>
  </si>
  <si>
    <t>MHMFM517FKK001455</t>
  </si>
  <si>
    <t>6D16T53614</t>
  </si>
  <si>
    <t>0000242/4/08/05/2019</t>
  </si>
  <si>
    <t>B2261UKY</t>
  </si>
  <si>
    <t>MK2NCWTATRKJ002882</t>
  </si>
  <si>
    <t>4A91GQ0618</t>
  </si>
  <si>
    <t>B2292UKY</t>
  </si>
  <si>
    <t>MK2NCWTATRKJ002875</t>
  </si>
  <si>
    <t>4A91GQ2180</t>
  </si>
  <si>
    <t>0000242/4/10/08/2019</t>
  </si>
  <si>
    <t>B9476CXS</t>
  </si>
  <si>
    <t>MHMFM517FKK001461</t>
  </si>
  <si>
    <t>6D16T53633</t>
  </si>
  <si>
    <t>B9478CXS</t>
  </si>
  <si>
    <t>MHMFM517FKK001462</t>
  </si>
  <si>
    <t>6D16T53632</t>
  </si>
  <si>
    <t>B9475CXS</t>
  </si>
  <si>
    <t>MHMFM517FKK001463</t>
  </si>
  <si>
    <t>6D16T53616</t>
  </si>
  <si>
    <t>B9482CXS</t>
  </si>
  <si>
    <t>MHMFM517FKK001457</t>
  </si>
  <si>
    <t>6D16T53610</t>
  </si>
  <si>
    <t>B9480CXS</t>
  </si>
  <si>
    <t>MHMFM517FKK001460</t>
  </si>
  <si>
    <t>B2862UKY</t>
  </si>
  <si>
    <t>MK2NCWPARKJ003135</t>
  </si>
  <si>
    <t>4A91GR0452</t>
  </si>
  <si>
    <t>B2831UKY</t>
  </si>
  <si>
    <t>MK2NCWPARKJ003569</t>
  </si>
  <si>
    <t>4A91GR5048</t>
  </si>
  <si>
    <t>B2813UKY</t>
  </si>
  <si>
    <t>MK2NCWPARKJ002722</t>
  </si>
  <si>
    <t>4A91GR1946</t>
  </si>
  <si>
    <t>0000244/4/10/08/2019</t>
  </si>
  <si>
    <t>BA1766OX</t>
  </si>
  <si>
    <t>MHKM5FB4JKK021431</t>
  </si>
  <si>
    <t>2NRF824390</t>
  </si>
  <si>
    <t>0000245/4/10/08/2019</t>
  </si>
  <si>
    <t>BA1763OX</t>
  </si>
  <si>
    <t>MHKM5FA4JKK051645</t>
  </si>
  <si>
    <t>2NRF835766</t>
  </si>
  <si>
    <t>0000246/4/10/08/2019</t>
  </si>
  <si>
    <t>BA1764OX</t>
  </si>
  <si>
    <t>MHFJW8EMXK2366878</t>
  </si>
  <si>
    <t>1TRA595382</t>
  </si>
  <si>
    <t>0000247/4/10/08/2019</t>
  </si>
  <si>
    <t>BA1765OX</t>
  </si>
  <si>
    <t>MHFJW8EM3K2367094</t>
  </si>
  <si>
    <t>1TRA594658</t>
  </si>
  <si>
    <t>0000250/4/10/08/2019</t>
  </si>
  <si>
    <t>B2055SIL</t>
  </si>
  <si>
    <t>MK2NCWMANKJ001016</t>
  </si>
  <si>
    <t>4A91GQ2645</t>
  </si>
  <si>
    <t>B2964SIK</t>
  </si>
  <si>
    <t>MK2NCWMANKJ001010</t>
  </si>
  <si>
    <t>4A91GQ4493</t>
  </si>
  <si>
    <t>0000252/4/10/08/2019</t>
  </si>
  <si>
    <t>B2962SIK</t>
  </si>
  <si>
    <t>MK2NCWHANKJ004563</t>
  </si>
  <si>
    <t>4A91HA6321</t>
  </si>
  <si>
    <t>0000253/4/08/05/2019</t>
  </si>
  <si>
    <t>B1328UJT</t>
  </si>
  <si>
    <t>MK2GAWP2TJK000674</t>
  </si>
  <si>
    <t>4B11XQ1308</t>
  </si>
  <si>
    <t>B1455UJT</t>
  </si>
  <si>
    <t>MK2GAWP2TJK000543</t>
  </si>
  <si>
    <t>4B11XN3347</t>
  </si>
  <si>
    <t>0000254/4/08/05/2019</t>
  </si>
  <si>
    <t>B1406UJT</t>
  </si>
  <si>
    <t>MK2KSWMDNKJ000432</t>
  </si>
  <si>
    <t>4D56UAW7579</t>
  </si>
  <si>
    <t>0000255/4/08/05/2019</t>
  </si>
  <si>
    <t>B9068UBC</t>
  </si>
  <si>
    <t>MMBJNKL30KH035742</t>
  </si>
  <si>
    <t>4D56UAX6615</t>
  </si>
  <si>
    <t>B9070UBC</t>
  </si>
  <si>
    <t>MMBJNKL30KH035758</t>
  </si>
  <si>
    <t>4D56UAX6410</t>
  </si>
  <si>
    <t>0000256/4/08/05/2019</t>
  </si>
  <si>
    <t>B1457UJT</t>
  </si>
  <si>
    <t>MK2GAWP2TJK000354</t>
  </si>
  <si>
    <t>4B11TY5851</t>
  </si>
  <si>
    <t>0000264/4/01/01/2019</t>
  </si>
  <si>
    <t>B9149BCH</t>
  </si>
  <si>
    <t>MHMFE71P1CK031283</t>
  </si>
  <si>
    <t>4D34TH17627</t>
  </si>
  <si>
    <t>B9057TCF</t>
  </si>
  <si>
    <t>MHMFE71PCDK000074</t>
  </si>
  <si>
    <t>4D34TJ68619</t>
  </si>
  <si>
    <t>B9058TCF</t>
  </si>
  <si>
    <t>MHMFE71PCDK000073</t>
  </si>
  <si>
    <t>4D34TJ68640</t>
  </si>
  <si>
    <t>B9144BCH</t>
  </si>
  <si>
    <t>MHMFE71P1CK031271</t>
  </si>
  <si>
    <t>4D34TH17581</t>
  </si>
  <si>
    <t>DD1425QF</t>
  </si>
  <si>
    <t>MHKB3BA1JFK027999</t>
  </si>
  <si>
    <t>MF59295</t>
  </si>
  <si>
    <t>DK9878BM</t>
  </si>
  <si>
    <t>MHKB3BA1JFK027990</t>
  </si>
  <si>
    <t>MF59339</t>
  </si>
  <si>
    <t>DK9879BM</t>
  </si>
  <si>
    <t>MHKB3BA1JFK027992</t>
  </si>
  <si>
    <t>MF59269</t>
  </si>
  <si>
    <t>DK9877BM</t>
  </si>
  <si>
    <t>MHKB3BA1JFK027991</t>
  </si>
  <si>
    <t>MF59270</t>
  </si>
  <si>
    <t>BH9349AT</t>
  </si>
  <si>
    <t>MHKB3BA1JFK028014</t>
  </si>
  <si>
    <t>MF59338</t>
  </si>
  <si>
    <t>BH9351AT</t>
  </si>
  <si>
    <t>MHKB3BA1JFK028012</t>
  </si>
  <si>
    <t>MF59411</t>
  </si>
  <si>
    <t>BH9352AT</t>
  </si>
  <si>
    <t>MHKB3BA1JFK028013</t>
  </si>
  <si>
    <t>MF59399</t>
  </si>
  <si>
    <t>BN1660PB</t>
  </si>
  <si>
    <t>MHKB3BA1JFK027986</t>
  </si>
  <si>
    <t>MF59317</t>
  </si>
  <si>
    <t>BL8255J</t>
  </si>
  <si>
    <t>MHKB3BA1JFK028032</t>
  </si>
  <si>
    <t>MF72501</t>
  </si>
  <si>
    <t>BL8254J</t>
  </si>
  <si>
    <t>MHKB3BA1JFK028033</t>
  </si>
  <si>
    <t>MF59446</t>
  </si>
  <si>
    <t>BL8257J</t>
  </si>
  <si>
    <t>MHKB3BA1JFK028028</t>
  </si>
  <si>
    <t>MF59460</t>
  </si>
  <si>
    <t>BL8256J</t>
  </si>
  <si>
    <t>MHKB3BA1JFK028029</t>
  </si>
  <si>
    <t>MF72544</t>
  </si>
  <si>
    <t>BL8258J</t>
  </si>
  <si>
    <t>MHKB3BA1JFK028030</t>
  </si>
  <si>
    <t>MF59441</t>
  </si>
  <si>
    <t>BL8270J</t>
  </si>
  <si>
    <t>MHKB3BA1JFK028031</t>
  </si>
  <si>
    <t>MF59455</t>
  </si>
  <si>
    <t>BK8560CY</t>
  </si>
  <si>
    <t>MHKB3BA1JFK027922</t>
  </si>
  <si>
    <t>MF58633</t>
  </si>
  <si>
    <t>BK8563CY</t>
  </si>
  <si>
    <t>MHKB3BA1JFK027930</t>
  </si>
  <si>
    <t>MF58680</t>
  </si>
  <si>
    <t>BK8565CY</t>
  </si>
  <si>
    <t>MHKB3BA1JFK027937</t>
  </si>
  <si>
    <t>MF58704</t>
  </si>
  <si>
    <t>BK8561CY</t>
  </si>
  <si>
    <t>MHKB3BA1JFK027928</t>
  </si>
  <si>
    <t>MF58681</t>
  </si>
  <si>
    <t>BK8562CY</t>
  </si>
  <si>
    <t>MHKB3BA1JFK027929</t>
  </si>
  <si>
    <t>MF58682</t>
  </si>
  <si>
    <t>BK8304CY</t>
  </si>
  <si>
    <t>MHKB3BA1JFK027668</t>
  </si>
  <si>
    <t>MF57499</t>
  </si>
  <si>
    <t>BK8307CY</t>
  </si>
  <si>
    <t>MHKB3BA1JFK027669</t>
  </si>
  <si>
    <t>MF57746</t>
  </si>
  <si>
    <t>BK8305CY</t>
  </si>
  <si>
    <t>MHKB3BA1JFK027670</t>
  </si>
  <si>
    <t>MF57730</t>
  </si>
  <si>
    <t>BK8296CY</t>
  </si>
  <si>
    <t>MHKB3BA1JFK027671</t>
  </si>
  <si>
    <t>MF57785</t>
  </si>
  <si>
    <t>DS8480AF</t>
  </si>
  <si>
    <t>MHKB3BA1JFK028052</t>
  </si>
  <si>
    <t>MF72769</t>
  </si>
  <si>
    <t>DH9846AF</t>
  </si>
  <si>
    <t>MHKB3BA1JFK029372</t>
  </si>
  <si>
    <t>MG07377</t>
  </si>
  <si>
    <t>KB9693P</t>
  </si>
  <si>
    <t>MHKB3BA1JFK029552</t>
  </si>
  <si>
    <t>MG08390</t>
  </si>
  <si>
    <t>KB9692P</t>
  </si>
  <si>
    <t>MHKB3BA1JFK028843</t>
  </si>
  <si>
    <t>MG04000</t>
  </si>
  <si>
    <t>BK8294CY</t>
  </si>
  <si>
    <t>MHKB3BA1JFK027988</t>
  </si>
  <si>
    <t>MF59232</t>
  </si>
  <si>
    <t>DD1421QF</t>
  </si>
  <si>
    <t>MHKB3BA1JFK027994</t>
  </si>
  <si>
    <t>MF59368</t>
  </si>
  <si>
    <t>BK8297CY</t>
  </si>
  <si>
    <t>MHKB3BA1JFK027989</t>
  </si>
  <si>
    <t>MF59241</t>
  </si>
  <si>
    <t>BK9261CW</t>
  </si>
  <si>
    <t>MHKB3BA1JEK026586</t>
  </si>
  <si>
    <t>MF35307</t>
  </si>
  <si>
    <t>B2710BFH</t>
  </si>
  <si>
    <t>MHKV3BA3JFK037308</t>
  </si>
  <si>
    <t>K3MG30534</t>
  </si>
  <si>
    <t>B1401BZB</t>
  </si>
  <si>
    <t>MHKV3BA3JCK016933</t>
  </si>
  <si>
    <t>DK13442</t>
  </si>
  <si>
    <t>B1580BZB</t>
  </si>
  <si>
    <t>MHKV3BA3JCK017234</t>
  </si>
  <si>
    <t>DK79353</t>
  </si>
  <si>
    <t>KT1481ZD</t>
  </si>
  <si>
    <t>MHKV3BA3JEK032877</t>
  </si>
  <si>
    <t>ME36490</t>
  </si>
  <si>
    <t>B2734BFH</t>
  </si>
  <si>
    <t>MHKV3BA3JFK037201</t>
  </si>
  <si>
    <t>K3MG28305</t>
  </si>
  <si>
    <t>B2045BFD</t>
  </si>
  <si>
    <t>MHKV3BA3JFK036746</t>
  </si>
  <si>
    <t>MG09190</t>
  </si>
  <si>
    <t>B2625BFE</t>
  </si>
  <si>
    <t>MHKV3BA3JFK037097</t>
  </si>
  <si>
    <t>K3MG24439</t>
  </si>
  <si>
    <t>DD1478MM</t>
  </si>
  <si>
    <t>MHKV3BA3JEK031998</t>
  </si>
  <si>
    <t>ME08640</t>
  </si>
  <si>
    <t>BL977JN</t>
  </si>
  <si>
    <t>MHKV3BA3JEK031254</t>
  </si>
  <si>
    <t>MD77365</t>
  </si>
  <si>
    <t>DK933AX</t>
  </si>
  <si>
    <t>MHKV3BA3JEK032000</t>
  </si>
  <si>
    <t>ME08604</t>
  </si>
  <si>
    <t>DK1083BG</t>
  </si>
  <si>
    <t>MHKV3BA3JEK033408</t>
  </si>
  <si>
    <t>ME55270</t>
  </si>
  <si>
    <t>BK1656CZ</t>
  </si>
  <si>
    <t>MHKV3CA3JFK014388</t>
  </si>
  <si>
    <t>DFJ7358</t>
  </si>
  <si>
    <t>BK1655CZ</t>
  </si>
  <si>
    <t>MHKV3CA3JFK014378</t>
  </si>
  <si>
    <t>DFJ7136</t>
  </si>
  <si>
    <t>L9809C</t>
  </si>
  <si>
    <t>MHMLOPU39CK091422</t>
  </si>
  <si>
    <t>4D56CH39411</t>
  </si>
  <si>
    <t>DB8537AN</t>
  </si>
  <si>
    <t>MHML0PU39CK085451</t>
  </si>
  <si>
    <t>4D56CH13874</t>
  </si>
  <si>
    <t>L9811C</t>
  </si>
  <si>
    <t>MHMLOPU39CK091435</t>
  </si>
  <si>
    <t>4D56CH39456</t>
  </si>
  <si>
    <t>B9821BCP</t>
  </si>
  <si>
    <t>MHML0PU39EK164692</t>
  </si>
  <si>
    <t>4D56CKX5461</t>
  </si>
  <si>
    <t>B9817BCP</t>
  </si>
  <si>
    <t>MHML0PU39EK164683</t>
  </si>
  <si>
    <t>4D56CKX5455</t>
  </si>
  <si>
    <t>B9762BCQ</t>
  </si>
  <si>
    <t>MHML0PU39FK180029</t>
  </si>
  <si>
    <t>4D56CL81525</t>
  </si>
  <si>
    <t>B2954BFH</t>
  </si>
  <si>
    <t>MHRDD4850FJ413947</t>
  </si>
  <si>
    <t>L15Z11197864</t>
  </si>
  <si>
    <t>B2951BFH</t>
  </si>
  <si>
    <t>MHRDD4850FJ413405</t>
  </si>
  <si>
    <t>L15Z11196331</t>
  </si>
  <si>
    <t>B2975BFJ</t>
  </si>
  <si>
    <t>MHKG2CJ1JFK029953</t>
  </si>
  <si>
    <t>3SZDFN8938</t>
  </si>
  <si>
    <t>B2973BFJ</t>
  </si>
  <si>
    <t>MHKG2CJ1JFK029947</t>
  </si>
  <si>
    <t>3SZDFP0765</t>
  </si>
  <si>
    <t>DK1902IW</t>
  </si>
  <si>
    <t>MHKV1AA2JCK007365</t>
  </si>
  <si>
    <t>DP61478</t>
  </si>
  <si>
    <t>B2036BFF</t>
  </si>
  <si>
    <t>MHKV1AA2JFK027275</t>
  </si>
  <si>
    <t>DP96439</t>
  </si>
  <si>
    <t>B2081BFF</t>
  </si>
  <si>
    <t>MHKV1AA2JFK027343</t>
  </si>
  <si>
    <t>DP96613</t>
  </si>
  <si>
    <t>B2552BFF</t>
  </si>
  <si>
    <t>MHKV1AA2JFK027358</t>
  </si>
  <si>
    <t>DP96630</t>
  </si>
  <si>
    <t>B2226BFJ</t>
  </si>
  <si>
    <t>MHKV1AA1JFK016473</t>
  </si>
  <si>
    <t>DP96091</t>
  </si>
  <si>
    <t>BA1231QX</t>
  </si>
  <si>
    <t>MHKV1BA1JFJ006825</t>
  </si>
  <si>
    <t>K3MG17196</t>
  </si>
  <si>
    <t>DN1537MB</t>
  </si>
  <si>
    <t>MHKV1BA1JFJ006830</t>
  </si>
  <si>
    <t>K3MG17368</t>
  </si>
  <si>
    <t>DR1587AY</t>
  </si>
  <si>
    <t>MHKV1BA1JFJ006833</t>
  </si>
  <si>
    <t>K3MG17341</t>
  </si>
  <si>
    <t>0000265/4/01/01/2019</t>
  </si>
  <si>
    <t>B2848BFJ</t>
  </si>
  <si>
    <t>MHKA4DB3JFJ042935</t>
  </si>
  <si>
    <t>1KRA211519</t>
  </si>
  <si>
    <t>B1350BYM</t>
  </si>
  <si>
    <t>MHKA4DB3JEJ009309</t>
  </si>
  <si>
    <t>IKRA046657</t>
  </si>
  <si>
    <t>DD1032QR</t>
  </si>
  <si>
    <t>MHKB3BA1JEK026624</t>
  </si>
  <si>
    <t>MF35736</t>
  </si>
  <si>
    <t>B9726BCQ</t>
  </si>
  <si>
    <t>MHYGDN41VFJ400821</t>
  </si>
  <si>
    <t>G15AID362216</t>
  </si>
  <si>
    <t>B9742BCQ</t>
  </si>
  <si>
    <t>MHYGDN41VFJ400779</t>
  </si>
  <si>
    <t>G15AID362071</t>
  </si>
  <si>
    <t>B9604BCQ</t>
  </si>
  <si>
    <t>MHYGDN41VFJ400753</t>
  </si>
  <si>
    <t>G15AID361904</t>
  </si>
  <si>
    <t>B9596BCQ</t>
  </si>
  <si>
    <t>MHYGDN41VFJ400750</t>
  </si>
  <si>
    <t>G15AID360534</t>
  </si>
  <si>
    <t>B9603BCQ</t>
  </si>
  <si>
    <t>MHYGDN41VFJ400756</t>
  </si>
  <si>
    <t>G15AID361906</t>
  </si>
  <si>
    <t>B9602BCQ</t>
  </si>
  <si>
    <t>MHYGDN41VFJ400748</t>
  </si>
  <si>
    <t>G15AID361886</t>
  </si>
  <si>
    <t>B9621BCQ</t>
  </si>
  <si>
    <t>MHYGDN41VFJ400759</t>
  </si>
  <si>
    <t>G15AID360496</t>
  </si>
  <si>
    <t>B9664BCQ</t>
  </si>
  <si>
    <t>MHYGDN41VFJ400768</t>
  </si>
  <si>
    <t>G15AID362039</t>
  </si>
  <si>
    <t>B9663BCQ</t>
  </si>
  <si>
    <t>MHYGDN41VFJ400765</t>
  </si>
  <si>
    <t>G15AID360751</t>
  </si>
  <si>
    <t>B9727BCQ</t>
  </si>
  <si>
    <t>MHYGDN41VFJ400873</t>
  </si>
  <si>
    <t>G15AID362391</t>
  </si>
  <si>
    <t>B9662BCQ</t>
  </si>
  <si>
    <t>MHYGDN41VFJ400762</t>
  </si>
  <si>
    <t>G15AID360792</t>
  </si>
  <si>
    <t>B2517BFC</t>
  </si>
  <si>
    <t>MHKM1BA2JFK064429</t>
  </si>
  <si>
    <t>K3MF91189</t>
  </si>
  <si>
    <t>B1336BYB</t>
  </si>
  <si>
    <t>MHKM1BA2JDK036855</t>
  </si>
  <si>
    <t>MC37013</t>
  </si>
  <si>
    <t>DA8172AY</t>
  </si>
  <si>
    <t>MHKM1BA2JFJ011670</t>
  </si>
  <si>
    <t>K3MF95967</t>
  </si>
  <si>
    <t>B2099BFH</t>
  </si>
  <si>
    <t>MHKM1BA2JFJ014671</t>
  </si>
  <si>
    <t>K3MG28937</t>
  </si>
  <si>
    <t>B2674BFH</t>
  </si>
  <si>
    <t>MHKM1BA2JFJ011930</t>
  </si>
  <si>
    <t>K3MF97872</t>
  </si>
  <si>
    <t>B1076BRY</t>
  </si>
  <si>
    <t>MHKM1BA2JDK033736</t>
  </si>
  <si>
    <t>MC04107</t>
  </si>
  <si>
    <t>B1170BRY</t>
  </si>
  <si>
    <t>MHKM1BA2JDK034057</t>
  </si>
  <si>
    <t>MC09129</t>
  </si>
  <si>
    <t>B1104BYZ</t>
  </si>
  <si>
    <t>MHKM1BA2JEK052627</t>
  </si>
  <si>
    <t>MD55772</t>
  </si>
  <si>
    <t>B2040BFI</t>
  </si>
  <si>
    <t>MHKM1BA3JFJ129817</t>
  </si>
  <si>
    <t>K3MG40506</t>
  </si>
  <si>
    <t>B2096BFH</t>
  </si>
  <si>
    <t>MHKM1BA3JFJ128726</t>
  </si>
  <si>
    <t>K3MG37919</t>
  </si>
  <si>
    <t>B2238BFH</t>
  </si>
  <si>
    <t>MHKM1BA3JFK232382</t>
  </si>
  <si>
    <t>K3MG39553</t>
  </si>
  <si>
    <t>B2895BFH</t>
  </si>
  <si>
    <t>MHKM1BA3JFJ129337</t>
  </si>
  <si>
    <t>K3MG40377</t>
  </si>
  <si>
    <t>B2741BFH</t>
  </si>
  <si>
    <t>MHKM1BA3JFJ129403</t>
  </si>
  <si>
    <t>K3MG40233</t>
  </si>
  <si>
    <t>B2279BFI</t>
  </si>
  <si>
    <t>MHKM1BA3JFJ128243</t>
  </si>
  <si>
    <t>K3MG35888</t>
  </si>
  <si>
    <t>B1990BYA</t>
  </si>
  <si>
    <t>MHKM1BA3JDJ031430</t>
  </si>
  <si>
    <t>MC14839</t>
  </si>
  <si>
    <t>B2649BFE</t>
  </si>
  <si>
    <t>MHCTBR54FFK325740</t>
  </si>
  <si>
    <t>E325740</t>
  </si>
  <si>
    <t>B9444BCP</t>
  </si>
  <si>
    <t>MHCNKR55EEJ061174</t>
  </si>
  <si>
    <t>M061174</t>
  </si>
  <si>
    <t>BH9635AS</t>
  </si>
  <si>
    <t>MHYESL415EJ316516</t>
  </si>
  <si>
    <t>G15AID953911</t>
  </si>
  <si>
    <t>H1695NZ</t>
  </si>
  <si>
    <t>MHYESL415EJ312726</t>
  </si>
  <si>
    <t>G15AID949694</t>
  </si>
  <si>
    <t>B2575BFJ</t>
  </si>
  <si>
    <t>MHFXS41G3F1518378</t>
  </si>
  <si>
    <t>2KDS555629</t>
  </si>
  <si>
    <t>B2907BFH</t>
  </si>
  <si>
    <t>MHFXS41G1F1518315</t>
  </si>
  <si>
    <t>2KDS545426</t>
  </si>
  <si>
    <t>B2201BFJ</t>
  </si>
  <si>
    <t>MHFXS41G9F1518367</t>
  </si>
  <si>
    <t>2KDS553226</t>
  </si>
  <si>
    <t>B2280BFI</t>
  </si>
  <si>
    <t>MHFXR42G6F0033698</t>
  </si>
  <si>
    <t>2KDS538793</t>
  </si>
  <si>
    <t>B2876BFG</t>
  </si>
  <si>
    <t>MHFXW42GXF2314139</t>
  </si>
  <si>
    <t>1TR8822164</t>
  </si>
  <si>
    <t>B2910BFH</t>
  </si>
  <si>
    <t>MHKM1BA3JFK232402</t>
  </si>
  <si>
    <t>K3MG40415</t>
  </si>
  <si>
    <t>B1661BIU</t>
  </si>
  <si>
    <t>MHFXW42G7F2304779</t>
  </si>
  <si>
    <t>1TR7951975</t>
  </si>
  <si>
    <t>B2043BFI</t>
  </si>
  <si>
    <t>MHFXW43G5F4094279</t>
  </si>
  <si>
    <t>1TR8828471</t>
  </si>
  <si>
    <t>B1378BIM</t>
  </si>
  <si>
    <t>MHCTBR54FEK324103</t>
  </si>
  <si>
    <t>E324103</t>
  </si>
  <si>
    <t>B1510BIM</t>
  </si>
  <si>
    <t>MHCTBR54FEK324106</t>
  </si>
  <si>
    <t>E324106</t>
  </si>
  <si>
    <t>BE9572CS</t>
  </si>
  <si>
    <t>MHCTBR54FFK172264</t>
  </si>
  <si>
    <t>E172264</t>
  </si>
  <si>
    <t>B2681BFM</t>
  </si>
  <si>
    <t>MHCTBR54FFK324910</t>
  </si>
  <si>
    <t>E324910</t>
  </si>
  <si>
    <t>B2365BFL</t>
  </si>
  <si>
    <t>MHCTBR54FFK325996</t>
  </si>
  <si>
    <t>E325996</t>
  </si>
  <si>
    <t>B2882BFG</t>
  </si>
  <si>
    <t>MHCTBR54FFK325919</t>
  </si>
  <si>
    <t>E325919</t>
  </si>
  <si>
    <t>B2905BFI</t>
  </si>
  <si>
    <t>MHCTBR54FFK325071</t>
  </si>
  <si>
    <t>E325071</t>
  </si>
  <si>
    <t>B2143BFK</t>
  </si>
  <si>
    <t>MHCTBR54FFK325991</t>
  </si>
  <si>
    <t>E325991</t>
  </si>
  <si>
    <t>B1520BYM</t>
  </si>
  <si>
    <t>MHCTBR54FEK321950</t>
  </si>
  <si>
    <t>E321950</t>
  </si>
  <si>
    <t>B2792BFG</t>
  </si>
  <si>
    <t>MHCTBR54FFK325065</t>
  </si>
  <si>
    <t>E325065</t>
  </si>
  <si>
    <t>B2016BFF</t>
  </si>
  <si>
    <t>MHCTBR54FFK324812</t>
  </si>
  <si>
    <t>E324812</t>
  </si>
  <si>
    <t>DA8645AY</t>
  </si>
  <si>
    <t>MHCTBR54FFK325993</t>
  </si>
  <si>
    <t>E325993</t>
  </si>
  <si>
    <t>BK1925UL</t>
  </si>
  <si>
    <t>MHCTBR54FFK325994</t>
  </si>
  <si>
    <t>E325994</t>
  </si>
  <si>
    <t>BK1232UL</t>
  </si>
  <si>
    <t>MHCTBR54FFK325069</t>
  </si>
  <si>
    <t>E325069</t>
  </si>
  <si>
    <t>B2766BFG</t>
  </si>
  <si>
    <t>MHCTBR54FFK325068</t>
  </si>
  <si>
    <t>E325068</t>
  </si>
  <si>
    <t>DD8825KQ</t>
  </si>
  <si>
    <t>MHCTBR54FEK171707</t>
  </si>
  <si>
    <t>E171707</t>
  </si>
  <si>
    <t>L9687AM</t>
  </si>
  <si>
    <t>MHCTBR54FEK171499</t>
  </si>
  <si>
    <t>E171499</t>
  </si>
  <si>
    <t>B9970BCP</t>
  </si>
  <si>
    <t>MHCTBR54FFK172712</t>
  </si>
  <si>
    <t>E172712</t>
  </si>
  <si>
    <t>B9972BCP</t>
  </si>
  <si>
    <t>MHCTBR54FFK172451</t>
  </si>
  <si>
    <t>E172451</t>
  </si>
  <si>
    <t>B9969BCP</t>
  </si>
  <si>
    <t>MHCTBR54FFK172738</t>
  </si>
  <si>
    <t>E172738</t>
  </si>
  <si>
    <t>L9649AN</t>
  </si>
  <si>
    <t>MHCTBR54FFK172906</t>
  </si>
  <si>
    <t>E172906</t>
  </si>
  <si>
    <t>B9971BCP</t>
  </si>
  <si>
    <t>MHCTBR54FFK172452</t>
  </si>
  <si>
    <t>E172452</t>
  </si>
  <si>
    <t>L9651AN</t>
  </si>
  <si>
    <t>MHCTBR54FFK172911</t>
  </si>
  <si>
    <t>E172911</t>
  </si>
  <si>
    <t>B1173BAG</t>
  </si>
  <si>
    <t>MHFBT9F39F6036396</t>
  </si>
  <si>
    <t>1NZZ162453</t>
  </si>
  <si>
    <t>0000265/4/08/06/2019</t>
  </si>
  <si>
    <t>B1320UJT</t>
  </si>
  <si>
    <t>MK2GAWP2TJK000696</t>
  </si>
  <si>
    <t>4B11XQ9143</t>
  </si>
  <si>
    <t>0000266/4/01/01/2019</t>
  </si>
  <si>
    <t>B9003PYW</t>
  </si>
  <si>
    <t>MHMFN527DEK004842</t>
  </si>
  <si>
    <t>6D16KX6635</t>
  </si>
  <si>
    <t>B9004PYW</t>
  </si>
  <si>
    <t>MHMFN527DEK004864</t>
  </si>
  <si>
    <t>6D16KX6764</t>
  </si>
  <si>
    <t>B9992PYV</t>
  </si>
  <si>
    <t>MHMFN527DEK004854</t>
  </si>
  <si>
    <t>6D16KX6632</t>
  </si>
  <si>
    <t>B9993PYV</t>
  </si>
  <si>
    <t>MHMFN527DEK004853</t>
  </si>
  <si>
    <t>6D16KX6633</t>
  </si>
  <si>
    <t>0000266/4/08/06/2019</t>
  </si>
  <si>
    <t>B1583UJT</t>
  </si>
  <si>
    <t>MK2GAWP2TJK000892</t>
  </si>
  <si>
    <t>4B11YB4003</t>
  </si>
  <si>
    <t>0000267/4/01/02/2019</t>
  </si>
  <si>
    <t>B1643PYA</t>
  </si>
  <si>
    <t>MHKM1CA4JFK103112</t>
  </si>
  <si>
    <t>3SZDFM7653</t>
  </si>
  <si>
    <t>0000268/4/01/03/2019</t>
  </si>
  <si>
    <t>B1645PZT</t>
  </si>
  <si>
    <t>MHFXW42G9D2273290</t>
  </si>
  <si>
    <t>1TR7671734</t>
  </si>
  <si>
    <t>0000270/4/08/07/2019</t>
  </si>
  <si>
    <t>A9256B</t>
  </si>
  <si>
    <t>MJEFM8JN1HJE19618</t>
  </si>
  <si>
    <t>J08EUFJ90476</t>
  </si>
  <si>
    <t>0000271/4/08/07/2019</t>
  </si>
  <si>
    <t>A9247B</t>
  </si>
  <si>
    <t>MJEFM8JN1HJE19659</t>
  </si>
  <si>
    <t>J08EUFJ90565</t>
  </si>
  <si>
    <t>0000272/4/08/07/2019</t>
  </si>
  <si>
    <t>B9698PDD</t>
  </si>
  <si>
    <t>MHMFE75PEGK005968</t>
  </si>
  <si>
    <t>4D34TP57795</t>
  </si>
  <si>
    <t>B9699PDD</t>
  </si>
  <si>
    <t>MHMFE75PEGK005965</t>
  </si>
  <si>
    <t>4D34TP58360</t>
  </si>
  <si>
    <t>B9702PDD</t>
  </si>
  <si>
    <t>MHMFE75PEGK005957</t>
  </si>
  <si>
    <t>4D34TP58329</t>
  </si>
  <si>
    <t>B9703PDD</t>
  </si>
  <si>
    <t>MHMFE75PEGK005926</t>
  </si>
  <si>
    <t>4D34TP58309</t>
  </si>
  <si>
    <t>B9704PDD</t>
  </si>
  <si>
    <t>MHMFE75PEGK005953</t>
  </si>
  <si>
    <t>4D34TP58319</t>
  </si>
  <si>
    <t>B9705PDD</t>
  </si>
  <si>
    <t>MHMFE75PEGK005951</t>
  </si>
  <si>
    <t>4D34TP58322</t>
  </si>
  <si>
    <t>0000273/4/01/03/2019</t>
  </si>
  <si>
    <t>B9892PCO</t>
  </si>
  <si>
    <t>MK2L0PU39KJ004196</t>
  </si>
  <si>
    <t>4D56CT23318</t>
  </si>
  <si>
    <t>0000273/4/08/07/2019</t>
  </si>
  <si>
    <t>B1307T</t>
  </si>
  <si>
    <t>MK2KSWPNUKJ000571</t>
  </si>
  <si>
    <t>4N15UDS0363</t>
  </si>
  <si>
    <t>0000274/4/08/08/2019</t>
  </si>
  <si>
    <t>B9457TXS</t>
  </si>
  <si>
    <t>MEC2161CDEP006503</t>
  </si>
  <si>
    <t>400950D0006738</t>
  </si>
  <si>
    <t>0000276/4/01/03/2019</t>
  </si>
  <si>
    <t>B9967PCO</t>
  </si>
  <si>
    <t>MK2L0PU39KJ006386</t>
  </si>
  <si>
    <t>4D56CT35501</t>
  </si>
  <si>
    <t>0000276/4/08/08/2019</t>
  </si>
  <si>
    <t>B1334SSN</t>
  </si>
  <si>
    <t>MMBGUKR10KH017758</t>
  </si>
  <si>
    <t>4N15UDY6018</t>
  </si>
  <si>
    <t>0000277/4/01/03/2019</t>
  </si>
  <si>
    <t>B1868PJJ</t>
  </si>
  <si>
    <t>MMBGUKR10GH010181</t>
  </si>
  <si>
    <t>4N15UAL9794</t>
  </si>
  <si>
    <t>0000277/4/08/09/2019</t>
  </si>
  <si>
    <t>B2617UOF</t>
  </si>
  <si>
    <t>MK2NCWTARKJ014334</t>
  </si>
  <si>
    <t>4A91GS0850</t>
  </si>
  <si>
    <t>AD9174TU</t>
  </si>
  <si>
    <t>MHBG3CG1FEJ020120</t>
  </si>
  <si>
    <t>HR15707737T</t>
  </si>
  <si>
    <t>B1012BID</t>
  </si>
  <si>
    <t>MHCTBR54FEK323613</t>
  </si>
  <si>
    <t>E323613</t>
  </si>
  <si>
    <t>B1015BIB</t>
  </si>
  <si>
    <t>MHCTBR54FEK323455</t>
  </si>
  <si>
    <t>E323455</t>
  </si>
  <si>
    <t>B1036BYW</t>
  </si>
  <si>
    <t>MHCTBR54FEK323126</t>
  </si>
  <si>
    <t>E323126</t>
  </si>
  <si>
    <t>B1038BYW</t>
  </si>
  <si>
    <t>MHCTBR54FEK323116</t>
  </si>
  <si>
    <t>E323116</t>
  </si>
  <si>
    <t>B1038BYZ</t>
  </si>
  <si>
    <t>MHFXS42G0E2555055</t>
  </si>
  <si>
    <t>2KDU508599</t>
  </si>
  <si>
    <t>B1040BYW</t>
  </si>
  <si>
    <t>MHCTBR54FEK323421</t>
  </si>
  <si>
    <t>E323421</t>
  </si>
  <si>
    <t>B1042BYW</t>
  </si>
  <si>
    <t>MHCTBR54FEK323127</t>
  </si>
  <si>
    <t>E323127</t>
  </si>
  <si>
    <t>B1071BYY</t>
  </si>
  <si>
    <t>MHCTBR54FEK323444</t>
  </si>
  <si>
    <t>E323444</t>
  </si>
  <si>
    <t>B1073BYY</t>
  </si>
  <si>
    <t>MHCTBR54FEK323443</t>
  </si>
  <si>
    <t>E323443</t>
  </si>
  <si>
    <t>B1074BIM</t>
  </si>
  <si>
    <t>MHCTBR54FEK324105</t>
  </si>
  <si>
    <t>E324105</t>
  </si>
  <si>
    <t>B1089BIE</t>
  </si>
  <si>
    <t>MHCTBR54FEK323800</t>
  </si>
  <si>
    <t>E323800</t>
  </si>
  <si>
    <t>B1126BIF</t>
  </si>
  <si>
    <t>MHKM1BA2JEK060306</t>
  </si>
  <si>
    <t>ME53737</t>
  </si>
  <si>
    <t>B1130BYT</t>
  </si>
  <si>
    <t>MHFXW42GXE2286891</t>
  </si>
  <si>
    <t>1TR7784801</t>
  </si>
  <si>
    <t>B1158BIE</t>
  </si>
  <si>
    <t>MHCTBR54FEK323796</t>
  </si>
  <si>
    <t>E323796</t>
  </si>
  <si>
    <t>B1212BOR</t>
  </si>
  <si>
    <t>MHRGE8860BJ205331</t>
  </si>
  <si>
    <t>L15A74740780</t>
  </si>
  <si>
    <t>B1215BIB</t>
  </si>
  <si>
    <t>MHFXR42G3E0027713</t>
  </si>
  <si>
    <t>2KDU548681</t>
  </si>
  <si>
    <t>B1221BJG</t>
  </si>
  <si>
    <t>MHFZX69GXC7039796</t>
  </si>
  <si>
    <t>2TR7344594</t>
  </si>
  <si>
    <t>B1246BYX</t>
  </si>
  <si>
    <t>MHFXW42G1E2290506</t>
  </si>
  <si>
    <t>1TR7808093</t>
  </si>
  <si>
    <t>B1270BYW</t>
  </si>
  <si>
    <t>MHCTBR54FEK323412</t>
  </si>
  <si>
    <t>E323412</t>
  </si>
  <si>
    <t>B1272BYW</t>
  </si>
  <si>
    <t>MHCTBR54FEK323410</t>
  </si>
  <si>
    <t>E323410</t>
  </si>
  <si>
    <t>B1274BYX</t>
  </si>
  <si>
    <t>MHFXW42G7E2287576</t>
  </si>
  <si>
    <t>1TR7788654</t>
  </si>
  <si>
    <t>B1298BIK</t>
  </si>
  <si>
    <t>MHKM1BA2JEJ002154</t>
  </si>
  <si>
    <t>MF03806</t>
  </si>
  <si>
    <t>B1319BIJ</t>
  </si>
  <si>
    <t>MHCTBR54FEK324340</t>
  </si>
  <si>
    <t>E324340</t>
  </si>
  <si>
    <t>B1322BIJ</t>
  </si>
  <si>
    <t>MHCTBR54FEK324336</t>
  </si>
  <si>
    <t>E324336</t>
  </si>
  <si>
    <t>B1343BID</t>
  </si>
  <si>
    <t>MHCTBR54FEK323758</t>
  </si>
  <si>
    <t>E323758</t>
  </si>
  <si>
    <t>B1364BYY</t>
  </si>
  <si>
    <t>MHKM1BA2JEK049021</t>
  </si>
  <si>
    <t>MD32678</t>
  </si>
  <si>
    <t>B1365BYY</t>
  </si>
  <si>
    <t>MHKM1BA2JEK051292</t>
  </si>
  <si>
    <t>MD47288</t>
  </si>
  <si>
    <t>B1394BYW</t>
  </si>
  <si>
    <t>MHFXW42GXE2289564</t>
  </si>
  <si>
    <t>1TR7801648</t>
  </si>
  <si>
    <t>B1397BIB</t>
  </si>
  <si>
    <t>MHCTBR54FEK323426</t>
  </si>
  <si>
    <t>E323426</t>
  </si>
  <si>
    <t>B1401BID</t>
  </si>
  <si>
    <t>MHKM1BA2JEK059207</t>
  </si>
  <si>
    <t>ME43648</t>
  </si>
  <si>
    <t>B1427BYW</t>
  </si>
  <si>
    <t>MHKM1BA3JEJ058027</t>
  </si>
  <si>
    <t>MD46930</t>
  </si>
  <si>
    <t>B1445BIJ</t>
  </si>
  <si>
    <t>MHKM1BAJEJ076328</t>
  </si>
  <si>
    <t>ME13911</t>
  </si>
  <si>
    <t>B1458BIF</t>
  </si>
  <si>
    <t>MHKM1BA3JEJ056135</t>
  </si>
  <si>
    <t>MD40227</t>
  </si>
  <si>
    <t>B1473BIK</t>
  </si>
  <si>
    <t>MHCTBR54FEK324451</t>
  </si>
  <si>
    <t>E324451</t>
  </si>
  <si>
    <t>B1479BIE</t>
  </si>
  <si>
    <t>MHKM1BA2JEK059965</t>
  </si>
  <si>
    <t>ME51328</t>
  </si>
  <si>
    <t>B1482BYY</t>
  </si>
  <si>
    <t>MHKHG2CJ2JEK092618</t>
  </si>
  <si>
    <t>DEN9585</t>
  </si>
  <si>
    <t>B1484BIF</t>
  </si>
  <si>
    <t>MHKM1BA3JEJ056827</t>
  </si>
  <si>
    <t>MD41039</t>
  </si>
  <si>
    <t>B1494BYG</t>
  </si>
  <si>
    <t>MHKM1BA3JDJ045069</t>
  </si>
  <si>
    <t>K3MC92251</t>
  </si>
  <si>
    <t>B1497BYG</t>
  </si>
  <si>
    <t>MHKM1BA3JDJ043493</t>
  </si>
  <si>
    <t>K3MC84686</t>
  </si>
  <si>
    <t>B1501BZF</t>
  </si>
  <si>
    <t>MHFXR42G9C0012176</t>
  </si>
  <si>
    <t>2KD6994784</t>
  </si>
  <si>
    <t>B1508BYF</t>
  </si>
  <si>
    <t>MHKV1AA2JDK021547</t>
  </si>
  <si>
    <t>DP83453</t>
  </si>
  <si>
    <t>B1519PW</t>
  </si>
  <si>
    <t>MHFXW42G5C2244755</t>
  </si>
  <si>
    <t>1TR7457661</t>
  </si>
  <si>
    <t>B1521BYG</t>
  </si>
  <si>
    <t>MHKM1BA3JDJ045106</t>
  </si>
  <si>
    <t>K3MC90315</t>
  </si>
  <si>
    <t>B1540BIK</t>
  </si>
  <si>
    <t>MHFXW41G9E0063898</t>
  </si>
  <si>
    <t>1TR7875122</t>
  </si>
  <si>
    <t>B1590BID</t>
  </si>
  <si>
    <t>MHKG2CJ2JEK094542</t>
  </si>
  <si>
    <t>DET0304</t>
  </si>
  <si>
    <t>B1605BIB</t>
  </si>
  <si>
    <t>MHFXW43GE4087863</t>
  </si>
  <si>
    <t>1TR7831149</t>
  </si>
  <si>
    <t>B1620BYY</t>
  </si>
  <si>
    <t>MHFXW42G3E2291155</t>
  </si>
  <si>
    <t>1TR7812237</t>
  </si>
  <si>
    <t>B1626BYG</t>
  </si>
  <si>
    <t>MHKV1BA1JDK033339</t>
  </si>
  <si>
    <t>MC85467</t>
  </si>
  <si>
    <t>B1669BIL</t>
  </si>
  <si>
    <t>MHCTBR54FEK324102</t>
  </si>
  <si>
    <t>E324102</t>
  </si>
  <si>
    <t>B1690BIE</t>
  </si>
  <si>
    <t>MHCTBR54FEK324145</t>
  </si>
  <si>
    <t>E324145</t>
  </si>
  <si>
    <t>B1706BYG</t>
  </si>
  <si>
    <t>MHCTBR54FDK321370</t>
  </si>
  <si>
    <t>E321370</t>
  </si>
  <si>
    <t>B1712BIE</t>
  </si>
  <si>
    <t>MHFXW41G8E0063200</t>
  </si>
  <si>
    <t>1TR7843510</t>
  </si>
  <si>
    <t>B1721BZB</t>
  </si>
  <si>
    <t>MHKV3BA3JCK017262</t>
  </si>
  <si>
    <t>DK30459</t>
  </si>
  <si>
    <t>B1732BYX</t>
  </si>
  <si>
    <t>MHFXS42G9E2555331</t>
  </si>
  <si>
    <t>2KDU552226</t>
  </si>
  <si>
    <t>B1789BYW</t>
  </si>
  <si>
    <t>MHCTBR54FEK323434</t>
  </si>
  <si>
    <t>E323434</t>
  </si>
  <si>
    <t>B1794BIC</t>
  </si>
  <si>
    <t>MHFXW42G2E2293575</t>
  </si>
  <si>
    <t>1TR7826673</t>
  </si>
  <si>
    <t>B1796BYW</t>
  </si>
  <si>
    <t>MHCTBR54FEK323408</t>
  </si>
  <si>
    <t>E323408</t>
  </si>
  <si>
    <t>B1812BIB</t>
  </si>
  <si>
    <t>MHFXW42G4E2293657</t>
  </si>
  <si>
    <t>1TR7832539</t>
  </si>
  <si>
    <t>B1836BYY</t>
  </si>
  <si>
    <t>MHFXW41G7E0060739</t>
  </si>
  <si>
    <t>1TR7710065</t>
  </si>
  <si>
    <t>B1847BIE</t>
  </si>
  <si>
    <t>MHCTBR54FEK324141</t>
  </si>
  <si>
    <t>E324141</t>
  </si>
  <si>
    <t>B1866BYA</t>
  </si>
  <si>
    <t>MHKV1AA2JDK019803</t>
  </si>
  <si>
    <t>DP79955</t>
  </si>
  <si>
    <t>B1875BYW</t>
  </si>
  <si>
    <t>MHCTBR54FEK323406</t>
  </si>
  <si>
    <t>E323406</t>
  </si>
  <si>
    <t>B1884BYF</t>
  </si>
  <si>
    <t>MHCTBR54FDK320954</t>
  </si>
  <si>
    <t>E320954</t>
  </si>
  <si>
    <t>B1895BYX</t>
  </si>
  <si>
    <t>MHFXW42G1E2291753</t>
  </si>
  <si>
    <t>1TR7814591</t>
  </si>
  <si>
    <t>B1896BYH</t>
  </si>
  <si>
    <t>MHKM1BA3JDJ044808</t>
  </si>
  <si>
    <t>K3MC90554</t>
  </si>
  <si>
    <t>B1896BYX</t>
  </si>
  <si>
    <t>MHFXW42G4E2290130</t>
  </si>
  <si>
    <t>1TR7805814</t>
  </si>
  <si>
    <t>B1898BYY</t>
  </si>
  <si>
    <t>MHCTBR54FEK323112</t>
  </si>
  <si>
    <t>E323112</t>
  </si>
  <si>
    <t>B1901BYY</t>
  </si>
  <si>
    <t>MHCTBR54FEK323611</t>
  </si>
  <si>
    <t>E323611</t>
  </si>
  <si>
    <t>B1904BIG</t>
  </si>
  <si>
    <t>MHCTBR54FEK323808</t>
  </si>
  <si>
    <t>E323808</t>
  </si>
  <si>
    <t>B1904BYB</t>
  </si>
  <si>
    <t>MHKV3BA3JDK027902</t>
  </si>
  <si>
    <t>MC46755</t>
  </si>
  <si>
    <t>B1911BIE</t>
  </si>
  <si>
    <t>MHKM1BA2JEK059970</t>
  </si>
  <si>
    <t>ME51353</t>
  </si>
  <si>
    <t>B1925BIE</t>
  </si>
  <si>
    <t>MHCTBR54FEK323801</t>
  </si>
  <si>
    <t>E323801</t>
  </si>
  <si>
    <t>B1928BIC</t>
  </si>
  <si>
    <t>MHKG2CJ2JEK094031</t>
  </si>
  <si>
    <t>DES1633</t>
  </si>
  <si>
    <t>B1940BIG</t>
  </si>
  <si>
    <t>MHFXR42G7E0027522</t>
  </si>
  <si>
    <t>2KDU544321</t>
  </si>
  <si>
    <t>B1941BIE</t>
  </si>
  <si>
    <t>MHCTBR54FEK323749</t>
  </si>
  <si>
    <t>E323749</t>
  </si>
  <si>
    <t>B1982BIA</t>
  </si>
  <si>
    <t>MHFXW41G3E0062200</t>
  </si>
  <si>
    <t>1TR7770841</t>
  </si>
  <si>
    <t>B7632BDA</t>
  </si>
  <si>
    <t>MHCNKR55HEJ056196</t>
  </si>
  <si>
    <t>M056196</t>
  </si>
  <si>
    <t>B9072BCM</t>
  </si>
  <si>
    <t>MHKB3BA1JDK018668</t>
  </si>
  <si>
    <t>MC09625</t>
  </si>
  <si>
    <t>B9073BCM</t>
  </si>
  <si>
    <t>MHKB3BA1JDK019147</t>
  </si>
  <si>
    <t>MC26802</t>
  </si>
  <si>
    <t>B9141BCP</t>
  </si>
  <si>
    <t>MHKB3BA1JEK025335</t>
  </si>
  <si>
    <t>ME59034</t>
  </si>
  <si>
    <t>B9142BCP</t>
  </si>
  <si>
    <t>MHKB3BA1JEK023270</t>
  </si>
  <si>
    <t>MD99444</t>
  </si>
  <si>
    <t>B9148BCH</t>
  </si>
  <si>
    <t>MHMFE71P1CK031282</t>
  </si>
  <si>
    <t>4D34TH17625</t>
  </si>
  <si>
    <t>B9172BCO</t>
  </si>
  <si>
    <t>MHCNHR55EEJ057339</t>
  </si>
  <si>
    <t>M057339</t>
  </si>
  <si>
    <t>B9285BCO</t>
  </si>
  <si>
    <t>MHCTBR54FDK168689</t>
  </si>
  <si>
    <t>E168689</t>
  </si>
  <si>
    <t>B9378BCF</t>
  </si>
  <si>
    <t>MHKB3BA1JBK007722</t>
  </si>
  <si>
    <t>DJ12176</t>
  </si>
  <si>
    <t>B9550BCO</t>
  </si>
  <si>
    <t>MHKB3BA1JEK023269</t>
  </si>
  <si>
    <t>MD99596</t>
  </si>
  <si>
    <t>B9657BCH</t>
  </si>
  <si>
    <t>MHCTBR54BCK161392</t>
  </si>
  <si>
    <t>E161392</t>
  </si>
  <si>
    <t>B9720BCO</t>
  </si>
  <si>
    <t>MHKB3BA1JEK023069</t>
  </si>
  <si>
    <t>MD94084</t>
  </si>
  <si>
    <t>B9941BCO</t>
  </si>
  <si>
    <t>MHCTBR54FEK171140</t>
  </si>
  <si>
    <t>E171140</t>
  </si>
  <si>
    <t>BD9385AN</t>
  </si>
  <si>
    <t>MMBJNKB40CD012092</t>
  </si>
  <si>
    <t>4D56UCCZ8602</t>
  </si>
  <si>
    <t>BK1378OT</t>
  </si>
  <si>
    <t>MHKM1BA2JEK057787</t>
  </si>
  <si>
    <t>ME05473</t>
  </si>
  <si>
    <t>BK1387OY</t>
  </si>
  <si>
    <t>MHKM1BA2JEK054534</t>
  </si>
  <si>
    <t>MD68238</t>
  </si>
  <si>
    <t>BK1857OY</t>
  </si>
  <si>
    <t>MHKG2CJ1JEK026758</t>
  </si>
  <si>
    <t>DER1599</t>
  </si>
  <si>
    <t>BK1864OS</t>
  </si>
  <si>
    <t>MHCTBR54FEK323420</t>
  </si>
  <si>
    <t>E323420</t>
  </si>
  <si>
    <t>BK8732CT</t>
  </si>
  <si>
    <t>MHCTBR54FDK168690</t>
  </si>
  <si>
    <t>E168690</t>
  </si>
  <si>
    <t>BL325JO</t>
  </si>
  <si>
    <t>MHCTBR54FEK323794</t>
  </si>
  <si>
    <t>E323794</t>
  </si>
  <si>
    <t>BP1850GM</t>
  </si>
  <si>
    <t>MHBG3CG1FEJ033133</t>
  </si>
  <si>
    <t>HR15721644T</t>
  </si>
  <si>
    <t>DA9411CK</t>
  </si>
  <si>
    <t>MROAW12GXE0045409</t>
  </si>
  <si>
    <t>1TR7792994</t>
  </si>
  <si>
    <t>DB1781AF</t>
  </si>
  <si>
    <t>MHKM1BA3JCK076015</t>
  </si>
  <si>
    <t>DL39490</t>
  </si>
  <si>
    <t>DK1055BH</t>
  </si>
  <si>
    <t>MHCTBR54FEK324341</t>
  </si>
  <si>
    <t>E324341</t>
  </si>
  <si>
    <t>DK9827BJ</t>
  </si>
  <si>
    <t>MHKB3BA1JEK025501</t>
  </si>
  <si>
    <t>ME63285</t>
  </si>
  <si>
    <t>H1844NZ</t>
  </si>
  <si>
    <t>MHCTBR54FEK171114</t>
  </si>
  <si>
    <t>E171114</t>
  </si>
  <si>
    <t>H1845NZ</t>
  </si>
  <si>
    <t>MHCTBR54FEK170813</t>
  </si>
  <si>
    <t>E170813</t>
  </si>
  <si>
    <t>KB1417PA</t>
  </si>
  <si>
    <t>MHCTBR54FEK323442</t>
  </si>
  <si>
    <t>E323442</t>
  </si>
  <si>
    <t>KT1051ZC</t>
  </si>
  <si>
    <t>MHFE2CJ2JEK045654</t>
  </si>
  <si>
    <t>3SZDEM2714</t>
  </si>
  <si>
    <t>KT1296LB</t>
  </si>
  <si>
    <t>MHCTBR54FCK313552</t>
  </si>
  <si>
    <t>E313552</t>
  </si>
  <si>
    <t>KT1720ZC</t>
  </si>
  <si>
    <t>MHKM1BA3JEJ060009</t>
  </si>
  <si>
    <t>MD53236</t>
  </si>
  <si>
    <t>KT1721ZC</t>
  </si>
  <si>
    <t>MHKM1BA3JEJ060008</t>
  </si>
  <si>
    <t>MD53637</t>
  </si>
  <si>
    <t>KT1869ZC</t>
  </si>
  <si>
    <t>MHFXW42G6E2286919</t>
  </si>
  <si>
    <t>1TR7785178</t>
  </si>
  <si>
    <t>KT1911ZC</t>
  </si>
  <si>
    <t>MGBG3CG1FEJ025090</t>
  </si>
  <si>
    <t>HR15711896T</t>
  </si>
  <si>
    <t>KT1976ZD</t>
  </si>
  <si>
    <t>MHFE2CJ3JEK088027</t>
  </si>
  <si>
    <t>3SZEDES2813</t>
  </si>
  <si>
    <t>KT8415KP</t>
  </si>
  <si>
    <t>MMBJNKB40BD051164</t>
  </si>
  <si>
    <t>4D56UCCT8325</t>
  </si>
  <si>
    <t>KT8657LP</t>
  </si>
  <si>
    <t>MMBJNKB70ED019518</t>
  </si>
  <si>
    <t>4M40UAD8140</t>
  </si>
  <si>
    <t>KT8672LJ</t>
  </si>
  <si>
    <t>MMBJNKB70DD037659</t>
  </si>
  <si>
    <t>4M40UAD5604</t>
  </si>
  <si>
    <t>KT8673LJ</t>
  </si>
  <si>
    <t>MMBJNKB70DD037665</t>
  </si>
  <si>
    <t>4M40UAD5612</t>
  </si>
  <si>
    <t>KT8674LJ</t>
  </si>
  <si>
    <t>MMBJNKB70DD038003</t>
  </si>
  <si>
    <t>4M40UAD5254</t>
  </si>
  <si>
    <t>KT8678LJ</t>
  </si>
  <si>
    <t>MMBJNKB70DD038013</t>
  </si>
  <si>
    <t>4M40UAD5541</t>
  </si>
  <si>
    <t>L9455AM</t>
  </si>
  <si>
    <t>MHCTBR54FEK171141</t>
  </si>
  <si>
    <t>E171141</t>
  </si>
  <si>
    <t>L9499C</t>
  </si>
  <si>
    <t>MHCTBR54BCK160529</t>
  </si>
  <si>
    <t>E160529</t>
  </si>
  <si>
    <t>L9814AK</t>
  </si>
  <si>
    <t>MHCTBR54FEK170099</t>
  </si>
  <si>
    <t>E170099</t>
  </si>
  <si>
    <t>0000278/4/08/09/2019</t>
  </si>
  <si>
    <t>B1950UJT</t>
  </si>
  <si>
    <t>MK2KRWMDYKJ000322</t>
  </si>
  <si>
    <t>4D56UAX1043</t>
  </si>
  <si>
    <t>0000279/4/01/04/2019</t>
  </si>
  <si>
    <t>BM9084TQ</t>
  </si>
  <si>
    <t>MHMFE71P1EK053159</t>
  </si>
  <si>
    <t>4D34TKX7801</t>
  </si>
  <si>
    <t>0000280/4/01/04/2019</t>
  </si>
  <si>
    <t>B9081PCP</t>
  </si>
  <si>
    <t>MHMFE74PHJK001474</t>
  </si>
  <si>
    <t>4D34TS79617</t>
  </si>
  <si>
    <t>0000280/4/08/09/2019</t>
  </si>
  <si>
    <t>B9591TEU</t>
  </si>
  <si>
    <t>MJEFL8JWLEJM17066</t>
  </si>
  <si>
    <t>J08EUFJ62002</t>
  </si>
  <si>
    <t>B9592TEU</t>
  </si>
  <si>
    <t>MJEFL8JWLEJM17067</t>
  </si>
  <si>
    <t>J08EUFJ62003</t>
  </si>
  <si>
    <t>0000281/4/01/05/2019</t>
  </si>
  <si>
    <t>B9182PCL</t>
  </si>
  <si>
    <t>MHMFE71PCGK008072</t>
  </si>
  <si>
    <t>4D34TP57572</t>
  </si>
  <si>
    <t>B9086PCH</t>
  </si>
  <si>
    <t>MHMFE71P1DK044048</t>
  </si>
  <si>
    <t>4D34TJ73146</t>
  </si>
  <si>
    <t>B9088PCH</t>
  </si>
  <si>
    <t>MHMFE71P1DK044060</t>
  </si>
  <si>
    <t>4D34TJ73136</t>
  </si>
  <si>
    <t>B9092PCH</t>
  </si>
  <si>
    <t>MHMFE71P1DK044065</t>
  </si>
  <si>
    <t>4D34TJ73186</t>
  </si>
  <si>
    <t>B9094PCH</t>
  </si>
  <si>
    <t>MHMFE71P1DK044053</t>
  </si>
  <si>
    <t>4D34TJ73150</t>
  </si>
  <si>
    <t>B9099PCH</t>
  </si>
  <si>
    <t>MHMFE71P1DK044064</t>
  </si>
  <si>
    <t>4D34TJ73188</t>
  </si>
  <si>
    <t>B9103PCH</t>
  </si>
  <si>
    <t>MHMFE71P1DK044057</t>
  </si>
  <si>
    <t>4D34TJ73151</t>
  </si>
  <si>
    <t>B9108PCH</t>
  </si>
  <si>
    <t>MHMFE71P1DK044893</t>
  </si>
  <si>
    <t>4D34TJ93166</t>
  </si>
  <si>
    <t>B9110PCH</t>
  </si>
  <si>
    <t>MHMFE71P1DK044891</t>
  </si>
  <si>
    <t>4D34TJ93476</t>
  </si>
  <si>
    <t>B9113PCH</t>
  </si>
  <si>
    <t>MHMFE71P1DK044987</t>
  </si>
  <si>
    <t>4D34TJ93504</t>
  </si>
  <si>
    <t>0000283/4/01/04/2019</t>
  </si>
  <si>
    <t>F9520AA</t>
  </si>
  <si>
    <t>MHMFN527DFK004957</t>
  </si>
  <si>
    <t>6D16L17275</t>
  </si>
  <si>
    <t>F9521AA</t>
  </si>
  <si>
    <t>MHMFN527DFK004956</t>
  </si>
  <si>
    <t>6D16L17267</t>
  </si>
  <si>
    <t>F9523AA</t>
  </si>
  <si>
    <t>MHMFN527DFK004955</t>
  </si>
  <si>
    <t>6D16L17269</t>
  </si>
  <si>
    <t>F9524AA</t>
  </si>
  <si>
    <t>MHMFN527DFK004954</t>
  </si>
  <si>
    <t>6D16L17268</t>
  </si>
  <si>
    <t>F9525AA</t>
  </si>
  <si>
    <t>MHMFN527DFK004953</t>
  </si>
  <si>
    <t>6D16L17270</t>
  </si>
  <si>
    <t>F9526AA</t>
  </si>
  <si>
    <t>MHMFN527DFK004952</t>
  </si>
  <si>
    <t>6D16L17272</t>
  </si>
  <si>
    <t>F9527AA</t>
  </si>
  <si>
    <t>MHMFN527DFK004951</t>
  </si>
  <si>
    <t>6D16L17271</t>
  </si>
  <si>
    <t>F9528AA</t>
  </si>
  <si>
    <t>MHMFN527DFK004950</t>
  </si>
  <si>
    <t>6D16L17282</t>
  </si>
  <si>
    <t>F9529AA</t>
  </si>
  <si>
    <t>MHMFN527DFK004949</t>
  </si>
  <si>
    <t>6D16L17283</t>
  </si>
  <si>
    <t>F9530AA</t>
  </si>
  <si>
    <t>MHMFN527DFK004948</t>
  </si>
  <si>
    <t>6D16L17284</t>
  </si>
  <si>
    <t>0000284/4/01/05/2019</t>
  </si>
  <si>
    <t>E8070BW</t>
  </si>
  <si>
    <t>MEC2161CGEP008755</t>
  </si>
  <si>
    <t>400950D0008994</t>
  </si>
  <si>
    <t>0000285/4/01/05/2019</t>
  </si>
  <si>
    <t>B2845PFY</t>
  </si>
  <si>
    <t>MHFGW8EM6K1024618</t>
  </si>
  <si>
    <t>1TRA573447</t>
  </si>
  <si>
    <t>0000286/4/01/05/2019</t>
  </si>
  <si>
    <t>B7770PDA</t>
  </si>
  <si>
    <t>MHCNLR55EKJ083261</t>
  </si>
  <si>
    <t>M083261</t>
  </si>
  <si>
    <t>0000287/4/01/05/2019</t>
  </si>
  <si>
    <t>KT8316YM</t>
  </si>
  <si>
    <t>MMBJNKL30KH029654</t>
  </si>
  <si>
    <t>4D56UAX2785</t>
  </si>
  <si>
    <t>KT8317YM</t>
  </si>
  <si>
    <t>MMBJNKL30KH029676</t>
  </si>
  <si>
    <t>4D56UAX2762</t>
  </si>
  <si>
    <t>KT8315YM</t>
  </si>
  <si>
    <t>MMBJNKL30KH029628</t>
  </si>
  <si>
    <t>4D56UAX2723</t>
  </si>
  <si>
    <t>KT8314YM</t>
  </si>
  <si>
    <t>MMBJNKL30KH029573</t>
  </si>
  <si>
    <t>4D56UAX2669</t>
  </si>
  <si>
    <t>0000290/4/01/05/2019</t>
  </si>
  <si>
    <t>B9154PCL</t>
  </si>
  <si>
    <t>MHMFE71P1GK057702</t>
  </si>
  <si>
    <t>4D34TP28946</t>
  </si>
  <si>
    <t>B9176PCL</t>
  </si>
  <si>
    <t>MHMFE71P1GK057704</t>
  </si>
  <si>
    <t>4D34TP28977</t>
  </si>
  <si>
    <t>B9181PCL</t>
  </si>
  <si>
    <t>MHMFE71P1GK057729</t>
  </si>
  <si>
    <t>4D34TP29092</t>
  </si>
  <si>
    <t>B9183PCL</t>
  </si>
  <si>
    <t>MHMFE71P1GK058145</t>
  </si>
  <si>
    <t>4D34TP43829</t>
  </si>
  <si>
    <t>0000291/4/01/05/2019</t>
  </si>
  <si>
    <t>KT8751NG</t>
  </si>
  <si>
    <t>MMBJNKL30GH035715</t>
  </si>
  <si>
    <t>4D56UAD4939</t>
  </si>
  <si>
    <t>KT8752NG</t>
  </si>
  <si>
    <t>MMBJNKL30GH035662</t>
  </si>
  <si>
    <t>4D56UAD5147</t>
  </si>
  <si>
    <t>KT8753NG</t>
  </si>
  <si>
    <t>MMBJNKL30GH036271</t>
  </si>
  <si>
    <t>4D56UAD5883</t>
  </si>
  <si>
    <t>KT8754NG</t>
  </si>
  <si>
    <t>MMBJNKL30GH035601</t>
  </si>
  <si>
    <t>4D56UAD5102</t>
  </si>
  <si>
    <t>KT8755NG</t>
  </si>
  <si>
    <t>MMBJNKL30GH035678</t>
  </si>
  <si>
    <t>4D56UAD5001</t>
  </si>
  <si>
    <t>0000292/4/01/05/2019</t>
  </si>
  <si>
    <t>KT8596NG</t>
  </si>
  <si>
    <t>MMBJNKL30GH035613</t>
  </si>
  <si>
    <t>4D56UAD5097</t>
  </si>
  <si>
    <t>KT8597NG</t>
  </si>
  <si>
    <t>MMBJNKL30GH035586</t>
  </si>
  <si>
    <t>4D56UAD5030</t>
  </si>
  <si>
    <t>KT8598NG</t>
  </si>
  <si>
    <t>MMBJNKL30GH035582</t>
  </si>
  <si>
    <t>4D56UAD5028</t>
  </si>
  <si>
    <t>KT8599NG</t>
  </si>
  <si>
    <t>MMBJNKL30GH035603</t>
  </si>
  <si>
    <t>4D56UAD5043</t>
  </si>
  <si>
    <t>0000294/4/01/06/2019</t>
  </si>
  <si>
    <t>BM9279TY</t>
  </si>
  <si>
    <t>MMBENKK30JH040524</t>
  </si>
  <si>
    <t>4D56UAT1234</t>
  </si>
  <si>
    <t>0000295/4/01/06/2019</t>
  </si>
  <si>
    <t>BM1618VG</t>
  </si>
  <si>
    <t>MK2NCWMANKJ000457</t>
  </si>
  <si>
    <t>4A91GL6963</t>
  </si>
  <si>
    <t>BM1617VG</t>
  </si>
  <si>
    <t>MK2NCWMANKJ000454</t>
  </si>
  <si>
    <t>4A91GL6899</t>
  </si>
  <si>
    <t>0000296/4/01/06/2019</t>
  </si>
  <si>
    <t>BM9280TY</t>
  </si>
  <si>
    <t>MMBJNKL30KH024283</t>
  </si>
  <si>
    <t>4D56UAX0206</t>
  </si>
  <si>
    <t>0000300/4/01/05/2019</t>
  </si>
  <si>
    <t>B2741PKC</t>
  </si>
  <si>
    <t>MHKM5FA3JKK007507</t>
  </si>
  <si>
    <t>2NRF879787</t>
  </si>
  <si>
    <t>0000302/4/01/07/2019</t>
  </si>
  <si>
    <t>B9196PCL</t>
  </si>
  <si>
    <t>MHMFE71PCGK008014</t>
  </si>
  <si>
    <t>4D34TP56873</t>
  </si>
  <si>
    <t>0000303/4/01/07/2019</t>
  </si>
  <si>
    <t>KT8508YM</t>
  </si>
  <si>
    <t>MMBJNKL30KH023904</t>
  </si>
  <si>
    <t>4D56UAX0142</t>
  </si>
  <si>
    <t>0000304/4/01/07/2019</t>
  </si>
  <si>
    <t>KT8509YM</t>
  </si>
  <si>
    <t>MMBJNKL30KH023492</t>
  </si>
  <si>
    <t>4D56UAW9928</t>
  </si>
  <si>
    <t>0000305/4/01/07/2019</t>
  </si>
  <si>
    <t>KT8510YM</t>
  </si>
  <si>
    <t>MMBJNKL30KH023420</t>
  </si>
  <si>
    <t>4D56UAW9845</t>
  </si>
  <si>
    <t>0000308/4/01/07/2019</t>
  </si>
  <si>
    <t>A9224B</t>
  </si>
  <si>
    <t>MJEFM8JN1HJE18962</t>
  </si>
  <si>
    <t>J08EUFJ88800</t>
  </si>
  <si>
    <t>A9225B</t>
  </si>
  <si>
    <t>MJEFM8JN1HJE18952</t>
  </si>
  <si>
    <t>J08EUFJ88790</t>
  </si>
  <si>
    <t>A9226B</t>
  </si>
  <si>
    <t>MJEFM8JN1HJE18949</t>
  </si>
  <si>
    <t>J08EUFJ88787</t>
  </si>
  <si>
    <t>A9248B</t>
  </si>
  <si>
    <t>MJEFM8JN1HJE19660</t>
  </si>
  <si>
    <t>J08EUFJ90566</t>
  </si>
  <si>
    <t>A9249B</t>
  </si>
  <si>
    <t>MJEFM8JN1HJE19668</t>
  </si>
  <si>
    <t>J08EUFJ90574</t>
  </si>
  <si>
    <t>0000309/4/01/07/2019</t>
  </si>
  <si>
    <t>B9258PCP</t>
  </si>
  <si>
    <t>MHKB3BA1JKK059540</t>
  </si>
  <si>
    <t>K3MH51485</t>
  </si>
  <si>
    <t>B9285PCP</t>
  </si>
  <si>
    <t>MHKB3BA1JKK059543</t>
  </si>
  <si>
    <t>K3MH51486</t>
  </si>
  <si>
    <t>B9283PCP</t>
  </si>
  <si>
    <t>MHKB3BA1JKK059546</t>
  </si>
  <si>
    <t>K3MH51400</t>
  </si>
  <si>
    <t>B9254PCP</t>
  </si>
  <si>
    <t>MHKB3BA1JKK059560</t>
  </si>
  <si>
    <t>K3MH51559</t>
  </si>
  <si>
    <t>B9256PCP</t>
  </si>
  <si>
    <t>MHKB3BA1JKK059555</t>
  </si>
  <si>
    <t>K3MH51391</t>
  </si>
  <si>
    <t>B9260PCP</t>
  </si>
  <si>
    <t>MHKB3BA1JKK059552</t>
  </si>
  <si>
    <t>K3MH51520</t>
  </si>
  <si>
    <t>0000310/4/01/07/2019</t>
  </si>
  <si>
    <t>B9184PCL</t>
  </si>
  <si>
    <t>MHMFE71PCGK008071</t>
  </si>
  <si>
    <t>4D34TP57571</t>
  </si>
  <si>
    <t>0000311/4/01/07/2019</t>
  </si>
  <si>
    <t>B9075PCH</t>
  </si>
  <si>
    <t>MHMFE71P1DK044899</t>
  </si>
  <si>
    <t>4D34TJ93777</t>
  </si>
  <si>
    <t>B9095PCH</t>
  </si>
  <si>
    <t>MHMFE71P1DK044881</t>
  </si>
  <si>
    <t>4D34TJ93487</t>
  </si>
  <si>
    <t>0000312/4/01/07/2019</t>
  </si>
  <si>
    <t>29540</t>
  </si>
  <si>
    <t>MMBJNKL30KH029540</t>
  </si>
  <si>
    <t>4D56UAX2680</t>
  </si>
  <si>
    <t>0000313/4/01/07/2019</t>
  </si>
  <si>
    <t>B1894SSU</t>
  </si>
  <si>
    <t>MHBF3CG3CJJ004104</t>
  </si>
  <si>
    <t>MR20267390C</t>
  </si>
  <si>
    <t>0000314/4/01/07/2019</t>
  </si>
  <si>
    <t>B1659PRS</t>
  </si>
  <si>
    <t>JMYLTCV2WFJ000182</t>
  </si>
  <si>
    <t>4J11NR5808</t>
  </si>
  <si>
    <t>0000315/4/01/07/2019</t>
  </si>
  <si>
    <t>B9197PBE</t>
  </si>
  <si>
    <t>MMBJNKL30KH035626</t>
  </si>
  <si>
    <t>4D56UAX6570</t>
  </si>
  <si>
    <t>0000316/4/01/07/2019</t>
  </si>
  <si>
    <t>A9251B</t>
  </si>
  <si>
    <t>MJEFM8JN1HJE19672</t>
  </si>
  <si>
    <t>J08EUFJ90578</t>
  </si>
  <si>
    <t>A9255B</t>
  </si>
  <si>
    <t>MJEFM8JN1HJE19349</t>
  </si>
  <si>
    <t>J08EUFJ89937</t>
  </si>
  <si>
    <t>A9257B</t>
  </si>
  <si>
    <t>MJEFM8JN1HJE19335</t>
  </si>
  <si>
    <t>J08EUFJ89923</t>
  </si>
  <si>
    <t>A9258B</t>
  </si>
  <si>
    <t>MJEFM8JN1HJE19661</t>
  </si>
  <si>
    <t>J08EUFJ90567</t>
  </si>
  <si>
    <t>A9260B</t>
  </si>
  <si>
    <t>MJEFM8JN1HJE19327</t>
  </si>
  <si>
    <t>J08EUFJ89885</t>
  </si>
  <si>
    <t>0000317/4/01/07/2019</t>
  </si>
  <si>
    <t>A9223B</t>
  </si>
  <si>
    <t>MJEFM8JN1HJE18947</t>
  </si>
  <si>
    <t>J08EUFJ88785</t>
  </si>
  <si>
    <t>A9227B</t>
  </si>
  <si>
    <t>MJEFM8JN1HJE18951</t>
  </si>
  <si>
    <t>J08EUFJ88789</t>
  </si>
  <si>
    <t>A9246B</t>
  </si>
  <si>
    <t>MJEFM8JN1HJE19658</t>
  </si>
  <si>
    <t>J08EUFJ90564</t>
  </si>
  <si>
    <t>A9250B</t>
  </si>
  <si>
    <t>MJEFM8JN1HJE19370</t>
  </si>
  <si>
    <t>J08EUFJ89982</t>
  </si>
  <si>
    <t>A9252B</t>
  </si>
  <si>
    <t>MJEFM8JN1HJE19670</t>
  </si>
  <si>
    <t>J08EUFJ90576</t>
  </si>
  <si>
    <t>A9253B</t>
  </si>
  <si>
    <t>MJEFM8JN1HJE19669</t>
  </si>
  <si>
    <t>J08EUFJ90575</t>
  </si>
  <si>
    <t>A9254B</t>
  </si>
  <si>
    <t>MJEFM8JN1HJE19328</t>
  </si>
  <si>
    <t>J08EUFJ89886</t>
  </si>
  <si>
    <t>A9259B</t>
  </si>
  <si>
    <t>MJEFM8JN1HJE19353</t>
  </si>
  <si>
    <t>J08EUFJ89941</t>
  </si>
  <si>
    <t>0000318/4/01/06/2019</t>
  </si>
  <si>
    <t>L1925RD</t>
  </si>
  <si>
    <t>MHKV3BA3JKK053972</t>
  </si>
  <si>
    <t>K3MH50707</t>
  </si>
  <si>
    <t>0000320/4/01/07/2019</t>
  </si>
  <si>
    <t>B224</t>
  </si>
  <si>
    <t>MHL222166JJ001206</t>
  </si>
  <si>
    <t>27682430907339</t>
  </si>
  <si>
    <t>0000326/4/01/08/2019</t>
  </si>
  <si>
    <t>B9396PCP</t>
  </si>
  <si>
    <t>MHCPHR54CKJ406470</t>
  </si>
  <si>
    <t>E406470</t>
  </si>
  <si>
    <t>B9411PCP</t>
  </si>
  <si>
    <t>MHCPHR54CKJ406468</t>
  </si>
  <si>
    <t>E406468</t>
  </si>
  <si>
    <t>B9402PCP</t>
  </si>
  <si>
    <t>MHCPHR54CKJ406451</t>
  </si>
  <si>
    <t>E406451</t>
  </si>
  <si>
    <t>0000328/4/01/08/2019</t>
  </si>
  <si>
    <t>B9400PCP</t>
  </si>
  <si>
    <t>MHCPHR54CKJ406450</t>
  </si>
  <si>
    <t>E406450</t>
  </si>
  <si>
    <t>B9407PCP</t>
  </si>
  <si>
    <t>MHCPHR54CKJ406396</t>
  </si>
  <si>
    <t>E406396</t>
  </si>
  <si>
    <t>0000329/4/01/08/2019</t>
  </si>
  <si>
    <t>B9185PAK</t>
  </si>
  <si>
    <t>MHCPHR54CKJ405197</t>
  </si>
  <si>
    <t>E405197</t>
  </si>
  <si>
    <t>0000331/4/01/08/2019</t>
  </si>
  <si>
    <t>B2689PKE</t>
  </si>
  <si>
    <t>MHKM5EB2JKK009928</t>
  </si>
  <si>
    <t>1NRG019660</t>
  </si>
  <si>
    <t>0000332/4/01/08/2019</t>
  </si>
  <si>
    <t>B9164PDE</t>
  </si>
  <si>
    <t>MJEFM8JN1HJE19165</t>
  </si>
  <si>
    <t>J08EUFJ89321</t>
  </si>
  <si>
    <t>B9169PDE</t>
  </si>
  <si>
    <t>MJEFM8JN1HJE19266</t>
  </si>
  <si>
    <t>J08EUFJ89644</t>
  </si>
  <si>
    <t>B9173PDE</t>
  </si>
  <si>
    <t>MJEFM8JN1HJE19267</t>
  </si>
  <si>
    <t>J08EUFJ89645</t>
  </si>
  <si>
    <t>B9175PDE</t>
  </si>
  <si>
    <t>MJEFM8JN1HJE19248</t>
  </si>
  <si>
    <t>J08EUFJ89608</t>
  </si>
  <si>
    <t>B9177PDE</t>
  </si>
  <si>
    <t>MJEFM8JN1HJE19053</t>
  </si>
  <si>
    <t>J08EUFJ88951</t>
  </si>
  <si>
    <t>B9178PDE</t>
  </si>
  <si>
    <t>MJEFM8JN1HJE19270</t>
  </si>
  <si>
    <t>J08EUFJ89648</t>
  </si>
  <si>
    <t>B9179PDE</t>
  </si>
  <si>
    <t>MJEFM8JN1HJE19269</t>
  </si>
  <si>
    <t>J08EUFJ89647</t>
  </si>
  <si>
    <t>B9180PDE</t>
  </si>
  <si>
    <t>MJEFM8JN1HJE19181</t>
  </si>
  <si>
    <t>J08EUFJ89361</t>
  </si>
  <si>
    <t>B9182PDE</t>
  </si>
  <si>
    <t>MJEFM8JN1HJE19174</t>
  </si>
  <si>
    <t>J08EUFJ89330</t>
  </si>
  <si>
    <t>B9183PDE</t>
  </si>
  <si>
    <t>MJEFM8JN1HJE19340</t>
  </si>
  <si>
    <t>J08EUFJ89928</t>
  </si>
  <si>
    <t>0000333/4/01/08/2019</t>
  </si>
  <si>
    <t>BK1316AAN</t>
  </si>
  <si>
    <t>MK2NCWMARKJ000610</t>
  </si>
  <si>
    <t>4A91GR6199</t>
  </si>
  <si>
    <t>0000334/4/01/08/2019</t>
  </si>
  <si>
    <t>B9165PDE</t>
  </si>
  <si>
    <t>MJEFM8JN1HJE19231</t>
  </si>
  <si>
    <t>J08EUFJ89543</t>
  </si>
  <si>
    <t>B9166PDE</t>
  </si>
  <si>
    <t>MJEFM8JN1HJE19230</t>
  </si>
  <si>
    <t>J08EUFJ89542</t>
  </si>
  <si>
    <t>B9167PDE</t>
  </si>
  <si>
    <t>MJEFM8JN1HJE19268</t>
  </si>
  <si>
    <t>J08EUFJ89646</t>
  </si>
  <si>
    <t>B9168PDE</t>
  </si>
  <si>
    <t>MJEFM8JN1HJE19130</t>
  </si>
  <si>
    <t>J08EUFJ89190</t>
  </si>
  <si>
    <t>B9170PDE</t>
  </si>
  <si>
    <t>MJEFM8JN1HJE19182</t>
  </si>
  <si>
    <t>J08EUFJ89362</t>
  </si>
  <si>
    <t>B9171PDE</t>
  </si>
  <si>
    <t>MJEFM8JN1HJE19250</t>
  </si>
  <si>
    <t>J08EUFJ89610</t>
  </si>
  <si>
    <t>B9172PDE</t>
  </si>
  <si>
    <t>MJEFM8JN1HJE19401</t>
  </si>
  <si>
    <t>J08EUFJ90037</t>
  </si>
  <si>
    <t>B9174PDE</t>
  </si>
  <si>
    <t>MJEFM8JN1HJE19249</t>
  </si>
  <si>
    <t>J08EUFJ89609</t>
  </si>
  <si>
    <t>B9176PDE</t>
  </si>
  <si>
    <t>MJEFM8JN1HJE19273</t>
  </si>
  <si>
    <t>J08EUFJ89669</t>
  </si>
  <si>
    <t>B9181PDE</t>
  </si>
  <si>
    <t>MJEFM8JN1HJE19166</t>
  </si>
  <si>
    <t>J08EUFJ89322</t>
  </si>
  <si>
    <t>0000335/4/01/08/2019</t>
  </si>
  <si>
    <t>B9293PAK</t>
  </si>
  <si>
    <t>MHKT3BA1JKK046183</t>
  </si>
  <si>
    <t>K3MH52613</t>
  </si>
  <si>
    <t>0000336/4/01/08/2019</t>
  </si>
  <si>
    <t>B1805SSM</t>
  </si>
  <si>
    <t>JT7X2RB80K7017486</t>
  </si>
  <si>
    <t>3ZR0E47081</t>
  </si>
  <si>
    <t>0000337/4/01/08/2019</t>
  </si>
  <si>
    <t>B2019PKG</t>
  </si>
  <si>
    <t>MK2NCWTARKJ011642</t>
  </si>
  <si>
    <t>4A91GQ3853</t>
  </si>
  <si>
    <t>0000338/4/01/09/2019</t>
  </si>
  <si>
    <t>B2225PFM</t>
  </si>
  <si>
    <t>MK2NCWTARJJ024565</t>
  </si>
  <si>
    <t>4A91DR0374</t>
  </si>
  <si>
    <t>0000339/4/01/09/2019</t>
  </si>
  <si>
    <t>KT8096YN</t>
  </si>
  <si>
    <t>MMBJNKL30KH044285</t>
  </si>
  <si>
    <t>4D56UAY2723</t>
  </si>
  <si>
    <t>0000340/4/01/09/2019</t>
  </si>
  <si>
    <t>KT8517NH</t>
  </si>
  <si>
    <t>MMBJNKL30GH052673</t>
  </si>
  <si>
    <t>4D56UAE9505</t>
  </si>
  <si>
    <t>KT8522NH</t>
  </si>
  <si>
    <t>MMBJNKL30GH052113</t>
  </si>
  <si>
    <t>4D56UAE8827</t>
  </si>
  <si>
    <t>KT8525NH</t>
  </si>
  <si>
    <t>MMBJNKL30GH052738</t>
  </si>
  <si>
    <t>4D56UAE9639</t>
  </si>
  <si>
    <t>KT8532NH</t>
  </si>
  <si>
    <t>MMBJNKL30GH052041</t>
  </si>
  <si>
    <t>4D56UAE8842</t>
  </si>
  <si>
    <t>KT8760NH</t>
  </si>
  <si>
    <t>MMBJNKL30GH049395</t>
  </si>
  <si>
    <t>4D56UAE6599</t>
  </si>
  <si>
    <t>KT8850NH</t>
  </si>
  <si>
    <t>MMBJNKL30GH048935</t>
  </si>
  <si>
    <t>4D56UAE6202</t>
  </si>
  <si>
    <t>KT8851NH</t>
  </si>
  <si>
    <t>MMBJNKL30GH048926</t>
  </si>
  <si>
    <t>4D56UAE6349</t>
  </si>
  <si>
    <t>0000341/4/01/09/2019</t>
  </si>
  <si>
    <t>KT8516NH</t>
  </si>
  <si>
    <t>MMBJNKL30GH050812</t>
  </si>
  <si>
    <t>4D56UAE7747</t>
  </si>
  <si>
    <t>KT8520NH</t>
  </si>
  <si>
    <t>MMBJNKL30GH050969</t>
  </si>
  <si>
    <t>4D56UAE7849</t>
  </si>
  <si>
    <t>KT8521NH</t>
  </si>
  <si>
    <t>MMBJNKL30GH050902</t>
  </si>
  <si>
    <t>4D56UAE7752</t>
  </si>
  <si>
    <t>KT8523NH</t>
  </si>
  <si>
    <t>MMBJNKL30GH050984</t>
  </si>
  <si>
    <t>4D56UAE7950</t>
  </si>
  <si>
    <t>KT8526NH</t>
  </si>
  <si>
    <t>MMBJNKL30GH050882</t>
  </si>
  <si>
    <t>4D56UAE7809</t>
  </si>
  <si>
    <t>KT8527NH</t>
  </si>
  <si>
    <t>MMBJNKL30GH050842</t>
  </si>
  <si>
    <t>4D56UAE7748</t>
  </si>
  <si>
    <t>KT8529NH</t>
  </si>
  <si>
    <t>MMBJNKL30GH050995</t>
  </si>
  <si>
    <t>4D56UAE7884</t>
  </si>
  <si>
    <t>KT8530NH</t>
  </si>
  <si>
    <t>MMBJNKL30GH050873</t>
  </si>
  <si>
    <t>4D56UAE7767</t>
  </si>
  <si>
    <t>KT8531NH</t>
  </si>
  <si>
    <t>MMBJNKL30GH050864</t>
  </si>
  <si>
    <t>4D56UAE7353</t>
  </si>
  <si>
    <t>0000342/4/01/09/2019</t>
  </si>
  <si>
    <t>B2482PKF</t>
  </si>
  <si>
    <t>MHYANC22SKJ117453</t>
  </si>
  <si>
    <t>K15BT1087025</t>
  </si>
  <si>
    <t>0000343/4/01/09/2019</t>
  </si>
  <si>
    <t>B2607PKF</t>
  </si>
  <si>
    <t>MHYANC22SKJ111949</t>
  </si>
  <si>
    <t>K15BT1063576</t>
  </si>
  <si>
    <t>0000344/4/01/09/2019</t>
  </si>
  <si>
    <t>B1973SSQ</t>
  </si>
  <si>
    <t>MA3NFG81SK0247846</t>
  </si>
  <si>
    <t>K12MN4608039</t>
  </si>
  <si>
    <t>0000345/4/01/09/2019</t>
  </si>
  <si>
    <t>B1702SSP</t>
  </si>
  <si>
    <t>MK2NCWPARKJ004514</t>
  </si>
  <si>
    <t>4A91GT3773</t>
  </si>
  <si>
    <t>0000346/4/01/09/2019</t>
  </si>
  <si>
    <t>B9073PCH</t>
  </si>
  <si>
    <t>MHMFE71P1DK044897</t>
  </si>
  <si>
    <t>4D34TJ93761</t>
  </si>
  <si>
    <t>B9079PCH</t>
  </si>
  <si>
    <t>MHMFE71P1DK044901</t>
  </si>
  <si>
    <t>4D34TJ93776</t>
  </si>
  <si>
    <t>B9080PCH</t>
  </si>
  <si>
    <t>MHMFE71P1DK044887</t>
  </si>
  <si>
    <t>4D34TJ93780</t>
  </si>
  <si>
    <t>B9081PCH</t>
  </si>
  <si>
    <t>MHMFE71P1DK044904</t>
  </si>
  <si>
    <t>4D34TJ92931</t>
  </si>
  <si>
    <t>B9082PCH</t>
  </si>
  <si>
    <t>MHMFE71P1DK044903</t>
  </si>
  <si>
    <t>4D34TJ92933</t>
  </si>
  <si>
    <t>B9087PCH</t>
  </si>
  <si>
    <t>MHMFE71P1DK044898</t>
  </si>
  <si>
    <t>4D34TJ93165</t>
  </si>
  <si>
    <t>B9091PCH</t>
  </si>
  <si>
    <t>MHMFE71P1DK044061</t>
  </si>
  <si>
    <t>4D34TJ73182</t>
  </si>
  <si>
    <t>B9093PCH</t>
  </si>
  <si>
    <t>MHMFE71P1DK044066</t>
  </si>
  <si>
    <t>4D34TJ73187</t>
  </si>
  <si>
    <t>B9107PCH</t>
  </si>
  <si>
    <t>MHMFE71P1DK044894</t>
  </si>
  <si>
    <t>4D34TJ93759</t>
  </si>
  <si>
    <t>B9116PCH</t>
  </si>
  <si>
    <t>MHMFE71P1DK044889</t>
  </si>
  <si>
    <t>4D34TJ93477</t>
  </si>
  <si>
    <t>0000347/4/01/08/2019</t>
  </si>
  <si>
    <t>0000349/4/01/09/2019</t>
  </si>
  <si>
    <t>B9074PCH</t>
  </si>
  <si>
    <t>MHMFE71P1DK044896</t>
  </si>
  <si>
    <t>4D34TJ93758</t>
  </si>
  <si>
    <t>B9104PCH</t>
  </si>
  <si>
    <t>MHMFE71P1DK044056</t>
  </si>
  <si>
    <t>4D34TJ73152</t>
  </si>
  <si>
    <t>B9106PCH</t>
  </si>
  <si>
    <t>MHMFE71P1DK044054</t>
  </si>
  <si>
    <t>4D34TJ73153</t>
  </si>
  <si>
    <t>B9114PCH</t>
  </si>
  <si>
    <t>MHMFE71P1DK044047</t>
  </si>
  <si>
    <t>4D34TJ73149</t>
  </si>
  <si>
    <t>B9117PCH</t>
  </si>
  <si>
    <t>MHMFE71P1DK044911</t>
  </si>
  <si>
    <t>4D34TJ93764</t>
  </si>
  <si>
    <t>B9070PCH</t>
  </si>
  <si>
    <t>MHMFE71P1DK044051</t>
  </si>
  <si>
    <t>4D34TJ73139</t>
  </si>
  <si>
    <t>B9071PCH</t>
  </si>
  <si>
    <t>MHMFE71P1DK044052</t>
  </si>
  <si>
    <t>4D34TJ73132</t>
  </si>
  <si>
    <t>B9072PCH</t>
  </si>
  <si>
    <t>MHMFE71P1DK044882</t>
  </si>
  <si>
    <t>4D34TJ93769</t>
  </si>
  <si>
    <t>B9089PCH</t>
  </si>
  <si>
    <t>MHMFE71P1DK044062</t>
  </si>
  <si>
    <t>4D34TJ73184</t>
  </si>
  <si>
    <t>B9097PCH</t>
  </si>
  <si>
    <t>MHMFE71P1DK044063</t>
  </si>
  <si>
    <t>4D34TJ73189</t>
  </si>
  <si>
    <t>B9098PCH</t>
  </si>
  <si>
    <t>MHMFE71P1DK044884</t>
  </si>
  <si>
    <t>4D34TJ93772</t>
  </si>
  <si>
    <t>B9101PCH</t>
  </si>
  <si>
    <t>MHMFE71P1DK044059</t>
  </si>
  <si>
    <t>4D34TJ73135</t>
  </si>
  <si>
    <t>B9109PCH</t>
  </si>
  <si>
    <t>MHMFE71P1DK044892</t>
  </si>
  <si>
    <t>4D34TJ93478</t>
  </si>
  <si>
    <t>B9115PCH</t>
  </si>
  <si>
    <t>MHMFE71P1DK044888</t>
  </si>
  <si>
    <t>4D34TJ93779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</si>
</sst>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indexed="8"/>
      <name val="Arial"/>
      <family val="2"/>
    </font>
    <font>
      <b/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Alignment="1">
      <alignment horizontal="center"/>
    </xf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1">
    <dxf>
      <fill>
        <patternFill patternType="solid">
          <fgColor rgb="FFF2DCDB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3"/>
  <sheetViews>
    <sheetView tabSelected="1" workbookViewId="0">
      <selection activeCell="G10" sqref="G10"/>
    </sheetView>
  </sheetViews>
  <sheetFormatPr defaultRowHeight="12.75" x14ac:dyDescent="0.2"/>
  <cols>
    <col min="1" max="1" width="19.5703125" style="2" customWidth="1"/>
    <col min="2" max="2" width="13.85546875" style="2" customWidth="1"/>
    <col min="3" max="3" width="24.28515625" style="2" customWidth="1"/>
    <col min="4" max="4" width="17.28515625" style="2" customWidth="1"/>
    <col min="5" max="5" width="19.5703125" style="2" customWidth="1"/>
    <col min="6" max="6" width="13.85546875" style="2" customWidth="1"/>
    <col min="7" max="7" width="24.28515625" style="2" customWidth="1"/>
    <col min="8" max="8" width="17.28515625" style="2" customWidth="1"/>
    <col min="9" max="16384" width="9.140625" style="2"/>
  </cols>
  <sheetData>
    <row r="1" spans="1:12" ht="15.75" x14ac:dyDescent="0.25">
      <c r="A1" s="1" t="s">
        <v>0</v>
      </c>
      <c r="B1" s="1"/>
      <c r="C1" s="1"/>
      <c r="D1" s="1"/>
      <c r="E1" s="1" t="s">
        <v>1</v>
      </c>
      <c r="F1" s="1"/>
      <c r="G1" s="1"/>
      <c r="H1" s="1"/>
    </row>
    <row r="2" spans="1:12" x14ac:dyDescent="0.2">
      <c r="A2" s="2" t="s">
        <v>2</v>
      </c>
      <c r="B2" s="2" t="s">
        <v>3</v>
      </c>
      <c r="C2" s="2" t="s">
        <v>4</v>
      </c>
      <c r="D2" s="2" t="s">
        <v>5</v>
      </c>
      <c r="E2" s="2" t="s">
        <v>2</v>
      </c>
      <c r="F2" s="2" t="s">
        <v>3</v>
      </c>
      <c r="G2" s="2" t="s">
        <v>4</v>
      </c>
      <c r="H2" s="2" t="s">
        <v>5</v>
      </c>
    </row>
    <row r="3" spans="1:12" x14ac:dyDescent="0.2">
      <c r="A3" s="2" t="s">
        <v>6</v>
      </c>
      <c r="B3" s="2" t="s">
        <v>7</v>
      </c>
      <c r="C3" s="2" t="s">
        <v>8</v>
      </c>
      <c r="D3" s="2" t="s">
        <v>9</v>
      </c>
      <c r="E3" s="2" t="s">
        <v>6</v>
      </c>
      <c r="F3" s="2" t="s">
        <v>7</v>
      </c>
      <c r="G3" s="3" t="s">
        <v>10</v>
      </c>
      <c r="H3" s="3" t="s">
        <v>11</v>
      </c>
      <c r="I3" s="2" t="b">
        <f>A3=E3</f>
        <v>1</v>
      </c>
      <c r="J3" s="2" t="b">
        <f>B3=F3</f>
        <v>1</v>
      </c>
      <c r="K3" s="2" t="b">
        <f>C3=G3</f>
        <v>0</v>
      </c>
      <c r="L3" s="2" t="b">
        <f>D3=H3</f>
        <v>0</v>
      </c>
    </row>
    <row r="4" spans="1:12" x14ac:dyDescent="0.2">
      <c r="A4" s="2" t="s">
        <v>12</v>
      </c>
      <c r="B4" s="2" t="s">
        <v>13</v>
      </c>
      <c r="C4" s="2" t="s">
        <v>14</v>
      </c>
      <c r="D4" s="2" t="s">
        <v>15</v>
      </c>
      <c r="E4" s="2" t="s">
        <v>12</v>
      </c>
      <c r="F4" s="2" t="s">
        <v>13</v>
      </c>
      <c r="G4" s="3" t="s">
        <v>16</v>
      </c>
      <c r="H4" s="3" t="s">
        <v>17</v>
      </c>
      <c r="I4" s="2" t="b">
        <f>A4=E4</f>
        <v>1</v>
      </c>
      <c r="J4" s="2" t="b">
        <f>B4=F4</f>
        <v>1</v>
      </c>
      <c r="K4" s="2" t="b">
        <f>C4=G4</f>
        <v>0</v>
      </c>
      <c r="L4" s="2" t="b">
        <f>D4=H4</f>
        <v>0</v>
      </c>
    </row>
    <row r="5" spans="1:12" x14ac:dyDescent="0.2">
      <c r="A5" s="2" t="s">
        <v>18</v>
      </c>
      <c r="B5" s="2" t="s">
        <v>19</v>
      </c>
      <c r="C5" s="2" t="s">
        <v>20</v>
      </c>
      <c r="D5" s="2" t="s">
        <v>21</v>
      </c>
      <c r="E5" s="2" t="s">
        <v>18</v>
      </c>
      <c r="F5" s="2" t="s">
        <v>19</v>
      </c>
      <c r="G5" s="3" t="s">
        <v>22</v>
      </c>
      <c r="H5" s="3" t="s">
        <v>23</v>
      </c>
      <c r="I5" s="2" t="b">
        <f>A5=E5</f>
        <v>1</v>
      </c>
      <c r="J5" s="2" t="b">
        <f>B5=F5</f>
        <v>1</v>
      </c>
      <c r="K5" s="2" t="b">
        <f>C5=G5</f>
        <v>0</v>
      </c>
      <c r="L5" s="2" t="b">
        <f>D5=H5</f>
        <v>0</v>
      </c>
    </row>
    <row r="6" spans="1:12" x14ac:dyDescent="0.2">
      <c r="A6" s="2" t="s">
        <v>24</v>
      </c>
      <c r="B6" s="2" t="s">
        <v>25</v>
      </c>
      <c r="C6" s="2" t="s">
        <v>26</v>
      </c>
      <c r="D6" s="2" t="s">
        <v>27</v>
      </c>
      <c r="E6" s="2" t="s">
        <v>24</v>
      </c>
      <c r="F6" s="2" t="s">
        <v>25</v>
      </c>
      <c r="G6" s="2" t="s">
        <v>26</v>
      </c>
      <c r="H6" s="3" t="s">
        <v>28</v>
      </c>
      <c r="I6" s="2" t="b">
        <f>A6=E6</f>
        <v>1</v>
      </c>
      <c r="J6" s="2" t="b">
        <f>B6=F6</f>
        <v>1</v>
      </c>
      <c r="K6" s="2" t="b">
        <f>C6=G6</f>
        <v>1</v>
      </c>
      <c r="L6" s="2" t="b">
        <f>D6=H6</f>
        <v>0</v>
      </c>
    </row>
    <row r="7" spans="1:12" x14ac:dyDescent="0.2">
      <c r="A7" s="2" t="s">
        <v>29</v>
      </c>
      <c r="B7" s="2" t="s">
        <v>30</v>
      </c>
      <c r="C7" s="2" t="s">
        <v>31</v>
      </c>
      <c r="D7" s="2" t="s">
        <v>32</v>
      </c>
      <c r="E7" s="2" t="s">
        <v>29</v>
      </c>
      <c r="F7" s="2" t="s">
        <v>30</v>
      </c>
      <c r="G7" s="2" t="s">
        <v>31</v>
      </c>
      <c r="H7" s="3" t="s">
        <v>33</v>
      </c>
      <c r="I7" s="2" t="b">
        <f>A7=E7</f>
        <v>1</v>
      </c>
      <c r="J7" s="2" t="b">
        <f>B7=F7</f>
        <v>1</v>
      </c>
      <c r="K7" s="2" t="b">
        <f>C7=G7</f>
        <v>1</v>
      </c>
      <c r="L7" s="2" t="b">
        <f>D7=H7</f>
        <v>0</v>
      </c>
    </row>
    <row r="8" spans="1:12" x14ac:dyDescent="0.2">
      <c r="A8" s="2" t="s">
        <v>34</v>
      </c>
      <c r="B8" s="2" t="s">
        <v>35</v>
      </c>
      <c r="C8" s="2" t="s">
        <v>36</v>
      </c>
      <c r="D8" s="2" t="s">
        <v>37</v>
      </c>
      <c r="E8" s="2" t="s">
        <v>34</v>
      </c>
      <c r="F8" s="2" t="s">
        <v>35</v>
      </c>
      <c r="G8" s="2" t="s">
        <v>36</v>
      </c>
      <c r="H8" s="3" t="s">
        <v>38</v>
      </c>
      <c r="I8" s="2" t="b">
        <f>A8=E8</f>
        <v>1</v>
      </c>
      <c r="J8" s="2" t="b">
        <f>B8=F8</f>
        <v>1</v>
      </c>
      <c r="K8" s="2" t="b">
        <f>C8=G8</f>
        <v>1</v>
      </c>
      <c r="L8" s="2" t="b">
        <f>D8=H8</f>
        <v>0</v>
      </c>
    </row>
    <row r="9" spans="1:12" x14ac:dyDescent="0.2">
      <c r="A9" s="2" t="s">
        <v>34</v>
      </c>
      <c r="B9" s="2" t="s">
        <v>39</v>
      </c>
      <c r="C9" s="2" t="s">
        <v>40</v>
      </c>
      <c r="D9" s="2" t="s">
        <v>41</v>
      </c>
      <c r="E9" s="2" t="s">
        <v>34</v>
      </c>
      <c r="F9" s="2" t="s">
        <v>39</v>
      </c>
      <c r="G9" s="2" t="s">
        <v>40</v>
      </c>
      <c r="H9" s="3" t="s">
        <v>42</v>
      </c>
      <c r="I9" s="2" t="b">
        <f>A9=E9</f>
        <v>1</v>
      </c>
      <c r="J9" s="2" t="b">
        <f>B9=F9</f>
        <v>1</v>
      </c>
      <c r="K9" s="2" t="b">
        <f>C9=G9</f>
        <v>1</v>
      </c>
      <c r="L9" s="2" t="b">
        <f>D9=H9</f>
        <v>0</v>
      </c>
    </row>
    <row r="10" spans="1:12" x14ac:dyDescent="0.2">
      <c r="A10" s="2" t="s">
        <v>6</v>
      </c>
      <c r="B10" s="2" t="s">
        <v>43</v>
      </c>
      <c r="C10" s="2" t="s">
        <v>44</v>
      </c>
      <c r="D10" s="2" t="s">
        <v>45</v>
      </c>
      <c r="E10" s="2" t="s">
        <v>6</v>
      </c>
      <c r="F10" s="2" t="s">
        <v>43</v>
      </c>
      <c r="G10" s="2" t="s">
        <v>44</v>
      </c>
      <c r="H10" s="3" t="s">
        <v>46</v>
      </c>
      <c r="I10" s="2" t="b">
        <f>A10=E10</f>
        <v>1</v>
      </c>
      <c r="J10" s="2" t="b">
        <f>B10=F10</f>
        <v>1</v>
      </c>
      <c r="K10" s="2" t="b">
        <f>C10=G10</f>
        <v>1</v>
      </c>
      <c r="L10" s="2" t="b">
        <f>D10=H10</f>
        <v>0</v>
      </c>
    </row>
    <row r="11" spans="1:12" x14ac:dyDescent="0.2">
      <c r="A11" s="2" t="s">
        <v>6</v>
      </c>
      <c r="B11" s="2" t="s">
        <v>47</v>
      </c>
      <c r="C11" s="2" t="s">
        <v>48</v>
      </c>
      <c r="D11" s="2" t="s">
        <v>49</v>
      </c>
      <c r="E11" s="2" t="s">
        <v>6</v>
      </c>
      <c r="F11" s="2" t="s">
        <v>47</v>
      </c>
      <c r="G11" s="2" t="s">
        <v>48</v>
      </c>
      <c r="H11" s="3" t="s">
        <v>50</v>
      </c>
      <c r="I11" s="2" t="b">
        <f>A11=E11</f>
        <v>1</v>
      </c>
      <c r="J11" s="2" t="b">
        <f>B11=F11</f>
        <v>1</v>
      </c>
      <c r="K11" s="2" t="b">
        <f>C11=G11</f>
        <v>1</v>
      </c>
      <c r="L11" s="2" t="b">
        <f>D11=H11</f>
        <v>0</v>
      </c>
    </row>
    <row r="12" spans="1:12" x14ac:dyDescent="0.2">
      <c r="A12" s="2" t="s">
        <v>51</v>
      </c>
      <c r="B12" s="2" t="s">
        <v>52</v>
      </c>
      <c r="C12" s="2" t="s">
        <v>53</v>
      </c>
      <c r="D12" s="2" t="s">
        <v>54</v>
      </c>
      <c r="E12" s="2" t="s">
        <v>51</v>
      </c>
      <c r="F12" s="2" t="s">
        <v>52</v>
      </c>
      <c r="G12" s="2" t="s">
        <v>53</v>
      </c>
      <c r="H12" s="3" t="s">
        <v>55</v>
      </c>
      <c r="I12" s="2" t="b">
        <f>A12=E12</f>
        <v>1</v>
      </c>
      <c r="J12" s="2" t="b">
        <f>B12=F12</f>
        <v>1</v>
      </c>
      <c r="K12" s="2" t="b">
        <f>C12=G12</f>
        <v>1</v>
      </c>
      <c r="L12" s="2" t="b">
        <f>D12=H12</f>
        <v>0</v>
      </c>
    </row>
    <row r="13" spans="1:12" x14ac:dyDescent="0.2">
      <c r="A13" s="2" t="s">
        <v>56</v>
      </c>
      <c r="C13" s="2" t="s">
        <v>57</v>
      </c>
      <c r="D13" s="2" t="s">
        <v>57</v>
      </c>
      <c r="E13" s="2" t="s">
        <v>56</v>
      </c>
      <c r="F13" s="3" t="s">
        <v>58</v>
      </c>
      <c r="G13" s="3" t="s">
        <v>58</v>
      </c>
      <c r="H13" s="2" t="s">
        <v>57</v>
      </c>
      <c r="I13" s="2" t="b">
        <f>A13=E13</f>
        <v>1</v>
      </c>
      <c r="J13" s="2" t="b">
        <f>B13=F13</f>
        <v>0</v>
      </c>
      <c r="K13" s="2" t="b">
        <f>C13=G13</f>
        <v>0</v>
      </c>
      <c r="L13" s="2" t="b">
        <f>D13=H13</f>
        <v>1</v>
      </c>
    </row>
    <row r="14" spans="1:12" x14ac:dyDescent="0.2">
      <c r="A14" s="2" t="s">
        <v>56</v>
      </c>
      <c r="C14" s="2" t="s">
        <v>59</v>
      </c>
      <c r="D14" s="2" t="s">
        <v>59</v>
      </c>
      <c r="E14" s="2" t="s">
        <v>56</v>
      </c>
      <c r="F14" s="3" t="s">
        <v>60</v>
      </c>
      <c r="G14" s="3" t="s">
        <v>60</v>
      </c>
      <c r="H14" s="2" t="s">
        <v>59</v>
      </c>
      <c r="I14" s="2" t="b">
        <f>A14=E14</f>
        <v>1</v>
      </c>
      <c r="J14" s="2" t="b">
        <f>B14=F14</f>
        <v>0</v>
      </c>
      <c r="K14" s="2" t="b">
        <f>C14=G14</f>
        <v>0</v>
      </c>
      <c r="L14" s="2" t="b">
        <f>D14=H14</f>
        <v>1</v>
      </c>
    </row>
    <row r="15" spans="1:12" x14ac:dyDescent="0.2">
      <c r="A15" s="2" t="s">
        <v>29</v>
      </c>
      <c r="B15" s="2" t="s">
        <v>61</v>
      </c>
      <c r="C15" s="2" t="s">
        <v>62</v>
      </c>
      <c r="D15" s="2" t="s">
        <v>33</v>
      </c>
      <c r="E15" s="2" t="s">
        <v>29</v>
      </c>
      <c r="F15" s="3" t="s">
        <v>30</v>
      </c>
      <c r="G15" s="3" t="s">
        <v>31</v>
      </c>
      <c r="H15" s="2" t="s">
        <v>33</v>
      </c>
      <c r="I15" s="2" t="b">
        <f>A15=E15</f>
        <v>1</v>
      </c>
      <c r="J15" s="2" t="b">
        <f>B15=F15</f>
        <v>0</v>
      </c>
      <c r="K15" s="2" t="b">
        <f>C15=G15</f>
        <v>0</v>
      </c>
      <c r="L15" s="2" t="b">
        <f>D15=H15</f>
        <v>1</v>
      </c>
    </row>
    <row r="16" spans="1:12" x14ac:dyDescent="0.2">
      <c r="A16" s="2" t="s">
        <v>63</v>
      </c>
      <c r="B16" s="2" t="s">
        <v>64</v>
      </c>
      <c r="C16" s="2" t="s">
        <v>65</v>
      </c>
      <c r="D16" s="2" t="s">
        <v>66</v>
      </c>
      <c r="E16" s="2" t="s">
        <v>63</v>
      </c>
      <c r="F16" s="3" t="s">
        <v>67</v>
      </c>
      <c r="G16" s="3" t="s">
        <v>68</v>
      </c>
      <c r="H16" s="2" t="s">
        <v>66</v>
      </c>
      <c r="I16" s="2" t="b">
        <f>A16=E16</f>
        <v>1</v>
      </c>
      <c r="J16" s="2" t="b">
        <f>B16=F16</f>
        <v>0</v>
      </c>
      <c r="K16" s="2" t="b">
        <f>C16=G16</f>
        <v>0</v>
      </c>
      <c r="L16" s="2" t="b">
        <f>D16=H16</f>
        <v>1</v>
      </c>
    </row>
    <row r="17" spans="1:12" x14ac:dyDescent="0.2">
      <c r="A17" s="2" t="s">
        <v>63</v>
      </c>
      <c r="B17" s="2" t="s">
        <v>69</v>
      </c>
      <c r="C17" s="2" t="s">
        <v>70</v>
      </c>
      <c r="D17" s="2" t="s">
        <v>71</v>
      </c>
      <c r="E17" s="2" t="s">
        <v>63</v>
      </c>
      <c r="F17" s="3" t="s">
        <v>72</v>
      </c>
      <c r="G17" s="3" t="s">
        <v>73</v>
      </c>
      <c r="H17" s="2" t="s">
        <v>71</v>
      </c>
      <c r="I17" s="2" t="b">
        <f>A17=E17</f>
        <v>1</v>
      </c>
      <c r="J17" s="2" t="b">
        <f>B17=F17</f>
        <v>0</v>
      </c>
      <c r="K17" s="2" t="b">
        <f>C17=G17</f>
        <v>0</v>
      </c>
      <c r="L17" s="2" t="b">
        <f>D17=H17</f>
        <v>1</v>
      </c>
    </row>
    <row r="18" spans="1:12" x14ac:dyDescent="0.2">
      <c r="A18" s="2" t="s">
        <v>74</v>
      </c>
      <c r="B18" s="2" t="s">
        <v>75</v>
      </c>
      <c r="C18" s="2" t="s">
        <v>76</v>
      </c>
      <c r="D18" s="2" t="s">
        <v>77</v>
      </c>
      <c r="E18" s="2" t="s">
        <v>74</v>
      </c>
      <c r="F18" s="3" t="s">
        <v>78</v>
      </c>
      <c r="G18" s="3" t="s">
        <v>79</v>
      </c>
      <c r="H18" s="2" t="s">
        <v>77</v>
      </c>
      <c r="I18" s="2" t="b">
        <f>A18=E18</f>
        <v>1</v>
      </c>
      <c r="J18" s="2" t="b">
        <f>B18=F18</f>
        <v>0</v>
      </c>
      <c r="K18" s="2" t="b">
        <f>C18=G18</f>
        <v>0</v>
      </c>
      <c r="L18" s="2" t="b">
        <f>D18=H18</f>
        <v>1</v>
      </c>
    </row>
    <row r="19" spans="1:12" x14ac:dyDescent="0.2">
      <c r="A19" s="2" t="s">
        <v>80</v>
      </c>
      <c r="B19" s="2" t="s">
        <v>81</v>
      </c>
      <c r="C19" s="2" t="s">
        <v>82</v>
      </c>
      <c r="D19" s="2" t="s">
        <v>83</v>
      </c>
      <c r="E19" s="2" t="s">
        <v>80</v>
      </c>
      <c r="F19" s="2" t="s">
        <v>81</v>
      </c>
      <c r="G19" s="3" t="s">
        <v>84</v>
      </c>
      <c r="H19" s="2" t="s">
        <v>83</v>
      </c>
      <c r="I19" s="2" t="b">
        <f>A19=E19</f>
        <v>1</v>
      </c>
      <c r="J19" s="2" t="b">
        <f>B19=F19</f>
        <v>1</v>
      </c>
      <c r="K19" s="2" t="b">
        <f>C19=G19</f>
        <v>0</v>
      </c>
      <c r="L19" s="2" t="b">
        <f>D19=H19</f>
        <v>1</v>
      </c>
    </row>
    <row r="20" spans="1:12" x14ac:dyDescent="0.2">
      <c r="A20" s="2" t="s">
        <v>85</v>
      </c>
      <c r="B20" s="2" t="s">
        <v>86</v>
      </c>
      <c r="C20" s="2" t="s">
        <v>87</v>
      </c>
      <c r="D20" s="2" t="s">
        <v>88</v>
      </c>
      <c r="E20" s="2" t="s">
        <v>85</v>
      </c>
      <c r="F20" s="3" t="s">
        <v>89</v>
      </c>
      <c r="G20" s="2" t="s">
        <v>87</v>
      </c>
      <c r="H20" s="2" t="s">
        <v>88</v>
      </c>
      <c r="I20" s="2" t="b">
        <f>A20=E20</f>
        <v>1</v>
      </c>
      <c r="J20" s="2" t="b">
        <f>B20=F20</f>
        <v>0</v>
      </c>
      <c r="K20" s="2" t="b">
        <f>C20=G20</f>
        <v>1</v>
      </c>
      <c r="L20" s="2" t="b">
        <f>D20=H20</f>
        <v>1</v>
      </c>
    </row>
    <row r="21" spans="1:12" x14ac:dyDescent="0.2">
      <c r="A21" s="2" t="s">
        <v>90</v>
      </c>
      <c r="B21" s="2" t="s">
        <v>91</v>
      </c>
      <c r="C21" s="2" t="s">
        <v>92</v>
      </c>
      <c r="D21" s="2" t="s">
        <v>93</v>
      </c>
      <c r="E21" s="2" t="s">
        <v>90</v>
      </c>
      <c r="F21" s="3" t="s">
        <v>94</v>
      </c>
      <c r="G21" s="2" t="s">
        <v>92</v>
      </c>
      <c r="H21" s="2" t="s">
        <v>93</v>
      </c>
      <c r="I21" s="2" t="b">
        <f>A21=E21</f>
        <v>1</v>
      </c>
      <c r="J21" s="2" t="b">
        <f>B21=F21</f>
        <v>0</v>
      </c>
      <c r="K21" s="2" t="b">
        <f>C21=G21</f>
        <v>1</v>
      </c>
      <c r="L21" s="2" t="b">
        <f>D21=H21</f>
        <v>1</v>
      </c>
    </row>
    <row r="22" spans="1:12" x14ac:dyDescent="0.2">
      <c r="A22" s="2" t="s">
        <v>90</v>
      </c>
      <c r="B22" s="2" t="s">
        <v>95</v>
      </c>
      <c r="C22" s="2" t="s">
        <v>96</v>
      </c>
      <c r="D22" s="2" t="s">
        <v>97</v>
      </c>
      <c r="E22" s="2" t="s">
        <v>90</v>
      </c>
      <c r="F22" s="3" t="s">
        <v>98</v>
      </c>
      <c r="G22" s="2" t="s">
        <v>96</v>
      </c>
      <c r="H22" s="2" t="s">
        <v>97</v>
      </c>
      <c r="I22" s="2" t="b">
        <f>A22=E22</f>
        <v>1</v>
      </c>
      <c r="J22" s="2" t="b">
        <f>B22=F22</f>
        <v>0</v>
      </c>
      <c r="K22" s="2" t="b">
        <f>C22=G22</f>
        <v>1</v>
      </c>
      <c r="L22" s="2" t="b">
        <f>D22=H22</f>
        <v>1</v>
      </c>
    </row>
    <row r="23" spans="1:12" x14ac:dyDescent="0.2">
      <c r="A23" s="2" t="s">
        <v>99</v>
      </c>
      <c r="B23" s="2" t="s">
        <v>100</v>
      </c>
      <c r="C23" s="2" t="s">
        <v>101</v>
      </c>
      <c r="D23" s="2" t="s">
        <v>102</v>
      </c>
      <c r="E23" s="2" t="s">
        <v>99</v>
      </c>
      <c r="F23" s="3" t="s">
        <v>103</v>
      </c>
      <c r="G23" s="2" t="s">
        <v>101</v>
      </c>
      <c r="H23" s="2" t="s">
        <v>102</v>
      </c>
      <c r="I23" s="2" t="b">
        <f>A23=E23</f>
        <v>1</v>
      </c>
      <c r="J23" s="2" t="b">
        <f>B23=F23</f>
        <v>0</v>
      </c>
      <c r="K23" s="2" t="b">
        <f>C23=G23</f>
        <v>1</v>
      </c>
      <c r="L23" s="2" t="b">
        <f>D23=H23</f>
        <v>1</v>
      </c>
    </row>
    <row r="24" spans="1:12" x14ac:dyDescent="0.2">
      <c r="A24" s="2" t="s">
        <v>104</v>
      </c>
      <c r="B24" s="2" t="s">
        <v>105</v>
      </c>
      <c r="C24" s="2" t="s">
        <v>106</v>
      </c>
      <c r="D24" s="2" t="s">
        <v>107</v>
      </c>
      <c r="E24" s="2" t="s">
        <v>104</v>
      </c>
      <c r="F24" s="3" t="s">
        <v>108</v>
      </c>
      <c r="G24" s="2" t="s">
        <v>106</v>
      </c>
      <c r="H24" s="2" t="s">
        <v>107</v>
      </c>
      <c r="I24" s="2" t="b">
        <f>A24=E24</f>
        <v>1</v>
      </c>
      <c r="J24" s="2" t="b">
        <f>B24=F24</f>
        <v>0</v>
      </c>
      <c r="K24" s="2" t="b">
        <f>C24=G24</f>
        <v>1</v>
      </c>
      <c r="L24" s="2" t="b">
        <f>D24=H24</f>
        <v>1</v>
      </c>
    </row>
    <row r="25" spans="1:12" x14ac:dyDescent="0.2">
      <c r="A25" s="2" t="s">
        <v>104</v>
      </c>
      <c r="B25" s="2" t="s">
        <v>109</v>
      </c>
      <c r="C25" s="2" t="s">
        <v>110</v>
      </c>
      <c r="D25" s="2" t="s">
        <v>111</v>
      </c>
      <c r="E25" s="2" t="s">
        <v>104</v>
      </c>
      <c r="F25" s="3" t="s">
        <v>112</v>
      </c>
      <c r="G25" s="2" t="s">
        <v>110</v>
      </c>
      <c r="H25" s="2" t="s">
        <v>111</v>
      </c>
      <c r="I25" s="2" t="b">
        <f>A25=E25</f>
        <v>1</v>
      </c>
      <c r="J25" s="2" t="b">
        <f>B25=F25</f>
        <v>0</v>
      </c>
      <c r="K25" s="2" t="b">
        <f>C25=G25</f>
        <v>1</v>
      </c>
      <c r="L25" s="2" t="b">
        <f>D25=H25</f>
        <v>1</v>
      </c>
    </row>
    <row r="26" spans="1:12" x14ac:dyDescent="0.2">
      <c r="A26" s="2" t="s">
        <v>104</v>
      </c>
      <c r="B26" s="2" t="s">
        <v>113</v>
      </c>
      <c r="C26" s="2" t="s">
        <v>114</v>
      </c>
      <c r="D26" s="2" t="s">
        <v>115</v>
      </c>
      <c r="E26" s="2" t="s">
        <v>104</v>
      </c>
      <c r="F26" s="3" t="s">
        <v>116</v>
      </c>
      <c r="G26" s="2" t="s">
        <v>114</v>
      </c>
      <c r="H26" s="2" t="s">
        <v>115</v>
      </c>
      <c r="I26" s="2" t="b">
        <f>A26=E26</f>
        <v>1</v>
      </c>
      <c r="J26" s="2" t="b">
        <f>B26=F26</f>
        <v>0</v>
      </c>
      <c r="K26" s="2" t="b">
        <f>C26=G26</f>
        <v>1</v>
      </c>
      <c r="L26" s="2" t="b">
        <f>D26=H26</f>
        <v>1</v>
      </c>
    </row>
    <row r="27" spans="1:12" x14ac:dyDescent="0.2">
      <c r="A27" s="2" t="s">
        <v>104</v>
      </c>
      <c r="B27" s="2" t="s">
        <v>117</v>
      </c>
      <c r="C27" s="2" t="s">
        <v>118</v>
      </c>
      <c r="D27" s="2" t="s">
        <v>119</v>
      </c>
      <c r="E27" s="2" t="s">
        <v>104</v>
      </c>
      <c r="F27" s="3" t="s">
        <v>120</v>
      </c>
      <c r="G27" s="2" t="s">
        <v>118</v>
      </c>
      <c r="H27" s="2" t="s">
        <v>119</v>
      </c>
      <c r="I27" s="2" t="b">
        <f>A27=E27</f>
        <v>1</v>
      </c>
      <c r="J27" s="2" t="b">
        <f>B27=F27</f>
        <v>0</v>
      </c>
      <c r="K27" s="2" t="b">
        <f>C27=G27</f>
        <v>1</v>
      </c>
      <c r="L27" s="2" t="b">
        <f>D27=H27</f>
        <v>1</v>
      </c>
    </row>
    <row r="28" spans="1:12" x14ac:dyDescent="0.2">
      <c r="A28" s="2" t="s">
        <v>104</v>
      </c>
      <c r="B28" s="2" t="s">
        <v>121</v>
      </c>
      <c r="C28" s="2" t="s">
        <v>122</v>
      </c>
      <c r="D28" s="2" t="s">
        <v>123</v>
      </c>
      <c r="E28" s="2" t="s">
        <v>104</v>
      </c>
      <c r="F28" s="3" t="s">
        <v>124</v>
      </c>
      <c r="G28" s="2" t="s">
        <v>122</v>
      </c>
      <c r="H28" s="2" t="s">
        <v>123</v>
      </c>
      <c r="I28" s="2" t="b">
        <f>A28=E28</f>
        <v>1</v>
      </c>
      <c r="J28" s="2" t="b">
        <f>B28=F28</f>
        <v>0</v>
      </c>
      <c r="K28" s="2" t="b">
        <f>C28=G28</f>
        <v>1</v>
      </c>
      <c r="L28" s="2" t="b">
        <f>D28=H28</f>
        <v>1</v>
      </c>
    </row>
    <row r="29" spans="1:12" x14ac:dyDescent="0.2">
      <c r="A29" s="2" t="s">
        <v>104</v>
      </c>
      <c r="B29" s="2" t="s">
        <v>125</v>
      </c>
      <c r="C29" s="2" t="s">
        <v>126</v>
      </c>
      <c r="D29" s="2" t="s">
        <v>127</v>
      </c>
      <c r="E29" s="2" t="s">
        <v>104</v>
      </c>
      <c r="F29" s="3" t="s">
        <v>128</v>
      </c>
      <c r="G29" s="2" t="s">
        <v>126</v>
      </c>
      <c r="H29" s="2" t="s">
        <v>127</v>
      </c>
      <c r="I29" s="2" t="b">
        <f>A29=E29</f>
        <v>1</v>
      </c>
      <c r="J29" s="2" t="b">
        <f>B29=F29</f>
        <v>0</v>
      </c>
      <c r="K29" s="2" t="b">
        <f>C29=G29</f>
        <v>1</v>
      </c>
      <c r="L29" s="2" t="b">
        <f>D29=H29</f>
        <v>1</v>
      </c>
    </row>
    <row r="30" spans="1:12" x14ac:dyDescent="0.2">
      <c r="A30" s="2" t="s">
        <v>104</v>
      </c>
      <c r="B30" s="2" t="s">
        <v>129</v>
      </c>
      <c r="C30" s="2" t="s">
        <v>130</v>
      </c>
      <c r="D30" s="2" t="s">
        <v>131</v>
      </c>
      <c r="E30" s="2" t="s">
        <v>104</v>
      </c>
      <c r="F30" s="3" t="s">
        <v>132</v>
      </c>
      <c r="G30" s="2" t="s">
        <v>130</v>
      </c>
      <c r="H30" s="2" t="s">
        <v>131</v>
      </c>
      <c r="I30" s="2" t="b">
        <f>A30=E30</f>
        <v>1</v>
      </c>
      <c r="J30" s="2" t="b">
        <f>B30=F30</f>
        <v>0</v>
      </c>
      <c r="K30" s="2" t="b">
        <f>C30=G30</f>
        <v>1</v>
      </c>
      <c r="L30" s="2" t="b">
        <f>D30=H30</f>
        <v>1</v>
      </c>
    </row>
    <row r="31" spans="1:12" x14ac:dyDescent="0.2">
      <c r="A31" s="2" t="s">
        <v>104</v>
      </c>
      <c r="B31" s="2" t="s">
        <v>133</v>
      </c>
      <c r="C31" s="2" t="s">
        <v>134</v>
      </c>
      <c r="D31" s="2" t="s">
        <v>135</v>
      </c>
      <c r="E31" s="2" t="s">
        <v>104</v>
      </c>
      <c r="F31" s="3" t="s">
        <v>136</v>
      </c>
      <c r="G31" s="2" t="s">
        <v>134</v>
      </c>
      <c r="H31" s="2" t="s">
        <v>135</v>
      </c>
      <c r="I31" s="2" t="b">
        <f>A31=E31</f>
        <v>1</v>
      </c>
      <c r="J31" s="2" t="b">
        <f>B31=F31</f>
        <v>0</v>
      </c>
      <c r="K31" s="2" t="b">
        <f>C31=G31</f>
        <v>1</v>
      </c>
      <c r="L31" s="2" t="b">
        <f>D31=H31</f>
        <v>1</v>
      </c>
    </row>
    <row r="32" spans="1:12" x14ac:dyDescent="0.2">
      <c r="A32" s="2" t="s">
        <v>137</v>
      </c>
      <c r="B32" s="2" t="s">
        <v>138</v>
      </c>
      <c r="C32" s="2" t="s">
        <v>139</v>
      </c>
      <c r="D32" s="2" t="s">
        <v>140</v>
      </c>
      <c r="E32" s="2" t="s">
        <v>137</v>
      </c>
      <c r="F32" s="3" t="s">
        <v>136</v>
      </c>
      <c r="G32" s="2" t="s">
        <v>139</v>
      </c>
      <c r="H32" s="2" t="s">
        <v>140</v>
      </c>
      <c r="I32" s="2" t="b">
        <f>A32=E32</f>
        <v>1</v>
      </c>
      <c r="J32" s="2" t="b">
        <f>B32=F32</f>
        <v>0</v>
      </c>
      <c r="K32" s="2" t="b">
        <f>C32=G32</f>
        <v>1</v>
      </c>
      <c r="L32" s="2" t="b">
        <f>D32=H32</f>
        <v>1</v>
      </c>
    </row>
    <row r="33" spans="1:12" x14ac:dyDescent="0.2">
      <c r="A33" s="2" t="s">
        <v>137</v>
      </c>
      <c r="B33" s="2" t="s">
        <v>141</v>
      </c>
      <c r="C33" s="2" t="s">
        <v>142</v>
      </c>
      <c r="D33" s="2" t="s">
        <v>143</v>
      </c>
      <c r="E33" s="2" t="s">
        <v>137</v>
      </c>
      <c r="F33" s="3" t="s">
        <v>116</v>
      </c>
      <c r="G33" s="2" t="s">
        <v>142</v>
      </c>
      <c r="H33" s="2" t="s">
        <v>143</v>
      </c>
      <c r="I33" s="2" t="b">
        <f>A33=E33</f>
        <v>1</v>
      </c>
      <c r="J33" s="2" t="b">
        <f>B33=F33</f>
        <v>0</v>
      </c>
      <c r="K33" s="2" t="b">
        <f>C33=G33</f>
        <v>1</v>
      </c>
      <c r="L33" s="2" t="b">
        <f>D33=H33</f>
        <v>1</v>
      </c>
    </row>
    <row r="34" spans="1:12" x14ac:dyDescent="0.2">
      <c r="A34" s="2" t="s">
        <v>144</v>
      </c>
      <c r="B34" s="2" t="s">
        <v>145</v>
      </c>
      <c r="C34" s="2" t="s">
        <v>146</v>
      </c>
      <c r="D34" s="2" t="s">
        <v>147</v>
      </c>
      <c r="E34" s="2" t="s">
        <v>144</v>
      </c>
      <c r="F34" s="3" t="s">
        <v>148</v>
      </c>
      <c r="G34" s="2" t="s">
        <v>146</v>
      </c>
      <c r="H34" s="2" t="s">
        <v>147</v>
      </c>
      <c r="I34" s="2" t="b">
        <f>A34=E34</f>
        <v>1</v>
      </c>
      <c r="J34" s="2" t="b">
        <f>B34=F34</f>
        <v>0</v>
      </c>
      <c r="K34" s="2" t="b">
        <f>C34=G34</f>
        <v>1</v>
      </c>
      <c r="L34" s="2" t="b">
        <f>D34=H34</f>
        <v>1</v>
      </c>
    </row>
    <row r="35" spans="1:12" x14ac:dyDescent="0.2">
      <c r="A35" s="2" t="s">
        <v>144</v>
      </c>
      <c r="B35" s="2" t="s">
        <v>149</v>
      </c>
      <c r="C35" s="2" t="s">
        <v>150</v>
      </c>
      <c r="D35" s="2" t="s">
        <v>151</v>
      </c>
      <c r="E35" s="2" t="s">
        <v>144</v>
      </c>
      <c r="F35" s="3" t="s">
        <v>108</v>
      </c>
      <c r="G35" s="2" t="s">
        <v>150</v>
      </c>
      <c r="H35" s="2" t="s">
        <v>151</v>
      </c>
      <c r="I35" s="2" t="b">
        <f>A35=E35</f>
        <v>1</v>
      </c>
      <c r="J35" s="2" t="b">
        <f>B35=F35</f>
        <v>0</v>
      </c>
      <c r="K35" s="2" t="b">
        <f>C35=G35</f>
        <v>1</v>
      </c>
      <c r="L35" s="2" t="b">
        <f>D35=H35</f>
        <v>1</v>
      </c>
    </row>
    <row r="36" spans="1:12" x14ac:dyDescent="0.2">
      <c r="A36" s="2" t="s">
        <v>152</v>
      </c>
      <c r="C36" s="2" t="s">
        <v>153</v>
      </c>
      <c r="D36" s="2" t="s">
        <v>153</v>
      </c>
      <c r="E36" s="2" t="s">
        <v>152</v>
      </c>
      <c r="F36" s="3" t="s">
        <v>153</v>
      </c>
      <c r="G36" s="2" t="s">
        <v>153</v>
      </c>
      <c r="H36" s="2" t="s">
        <v>153</v>
      </c>
      <c r="I36" s="2" t="b">
        <f>A36=E36</f>
        <v>1</v>
      </c>
      <c r="J36" s="2" t="b">
        <f>B36=F36</f>
        <v>0</v>
      </c>
      <c r="K36" s="2" t="b">
        <f>C36=G36</f>
        <v>1</v>
      </c>
      <c r="L36" s="2" t="b">
        <f>D36=H36</f>
        <v>1</v>
      </c>
    </row>
    <row r="37" spans="1:12" x14ac:dyDescent="0.2">
      <c r="A37" s="2" t="s">
        <v>152</v>
      </c>
      <c r="C37" s="2" t="s">
        <v>154</v>
      </c>
      <c r="D37" s="2" t="s">
        <v>154</v>
      </c>
      <c r="E37" s="2" t="s">
        <v>152</v>
      </c>
      <c r="F37" s="3" t="s">
        <v>154</v>
      </c>
      <c r="G37" s="2" t="s">
        <v>154</v>
      </c>
      <c r="H37" s="2" t="s">
        <v>154</v>
      </c>
      <c r="I37" s="2" t="b">
        <f>A37=E37</f>
        <v>1</v>
      </c>
      <c r="J37" s="2" t="b">
        <f>B37=F37</f>
        <v>0</v>
      </c>
      <c r="K37" s="2" t="b">
        <f>C37=G37</f>
        <v>1</v>
      </c>
      <c r="L37" s="2" t="b">
        <f>D37=H37</f>
        <v>1</v>
      </c>
    </row>
    <row r="38" spans="1:12" x14ac:dyDescent="0.2">
      <c r="A38" s="2" t="s">
        <v>155</v>
      </c>
      <c r="C38" s="2" t="s">
        <v>156</v>
      </c>
      <c r="D38" s="2" t="s">
        <v>156</v>
      </c>
      <c r="E38" s="2" t="s">
        <v>155</v>
      </c>
      <c r="F38" s="3" t="s">
        <v>156</v>
      </c>
      <c r="G38" s="2" t="s">
        <v>156</v>
      </c>
      <c r="H38" s="2" t="s">
        <v>156</v>
      </c>
      <c r="I38" s="2" t="b">
        <f>A38=E38</f>
        <v>1</v>
      </c>
      <c r="J38" s="2" t="b">
        <f>B38=F38</f>
        <v>0</v>
      </c>
      <c r="K38" s="2" t="b">
        <f>C38=G38</f>
        <v>1</v>
      </c>
      <c r="L38" s="2" t="b">
        <f>D38=H38</f>
        <v>1</v>
      </c>
    </row>
    <row r="39" spans="1:12" x14ac:dyDescent="0.2">
      <c r="A39" s="2" t="s">
        <v>157</v>
      </c>
      <c r="B39" s="2" t="s">
        <v>158</v>
      </c>
      <c r="C39" s="2" t="s">
        <v>159</v>
      </c>
      <c r="D39" s="2" t="s">
        <v>160</v>
      </c>
      <c r="E39" s="2" t="s">
        <v>157</v>
      </c>
      <c r="F39" s="3" t="s">
        <v>161</v>
      </c>
      <c r="G39" s="2" t="s">
        <v>159</v>
      </c>
      <c r="H39" s="2" t="s">
        <v>160</v>
      </c>
      <c r="I39" s="2" t="b">
        <f>A39=E39</f>
        <v>1</v>
      </c>
      <c r="J39" s="2" t="b">
        <f>B39=F39</f>
        <v>0</v>
      </c>
      <c r="K39" s="2" t="b">
        <f>C39=G39</f>
        <v>1</v>
      </c>
      <c r="L39" s="2" t="b">
        <f>D39=H39</f>
        <v>1</v>
      </c>
    </row>
    <row r="40" spans="1:12" x14ac:dyDescent="0.2">
      <c r="A40" s="2" t="s">
        <v>162</v>
      </c>
      <c r="B40" s="2" t="s">
        <v>163</v>
      </c>
      <c r="C40" s="2" t="s">
        <v>164</v>
      </c>
      <c r="D40" s="2" t="s">
        <v>165</v>
      </c>
      <c r="E40" s="2" t="s">
        <v>162</v>
      </c>
      <c r="F40" s="3" t="s">
        <v>166</v>
      </c>
      <c r="G40" s="2" t="s">
        <v>164</v>
      </c>
      <c r="H40" s="2" t="s">
        <v>165</v>
      </c>
      <c r="I40" s="2" t="b">
        <f>A40=E40</f>
        <v>1</v>
      </c>
      <c r="J40" s="2" t="b">
        <f>B40=F40</f>
        <v>0</v>
      </c>
      <c r="K40" s="2" t="b">
        <f>C40=G40</f>
        <v>1</v>
      </c>
      <c r="L40" s="2" t="b">
        <f>D40=H40</f>
        <v>1</v>
      </c>
    </row>
    <row r="41" spans="1:12" x14ac:dyDescent="0.2">
      <c r="A41" s="2" t="s">
        <v>167</v>
      </c>
      <c r="B41" s="2" t="s">
        <v>168</v>
      </c>
      <c r="C41" s="2" t="s">
        <v>169</v>
      </c>
      <c r="D41" s="2" t="s">
        <v>170</v>
      </c>
      <c r="E41" s="2" t="s">
        <v>167</v>
      </c>
      <c r="F41" s="3" t="s">
        <v>171</v>
      </c>
      <c r="G41" s="2" t="s">
        <v>169</v>
      </c>
      <c r="H41" s="2" t="s">
        <v>170</v>
      </c>
      <c r="I41" s="2" t="b">
        <f>A41=E41</f>
        <v>1</v>
      </c>
      <c r="J41" s="2" t="b">
        <f>B41=F41</f>
        <v>0</v>
      </c>
      <c r="K41" s="2" t="b">
        <f>C41=G41</f>
        <v>1</v>
      </c>
      <c r="L41" s="2" t="b">
        <f>D41=H41</f>
        <v>1</v>
      </c>
    </row>
    <row r="42" spans="1:12" x14ac:dyDescent="0.2">
      <c r="A42" s="2" t="s">
        <v>167</v>
      </c>
      <c r="B42" s="2" t="s">
        <v>172</v>
      </c>
      <c r="C42" s="2" t="s">
        <v>173</v>
      </c>
      <c r="D42" s="2" t="s">
        <v>174</v>
      </c>
      <c r="E42" s="2" t="s">
        <v>167</v>
      </c>
      <c r="F42" s="3" t="s">
        <v>175</v>
      </c>
      <c r="G42" s="2" t="s">
        <v>173</v>
      </c>
      <c r="H42" s="2" t="s">
        <v>174</v>
      </c>
      <c r="I42" s="2" t="b">
        <f>A42=E42</f>
        <v>1</v>
      </c>
      <c r="J42" s="2" t="b">
        <f>B42=F42</f>
        <v>0</v>
      </c>
      <c r="K42" s="2" t="b">
        <f>C42=G42</f>
        <v>1</v>
      </c>
      <c r="L42" s="2" t="b">
        <f>D42=H42</f>
        <v>1</v>
      </c>
    </row>
    <row r="43" spans="1:12" x14ac:dyDescent="0.2">
      <c r="A43" s="2" t="s">
        <v>167</v>
      </c>
      <c r="B43" s="2" t="s">
        <v>176</v>
      </c>
      <c r="C43" s="2" t="s">
        <v>177</v>
      </c>
      <c r="D43" s="2" t="s">
        <v>178</v>
      </c>
      <c r="E43" s="2" t="s">
        <v>167</v>
      </c>
      <c r="F43" s="3" t="s">
        <v>179</v>
      </c>
      <c r="G43" s="2" t="s">
        <v>177</v>
      </c>
      <c r="H43" s="2" t="s">
        <v>178</v>
      </c>
      <c r="I43" s="2" t="b">
        <f>A43=E43</f>
        <v>1</v>
      </c>
      <c r="J43" s="2" t="b">
        <f>B43=F43</f>
        <v>0</v>
      </c>
      <c r="K43" s="2" t="b">
        <f>C43=G43</f>
        <v>1</v>
      </c>
      <c r="L43" s="2" t="b">
        <f>D43=H43</f>
        <v>1</v>
      </c>
    </row>
    <row r="44" spans="1:12" x14ac:dyDescent="0.2">
      <c r="A44" s="2" t="s">
        <v>180</v>
      </c>
      <c r="B44" s="2" t="s">
        <v>181</v>
      </c>
      <c r="C44" s="2" t="s">
        <v>182</v>
      </c>
      <c r="D44" s="2" t="s">
        <v>183</v>
      </c>
      <c r="E44" s="2" t="s">
        <v>180</v>
      </c>
      <c r="F44" s="3" t="s">
        <v>184</v>
      </c>
      <c r="G44" s="2" t="s">
        <v>182</v>
      </c>
      <c r="H44" s="2" t="s">
        <v>183</v>
      </c>
      <c r="I44" s="2" t="b">
        <f>A44=E44</f>
        <v>1</v>
      </c>
      <c r="J44" s="2" t="b">
        <f>B44=F44</f>
        <v>0</v>
      </c>
      <c r="K44" s="2" t="b">
        <f>C44=G44</f>
        <v>1</v>
      </c>
      <c r="L44" s="2" t="b">
        <f>D44=H44</f>
        <v>1</v>
      </c>
    </row>
    <row r="45" spans="1:12" x14ac:dyDescent="0.2">
      <c r="A45" s="2" t="s">
        <v>185</v>
      </c>
      <c r="B45" s="2" t="s">
        <v>186</v>
      </c>
      <c r="C45" s="2" t="s">
        <v>187</v>
      </c>
      <c r="D45" s="2" t="s">
        <v>188</v>
      </c>
      <c r="E45" s="2" t="s">
        <v>185</v>
      </c>
      <c r="F45" s="3" t="s">
        <v>189</v>
      </c>
      <c r="G45" s="2" t="s">
        <v>187</v>
      </c>
      <c r="H45" s="2" t="s">
        <v>188</v>
      </c>
      <c r="I45" s="2" t="b">
        <f>A45=E45</f>
        <v>1</v>
      </c>
      <c r="J45" s="2" t="b">
        <f>B45=F45</f>
        <v>0</v>
      </c>
      <c r="K45" s="2" t="b">
        <f>C45=G45</f>
        <v>1</v>
      </c>
      <c r="L45" s="2" t="b">
        <f>D45=H45</f>
        <v>1</v>
      </c>
    </row>
    <row r="46" spans="1:12" x14ac:dyDescent="0.2">
      <c r="A46" s="2" t="s">
        <v>190</v>
      </c>
      <c r="B46" s="2" t="s">
        <v>191</v>
      </c>
      <c r="C46" s="2" t="s">
        <v>192</v>
      </c>
      <c r="D46" s="2" t="s">
        <v>193</v>
      </c>
      <c r="E46" s="2" t="s">
        <v>190</v>
      </c>
      <c r="F46" s="3" t="s">
        <v>194</v>
      </c>
      <c r="G46" s="2" t="s">
        <v>192</v>
      </c>
      <c r="H46" s="2" t="s">
        <v>193</v>
      </c>
      <c r="I46" s="2" t="b">
        <f>A46=E46</f>
        <v>1</v>
      </c>
      <c r="J46" s="2" t="b">
        <f>B46=F46</f>
        <v>0</v>
      </c>
      <c r="K46" s="2" t="b">
        <f>C46=G46</f>
        <v>1</v>
      </c>
      <c r="L46" s="2" t="b">
        <f>D46=H46</f>
        <v>1</v>
      </c>
    </row>
    <row r="47" spans="1:12" x14ac:dyDescent="0.2">
      <c r="A47" s="2" t="s">
        <v>195</v>
      </c>
      <c r="B47" s="2" t="s">
        <v>196</v>
      </c>
      <c r="C47" s="2" t="s">
        <v>197</v>
      </c>
      <c r="D47" s="2" t="s">
        <v>198</v>
      </c>
      <c r="E47" s="2" t="s">
        <v>195</v>
      </c>
      <c r="F47" s="3" t="s">
        <v>199</v>
      </c>
      <c r="G47" s="2" t="s">
        <v>197</v>
      </c>
      <c r="H47" s="2" t="s">
        <v>198</v>
      </c>
      <c r="I47" s="2" t="b">
        <f>A47=E47</f>
        <v>1</v>
      </c>
      <c r="J47" s="2" t="b">
        <f>B47=F47</f>
        <v>0</v>
      </c>
      <c r="K47" s="2" t="b">
        <f>C47=G47</f>
        <v>1</v>
      </c>
      <c r="L47" s="2" t="b">
        <f>D47=H47</f>
        <v>1</v>
      </c>
    </row>
    <row r="48" spans="1:12" x14ac:dyDescent="0.2">
      <c r="A48" s="2" t="s">
        <v>195</v>
      </c>
      <c r="B48" s="2" t="s">
        <v>200</v>
      </c>
      <c r="C48" s="2" t="s">
        <v>201</v>
      </c>
      <c r="D48" s="2" t="s">
        <v>202</v>
      </c>
      <c r="E48" s="2" t="s">
        <v>195</v>
      </c>
      <c r="F48" s="3" t="s">
        <v>203</v>
      </c>
      <c r="G48" s="2" t="s">
        <v>201</v>
      </c>
      <c r="H48" s="2" t="s">
        <v>202</v>
      </c>
      <c r="I48" s="2" t="b">
        <f>A48=E48</f>
        <v>1</v>
      </c>
      <c r="J48" s="2" t="b">
        <f>B48=F48</f>
        <v>0</v>
      </c>
      <c r="K48" s="2" t="b">
        <f>C48=G48</f>
        <v>1</v>
      </c>
      <c r="L48" s="2" t="b">
        <f>D48=H48</f>
        <v>1</v>
      </c>
    </row>
    <row r="49" spans="1:12" x14ac:dyDescent="0.2">
      <c r="A49" s="2" t="s">
        <v>195</v>
      </c>
      <c r="B49" s="2" t="s">
        <v>204</v>
      </c>
      <c r="C49" s="2" t="s">
        <v>205</v>
      </c>
      <c r="D49" s="2" t="s">
        <v>206</v>
      </c>
      <c r="E49" s="2" t="s">
        <v>195</v>
      </c>
      <c r="F49" s="3" t="s">
        <v>207</v>
      </c>
      <c r="G49" s="2" t="s">
        <v>205</v>
      </c>
      <c r="H49" s="2" t="s">
        <v>206</v>
      </c>
      <c r="I49" s="2" t="b">
        <f>A49=E49</f>
        <v>1</v>
      </c>
      <c r="J49" s="2" t="b">
        <f>B49=F49</f>
        <v>0</v>
      </c>
      <c r="K49" s="2" t="b">
        <f>C49=G49</f>
        <v>1</v>
      </c>
      <c r="L49" s="2" t="b">
        <f>D49=H49</f>
        <v>1</v>
      </c>
    </row>
    <row r="50" spans="1:12" x14ac:dyDescent="0.2">
      <c r="A50" s="2" t="s">
        <v>208</v>
      </c>
      <c r="B50" s="2" t="s">
        <v>209</v>
      </c>
      <c r="C50" s="2" t="s">
        <v>210</v>
      </c>
      <c r="D50" s="2" t="s">
        <v>211</v>
      </c>
      <c r="E50" s="2" t="s">
        <v>208</v>
      </c>
      <c r="F50" s="3" t="s">
        <v>212</v>
      </c>
      <c r="G50" s="2" t="s">
        <v>210</v>
      </c>
      <c r="H50" s="2" t="s">
        <v>211</v>
      </c>
      <c r="I50" s="2" t="b">
        <f>A50=E50</f>
        <v>1</v>
      </c>
      <c r="J50" s="2" t="b">
        <f>B50=F50</f>
        <v>0</v>
      </c>
      <c r="K50" s="2" t="b">
        <f>C50=G50</f>
        <v>1</v>
      </c>
      <c r="L50" s="2" t="b">
        <f>D50=H50</f>
        <v>1</v>
      </c>
    </row>
    <row r="51" spans="1:12" x14ac:dyDescent="0.2">
      <c r="A51" s="2" t="s">
        <v>213</v>
      </c>
      <c r="B51" s="2" t="s">
        <v>214</v>
      </c>
      <c r="C51" s="2" t="s">
        <v>215</v>
      </c>
      <c r="D51" s="2" t="s">
        <v>216</v>
      </c>
      <c r="E51" s="2" t="s">
        <v>213</v>
      </c>
      <c r="F51" s="3" t="s">
        <v>217</v>
      </c>
      <c r="G51" s="2" t="s">
        <v>215</v>
      </c>
      <c r="H51" s="2" t="s">
        <v>216</v>
      </c>
      <c r="I51" s="2" t="b">
        <f>A51=E51</f>
        <v>1</v>
      </c>
      <c r="J51" s="2" t="b">
        <f>B51=F51</f>
        <v>0</v>
      </c>
      <c r="K51" s="2" t="b">
        <f>C51=G51</f>
        <v>1</v>
      </c>
      <c r="L51" s="2" t="b">
        <f>D51=H51</f>
        <v>1</v>
      </c>
    </row>
    <row r="52" spans="1:12" x14ac:dyDescent="0.2">
      <c r="A52" s="2" t="s">
        <v>213</v>
      </c>
      <c r="B52" s="2" t="s">
        <v>218</v>
      </c>
      <c r="C52" s="2" t="s">
        <v>219</v>
      </c>
      <c r="D52" s="2" t="s">
        <v>220</v>
      </c>
      <c r="E52" s="2" t="s">
        <v>213</v>
      </c>
      <c r="F52" s="3" t="s">
        <v>221</v>
      </c>
      <c r="G52" s="2" t="s">
        <v>219</v>
      </c>
      <c r="H52" s="2" t="s">
        <v>220</v>
      </c>
      <c r="I52" s="2" t="b">
        <f>A52=E52</f>
        <v>1</v>
      </c>
      <c r="J52" s="2" t="b">
        <f>B52=F52</f>
        <v>0</v>
      </c>
      <c r="K52" s="2" t="b">
        <f>C52=G52</f>
        <v>1</v>
      </c>
      <c r="L52" s="2" t="b">
        <f>D52=H52</f>
        <v>1</v>
      </c>
    </row>
    <row r="53" spans="1:12" x14ac:dyDescent="0.2">
      <c r="A53" s="2" t="s">
        <v>213</v>
      </c>
      <c r="B53" s="2" t="s">
        <v>222</v>
      </c>
      <c r="C53" s="2" t="s">
        <v>223</v>
      </c>
      <c r="D53" s="2" t="s">
        <v>224</v>
      </c>
      <c r="E53" s="2" t="s">
        <v>213</v>
      </c>
      <c r="F53" s="3" t="s">
        <v>225</v>
      </c>
      <c r="G53" s="2" t="s">
        <v>223</v>
      </c>
      <c r="H53" s="2" t="s">
        <v>224</v>
      </c>
      <c r="I53" s="2" t="b">
        <f>A53=E53</f>
        <v>1</v>
      </c>
      <c r="J53" s="2" t="b">
        <f>B53=F53</f>
        <v>0</v>
      </c>
      <c r="K53" s="2" t="b">
        <f>C53=G53</f>
        <v>1</v>
      </c>
      <c r="L53" s="2" t="b">
        <f>D53=H53</f>
        <v>1</v>
      </c>
    </row>
    <row r="54" spans="1:12" x14ac:dyDescent="0.2">
      <c r="A54" s="2" t="s">
        <v>213</v>
      </c>
      <c r="B54" s="2" t="s">
        <v>226</v>
      </c>
      <c r="C54" s="2" t="s">
        <v>227</v>
      </c>
      <c r="D54" s="2" t="s">
        <v>228</v>
      </c>
      <c r="E54" s="2" t="s">
        <v>213</v>
      </c>
      <c r="F54" s="3" t="s">
        <v>229</v>
      </c>
      <c r="G54" s="2" t="s">
        <v>227</v>
      </c>
      <c r="H54" s="2" t="s">
        <v>228</v>
      </c>
      <c r="I54" s="2" t="b">
        <f>A54=E54</f>
        <v>1</v>
      </c>
      <c r="J54" s="2" t="b">
        <f>B54=F54</f>
        <v>0</v>
      </c>
      <c r="K54" s="2" t="b">
        <f>C54=G54</f>
        <v>1</v>
      </c>
      <c r="L54" s="2" t="b">
        <f>D54=H54</f>
        <v>1</v>
      </c>
    </row>
    <row r="55" spans="1:12" x14ac:dyDescent="0.2">
      <c r="A55" s="2" t="s">
        <v>213</v>
      </c>
      <c r="B55" s="2" t="s">
        <v>230</v>
      </c>
      <c r="C55" s="2" t="s">
        <v>231</v>
      </c>
      <c r="D55" s="2" t="s">
        <v>232</v>
      </c>
      <c r="E55" s="2" t="s">
        <v>213</v>
      </c>
      <c r="F55" s="3" t="s">
        <v>233</v>
      </c>
      <c r="G55" s="2" t="s">
        <v>231</v>
      </c>
      <c r="H55" s="2" t="s">
        <v>232</v>
      </c>
      <c r="I55" s="2" t="b">
        <f>A55=E55</f>
        <v>1</v>
      </c>
      <c r="J55" s="2" t="b">
        <f>B55=F55</f>
        <v>0</v>
      </c>
      <c r="K55" s="2" t="b">
        <f>C55=G55</f>
        <v>1</v>
      </c>
      <c r="L55" s="2" t="b">
        <f>D55=H55</f>
        <v>1</v>
      </c>
    </row>
    <row r="56" spans="1:12" x14ac:dyDescent="0.2">
      <c r="A56" s="2" t="s">
        <v>213</v>
      </c>
      <c r="B56" s="2" t="s">
        <v>234</v>
      </c>
      <c r="C56" s="2" t="s">
        <v>235</v>
      </c>
      <c r="D56" s="2" t="s">
        <v>236</v>
      </c>
      <c r="E56" s="2" t="s">
        <v>213</v>
      </c>
      <c r="F56" s="3" t="s">
        <v>237</v>
      </c>
      <c r="G56" s="2" t="s">
        <v>235</v>
      </c>
      <c r="H56" s="2" t="s">
        <v>236</v>
      </c>
      <c r="I56" s="2" t="b">
        <f>A56=E56</f>
        <v>1</v>
      </c>
      <c r="J56" s="2" t="b">
        <f>B56=F56</f>
        <v>0</v>
      </c>
      <c r="K56" s="2" t="b">
        <f>C56=G56</f>
        <v>1</v>
      </c>
      <c r="L56" s="2" t="b">
        <f>D56=H56</f>
        <v>1</v>
      </c>
    </row>
    <row r="57" spans="1:12" x14ac:dyDescent="0.2">
      <c r="A57" s="2" t="s">
        <v>213</v>
      </c>
      <c r="B57" s="2" t="s">
        <v>238</v>
      </c>
      <c r="C57" s="2" t="s">
        <v>239</v>
      </c>
      <c r="D57" s="2" t="s">
        <v>240</v>
      </c>
      <c r="E57" s="2" t="s">
        <v>213</v>
      </c>
      <c r="F57" s="3" t="s">
        <v>241</v>
      </c>
      <c r="G57" s="2" t="s">
        <v>239</v>
      </c>
      <c r="H57" s="2" t="s">
        <v>240</v>
      </c>
      <c r="I57" s="2" t="b">
        <f>A57=E57</f>
        <v>1</v>
      </c>
      <c r="J57" s="2" t="b">
        <f>B57=F57</f>
        <v>0</v>
      </c>
      <c r="K57" s="2" t="b">
        <f>C57=G57</f>
        <v>1</v>
      </c>
      <c r="L57" s="2" t="b">
        <f>D57=H57</f>
        <v>1</v>
      </c>
    </row>
    <row r="58" spans="1:12" x14ac:dyDescent="0.2">
      <c r="A58" s="2" t="s">
        <v>213</v>
      </c>
      <c r="B58" s="2" t="s">
        <v>242</v>
      </c>
      <c r="C58" s="2" t="s">
        <v>243</v>
      </c>
      <c r="D58" s="2" t="s">
        <v>244</v>
      </c>
      <c r="E58" s="2" t="s">
        <v>213</v>
      </c>
      <c r="F58" s="3" t="s">
        <v>245</v>
      </c>
      <c r="G58" s="2" t="s">
        <v>243</v>
      </c>
      <c r="H58" s="2" t="s">
        <v>244</v>
      </c>
      <c r="I58" s="2" t="b">
        <f>A58=E58</f>
        <v>1</v>
      </c>
      <c r="J58" s="2" t="b">
        <f>B58=F58</f>
        <v>0</v>
      </c>
      <c r="K58" s="2" t="b">
        <f>C58=G58</f>
        <v>1</v>
      </c>
      <c r="L58" s="2" t="b">
        <f>D58=H58</f>
        <v>1</v>
      </c>
    </row>
    <row r="59" spans="1:12" x14ac:dyDescent="0.2">
      <c r="A59" s="2" t="s">
        <v>246</v>
      </c>
      <c r="B59" s="2" t="s">
        <v>247</v>
      </c>
      <c r="C59" s="2" t="s">
        <v>248</v>
      </c>
      <c r="D59" s="2" t="s">
        <v>249</v>
      </c>
      <c r="E59" s="2" t="s">
        <v>246</v>
      </c>
      <c r="F59" s="3" t="s">
        <v>250</v>
      </c>
      <c r="G59" s="2" t="s">
        <v>248</v>
      </c>
      <c r="H59" s="2" t="s">
        <v>249</v>
      </c>
      <c r="I59" s="2" t="b">
        <f>A59=E59</f>
        <v>1</v>
      </c>
      <c r="J59" s="2" t="b">
        <f>B59=F59</f>
        <v>0</v>
      </c>
      <c r="K59" s="2" t="b">
        <f>C59=G59</f>
        <v>1</v>
      </c>
      <c r="L59" s="2" t="b">
        <f>D59=H59</f>
        <v>1</v>
      </c>
    </row>
    <row r="60" spans="1:12" x14ac:dyDescent="0.2">
      <c r="A60" s="2" t="s">
        <v>251</v>
      </c>
      <c r="B60" s="2" t="s">
        <v>252</v>
      </c>
      <c r="C60" s="2" t="s">
        <v>253</v>
      </c>
      <c r="D60" s="2" t="s">
        <v>254</v>
      </c>
      <c r="E60" s="2" t="s">
        <v>251</v>
      </c>
      <c r="F60" s="3" t="s">
        <v>255</v>
      </c>
      <c r="G60" s="2" t="s">
        <v>253</v>
      </c>
      <c r="H60" s="2" t="s">
        <v>254</v>
      </c>
      <c r="I60" s="2" t="b">
        <f>A60=E60</f>
        <v>1</v>
      </c>
      <c r="J60" s="2" t="b">
        <f>B60=F60</f>
        <v>0</v>
      </c>
      <c r="K60" s="2" t="b">
        <f>C60=G60</f>
        <v>1</v>
      </c>
      <c r="L60" s="2" t="b">
        <f>D60=H60</f>
        <v>1</v>
      </c>
    </row>
    <row r="61" spans="1:12" x14ac:dyDescent="0.2">
      <c r="A61" s="2" t="s">
        <v>251</v>
      </c>
      <c r="B61" s="2" t="s">
        <v>256</v>
      </c>
      <c r="C61" s="2" t="s">
        <v>257</v>
      </c>
      <c r="D61" s="2" t="s">
        <v>258</v>
      </c>
      <c r="E61" s="2" t="s">
        <v>251</v>
      </c>
      <c r="F61" s="3" t="s">
        <v>259</v>
      </c>
      <c r="G61" s="2" t="s">
        <v>257</v>
      </c>
      <c r="H61" s="2" t="s">
        <v>258</v>
      </c>
      <c r="I61" s="2" t="b">
        <f>A61=E61</f>
        <v>1</v>
      </c>
      <c r="J61" s="2" t="b">
        <f>B61=F61</f>
        <v>0</v>
      </c>
      <c r="K61" s="2" t="b">
        <f>C61=G61</f>
        <v>1</v>
      </c>
      <c r="L61" s="2" t="b">
        <f>D61=H61</f>
        <v>1</v>
      </c>
    </row>
    <row r="62" spans="1:12" x14ac:dyDescent="0.2">
      <c r="A62" s="2" t="s">
        <v>260</v>
      </c>
      <c r="B62" s="2" t="s">
        <v>261</v>
      </c>
      <c r="C62" s="2" t="s">
        <v>262</v>
      </c>
      <c r="D62" s="2" t="s">
        <v>263</v>
      </c>
      <c r="E62" s="2" t="s">
        <v>260</v>
      </c>
      <c r="F62" s="3" t="s">
        <v>264</v>
      </c>
      <c r="G62" s="2" t="s">
        <v>262</v>
      </c>
      <c r="H62" s="2" t="s">
        <v>263</v>
      </c>
      <c r="I62" s="2" t="b">
        <f>A62=E62</f>
        <v>1</v>
      </c>
      <c r="J62" s="2" t="b">
        <f>B62=F62</f>
        <v>0</v>
      </c>
      <c r="K62" s="2" t="b">
        <f>C62=G62</f>
        <v>1</v>
      </c>
      <c r="L62" s="2" t="b">
        <f>D62=H62</f>
        <v>1</v>
      </c>
    </row>
    <row r="63" spans="1:12" x14ac:dyDescent="0.2">
      <c r="A63" s="2" t="s">
        <v>265</v>
      </c>
      <c r="B63" s="2" t="s">
        <v>266</v>
      </c>
      <c r="C63" s="2" t="s">
        <v>267</v>
      </c>
      <c r="D63" s="2" t="s">
        <v>268</v>
      </c>
      <c r="E63" s="2" t="s">
        <v>265</v>
      </c>
      <c r="F63" s="3" t="s">
        <v>269</v>
      </c>
      <c r="G63" s="2" t="s">
        <v>267</v>
      </c>
      <c r="H63" s="2" t="s">
        <v>268</v>
      </c>
      <c r="I63" s="2" t="b">
        <f>A63=E63</f>
        <v>1</v>
      </c>
      <c r="J63" s="2" t="b">
        <f>B63=F63</f>
        <v>0</v>
      </c>
      <c r="K63" s="2" t="b">
        <f>C63=G63</f>
        <v>1</v>
      </c>
      <c r="L63" s="2" t="b">
        <f>D63=H63</f>
        <v>1</v>
      </c>
    </row>
    <row r="64" spans="1:12" x14ac:dyDescent="0.2">
      <c r="A64" s="2" t="s">
        <v>265</v>
      </c>
      <c r="B64" s="2" t="s">
        <v>270</v>
      </c>
      <c r="C64" s="2" t="s">
        <v>271</v>
      </c>
      <c r="D64" s="2" t="s">
        <v>272</v>
      </c>
      <c r="E64" s="2" t="s">
        <v>265</v>
      </c>
      <c r="F64" s="3" t="s">
        <v>273</v>
      </c>
      <c r="G64" s="2" t="s">
        <v>271</v>
      </c>
      <c r="H64" s="2" t="s">
        <v>272</v>
      </c>
      <c r="I64" s="2" t="b">
        <f>A64=E64</f>
        <v>1</v>
      </c>
      <c r="J64" s="2" t="b">
        <f>B64=F64</f>
        <v>0</v>
      </c>
      <c r="K64" s="2" t="b">
        <f>C64=G64</f>
        <v>1</v>
      </c>
      <c r="L64" s="2" t="b">
        <f>D64=H64</f>
        <v>1</v>
      </c>
    </row>
    <row r="65" spans="1:12" x14ac:dyDescent="0.2">
      <c r="A65" s="2" t="s">
        <v>265</v>
      </c>
      <c r="B65" s="2" t="s">
        <v>274</v>
      </c>
      <c r="C65" s="2" t="s">
        <v>275</v>
      </c>
      <c r="D65" s="2" t="s">
        <v>276</v>
      </c>
      <c r="E65" s="2" t="s">
        <v>265</v>
      </c>
      <c r="F65" s="3" t="s">
        <v>277</v>
      </c>
      <c r="G65" s="2" t="s">
        <v>275</v>
      </c>
      <c r="H65" s="2" t="s">
        <v>276</v>
      </c>
      <c r="I65" s="2" t="b">
        <f>A65=E65</f>
        <v>1</v>
      </c>
      <c r="J65" s="2" t="b">
        <f>B65=F65</f>
        <v>0</v>
      </c>
      <c r="K65" s="2" t="b">
        <f>C65=G65</f>
        <v>1</v>
      </c>
      <c r="L65" s="2" t="b">
        <f>D65=H65</f>
        <v>1</v>
      </c>
    </row>
    <row r="66" spans="1:12" x14ac:dyDescent="0.2">
      <c r="A66" s="2" t="s">
        <v>278</v>
      </c>
      <c r="B66" s="2" t="s">
        <v>279</v>
      </c>
      <c r="C66" s="2" t="s">
        <v>280</v>
      </c>
      <c r="D66" s="2" t="s">
        <v>281</v>
      </c>
      <c r="E66" s="2" t="s">
        <v>278</v>
      </c>
      <c r="F66" s="3" t="s">
        <v>282</v>
      </c>
      <c r="G66" s="2" t="s">
        <v>280</v>
      </c>
      <c r="H66" s="2" t="s">
        <v>281</v>
      </c>
      <c r="I66" s="2" t="b">
        <f>A66=E66</f>
        <v>1</v>
      </c>
      <c r="J66" s="2" t="b">
        <f>B66=F66</f>
        <v>0</v>
      </c>
      <c r="K66" s="2" t="b">
        <f>C66=G66</f>
        <v>1</v>
      </c>
      <c r="L66" s="2" t="b">
        <f>D66=H66</f>
        <v>1</v>
      </c>
    </row>
    <row r="67" spans="1:12" x14ac:dyDescent="0.2">
      <c r="A67" s="2" t="s">
        <v>283</v>
      </c>
      <c r="B67" s="2" t="s">
        <v>284</v>
      </c>
      <c r="C67" s="2" t="s">
        <v>285</v>
      </c>
      <c r="D67" s="2" t="s">
        <v>286</v>
      </c>
      <c r="E67" s="2" t="s">
        <v>283</v>
      </c>
      <c r="F67" s="3" t="s">
        <v>287</v>
      </c>
      <c r="G67" s="2" t="s">
        <v>285</v>
      </c>
      <c r="H67" s="2" t="s">
        <v>286</v>
      </c>
      <c r="I67" s="2" t="b">
        <f>A67=E67</f>
        <v>1</v>
      </c>
      <c r="J67" s="2" t="b">
        <f>B67=F67</f>
        <v>0</v>
      </c>
      <c r="K67" s="2" t="b">
        <f>C67=G67</f>
        <v>1</v>
      </c>
      <c r="L67" s="2" t="b">
        <f>D67=H67</f>
        <v>1</v>
      </c>
    </row>
    <row r="68" spans="1:12" x14ac:dyDescent="0.2">
      <c r="A68" s="2" t="s">
        <v>288</v>
      </c>
      <c r="B68" s="2" t="s">
        <v>289</v>
      </c>
      <c r="C68" s="2" t="s">
        <v>290</v>
      </c>
      <c r="D68" s="2" t="s">
        <v>291</v>
      </c>
      <c r="E68" s="2" t="s">
        <v>288</v>
      </c>
      <c r="F68" s="3" t="s">
        <v>292</v>
      </c>
      <c r="G68" s="2" t="s">
        <v>290</v>
      </c>
      <c r="H68" s="2" t="s">
        <v>291</v>
      </c>
      <c r="I68" s="2" t="b">
        <f>A68=E68</f>
        <v>1</v>
      </c>
      <c r="J68" s="2" t="b">
        <f>B68=F68</f>
        <v>0</v>
      </c>
      <c r="K68" s="2" t="b">
        <f>C68=G68</f>
        <v>1</v>
      </c>
      <c r="L68" s="2" t="b">
        <f>D68=H68</f>
        <v>1</v>
      </c>
    </row>
    <row r="69" spans="1:12" x14ac:dyDescent="0.2">
      <c r="A69" s="2" t="s">
        <v>288</v>
      </c>
      <c r="B69" s="2" t="s">
        <v>293</v>
      </c>
      <c r="C69" s="2" t="s">
        <v>294</v>
      </c>
      <c r="D69" s="2" t="s">
        <v>295</v>
      </c>
      <c r="E69" s="2" t="s">
        <v>288</v>
      </c>
      <c r="F69" s="3" t="s">
        <v>296</v>
      </c>
      <c r="G69" s="2" t="s">
        <v>294</v>
      </c>
      <c r="H69" s="2" t="s">
        <v>295</v>
      </c>
      <c r="I69" s="2" t="b">
        <f>A69=E69</f>
        <v>1</v>
      </c>
      <c r="J69" s="2" t="b">
        <f>B69=F69</f>
        <v>0</v>
      </c>
      <c r="K69" s="2" t="b">
        <f>C69=G69</f>
        <v>1</v>
      </c>
      <c r="L69" s="2" t="b">
        <f>D69=H69</f>
        <v>1</v>
      </c>
    </row>
    <row r="70" spans="1:12" x14ac:dyDescent="0.2">
      <c r="A70" s="2" t="s">
        <v>288</v>
      </c>
      <c r="B70" s="2" t="s">
        <v>297</v>
      </c>
      <c r="C70" s="2" t="s">
        <v>298</v>
      </c>
      <c r="D70" s="2" t="s">
        <v>299</v>
      </c>
      <c r="E70" s="2" t="s">
        <v>288</v>
      </c>
      <c r="F70" s="3" t="s">
        <v>300</v>
      </c>
      <c r="G70" s="2" t="s">
        <v>298</v>
      </c>
      <c r="H70" s="2" t="s">
        <v>299</v>
      </c>
      <c r="I70" s="2" t="b">
        <f>A70=E70</f>
        <v>1</v>
      </c>
      <c r="J70" s="2" t="b">
        <f>B70=F70</f>
        <v>0</v>
      </c>
      <c r="K70" s="2" t="b">
        <f>C70=G70</f>
        <v>1</v>
      </c>
      <c r="L70" s="2" t="b">
        <f>D70=H70</f>
        <v>1</v>
      </c>
    </row>
    <row r="71" spans="1:12" x14ac:dyDescent="0.2">
      <c r="A71" s="2" t="s">
        <v>288</v>
      </c>
      <c r="B71" s="2" t="s">
        <v>301</v>
      </c>
      <c r="C71" s="2" t="s">
        <v>302</v>
      </c>
      <c r="D71" s="2" t="s">
        <v>303</v>
      </c>
      <c r="E71" s="2" t="s">
        <v>288</v>
      </c>
      <c r="F71" s="3" t="s">
        <v>304</v>
      </c>
      <c r="G71" s="2" t="s">
        <v>302</v>
      </c>
      <c r="H71" s="2" t="s">
        <v>303</v>
      </c>
      <c r="I71" s="2" t="b">
        <f>A71=E71</f>
        <v>1</v>
      </c>
      <c r="J71" s="2" t="b">
        <f>B71=F71</f>
        <v>0</v>
      </c>
      <c r="K71" s="2" t="b">
        <f>C71=G71</f>
        <v>1</v>
      </c>
      <c r="L71" s="2" t="b">
        <f>D71=H71</f>
        <v>1</v>
      </c>
    </row>
    <row r="72" spans="1:12" x14ac:dyDescent="0.2">
      <c r="A72" s="2" t="s">
        <v>288</v>
      </c>
      <c r="B72" s="2" t="s">
        <v>305</v>
      </c>
      <c r="C72" s="2" t="s">
        <v>306</v>
      </c>
      <c r="D72" s="2" t="s">
        <v>307</v>
      </c>
      <c r="E72" s="2" t="s">
        <v>288</v>
      </c>
      <c r="F72" s="3" t="s">
        <v>308</v>
      </c>
      <c r="G72" s="2" t="s">
        <v>306</v>
      </c>
      <c r="H72" s="2" t="s">
        <v>307</v>
      </c>
      <c r="I72" s="2" t="b">
        <f>A72=E72</f>
        <v>1</v>
      </c>
      <c r="J72" s="2" t="b">
        <f>B72=F72</f>
        <v>0</v>
      </c>
      <c r="K72" s="2" t="b">
        <f>C72=G72</f>
        <v>1</v>
      </c>
      <c r="L72" s="2" t="b">
        <f>D72=H72</f>
        <v>1</v>
      </c>
    </row>
    <row r="73" spans="1:12" x14ac:dyDescent="0.2">
      <c r="A73" s="2" t="s">
        <v>288</v>
      </c>
      <c r="B73" s="2" t="s">
        <v>309</v>
      </c>
      <c r="C73" s="2" t="s">
        <v>310</v>
      </c>
      <c r="D73" s="2" t="s">
        <v>311</v>
      </c>
      <c r="E73" s="2" t="s">
        <v>288</v>
      </c>
      <c r="F73" s="3" t="s">
        <v>312</v>
      </c>
      <c r="G73" s="2" t="s">
        <v>310</v>
      </c>
      <c r="H73" s="2" t="s">
        <v>311</v>
      </c>
      <c r="I73" s="2" t="b">
        <f>A73=E73</f>
        <v>1</v>
      </c>
      <c r="J73" s="2" t="b">
        <f>B73=F73</f>
        <v>0</v>
      </c>
      <c r="K73" s="2" t="b">
        <f>C73=G73</f>
        <v>1</v>
      </c>
      <c r="L73" s="2" t="b">
        <f>D73=H73</f>
        <v>1</v>
      </c>
    </row>
    <row r="74" spans="1:12" x14ac:dyDescent="0.2">
      <c r="A74" s="2" t="s">
        <v>288</v>
      </c>
      <c r="B74" s="2" t="s">
        <v>313</v>
      </c>
      <c r="C74" s="2" t="s">
        <v>314</v>
      </c>
      <c r="D74" s="2" t="s">
        <v>315</v>
      </c>
      <c r="E74" s="2" t="s">
        <v>288</v>
      </c>
      <c r="F74" s="3" t="s">
        <v>316</v>
      </c>
      <c r="G74" s="2" t="s">
        <v>314</v>
      </c>
      <c r="H74" s="2" t="s">
        <v>315</v>
      </c>
      <c r="I74" s="2" t="b">
        <f>A74=E74</f>
        <v>1</v>
      </c>
      <c r="J74" s="2" t="b">
        <f>B74=F74</f>
        <v>0</v>
      </c>
      <c r="K74" s="2" t="b">
        <f>C74=G74</f>
        <v>1</v>
      </c>
      <c r="L74" s="2" t="b">
        <f>D74=H74</f>
        <v>1</v>
      </c>
    </row>
    <row r="75" spans="1:12" x14ac:dyDescent="0.2">
      <c r="A75" s="2" t="s">
        <v>288</v>
      </c>
      <c r="B75" s="2" t="s">
        <v>317</v>
      </c>
      <c r="C75" s="2" t="s">
        <v>318</v>
      </c>
      <c r="D75" s="2" t="s">
        <v>319</v>
      </c>
      <c r="E75" s="2" t="s">
        <v>288</v>
      </c>
      <c r="F75" s="3" t="s">
        <v>320</v>
      </c>
      <c r="G75" s="2" t="s">
        <v>318</v>
      </c>
      <c r="H75" s="2" t="s">
        <v>319</v>
      </c>
      <c r="I75" s="2" t="b">
        <f>A75=E75</f>
        <v>1</v>
      </c>
      <c r="J75" s="2" t="b">
        <f>B75=F75</f>
        <v>0</v>
      </c>
      <c r="K75" s="2" t="b">
        <f>C75=G75</f>
        <v>1</v>
      </c>
      <c r="L75" s="2" t="b">
        <f>D75=H75</f>
        <v>1</v>
      </c>
    </row>
    <row r="76" spans="1:12" x14ac:dyDescent="0.2">
      <c r="A76" s="2" t="s">
        <v>288</v>
      </c>
      <c r="B76" s="2" t="s">
        <v>321</v>
      </c>
      <c r="C76" s="2" t="s">
        <v>322</v>
      </c>
      <c r="D76" s="2" t="s">
        <v>323</v>
      </c>
      <c r="E76" s="2" t="s">
        <v>288</v>
      </c>
      <c r="F76" s="3" t="s">
        <v>324</v>
      </c>
      <c r="G76" s="2" t="s">
        <v>322</v>
      </c>
      <c r="H76" s="2" t="s">
        <v>323</v>
      </c>
      <c r="I76" s="2" t="b">
        <f>A76=E76</f>
        <v>1</v>
      </c>
      <c r="J76" s="2" t="b">
        <f>B76=F76</f>
        <v>0</v>
      </c>
      <c r="K76" s="2" t="b">
        <f>C76=G76</f>
        <v>1</v>
      </c>
      <c r="L76" s="2" t="b">
        <f>D76=H76</f>
        <v>1</v>
      </c>
    </row>
    <row r="77" spans="1:12" x14ac:dyDescent="0.2">
      <c r="A77" s="2" t="s">
        <v>288</v>
      </c>
      <c r="B77" s="2" t="s">
        <v>325</v>
      </c>
      <c r="C77" s="2" t="s">
        <v>326</v>
      </c>
      <c r="D77" s="2" t="s">
        <v>327</v>
      </c>
      <c r="E77" s="2" t="s">
        <v>288</v>
      </c>
      <c r="F77" s="3" t="s">
        <v>328</v>
      </c>
      <c r="G77" s="2" t="s">
        <v>326</v>
      </c>
      <c r="H77" s="2" t="s">
        <v>327</v>
      </c>
      <c r="I77" s="2" t="b">
        <f>A77=E77</f>
        <v>1</v>
      </c>
      <c r="J77" s="2" t="b">
        <f>B77=F77</f>
        <v>0</v>
      </c>
      <c r="K77" s="2" t="b">
        <f>C77=G77</f>
        <v>1</v>
      </c>
      <c r="L77" s="2" t="b">
        <f>D77=H77</f>
        <v>1</v>
      </c>
    </row>
    <row r="78" spans="1:12" x14ac:dyDescent="0.2">
      <c r="A78" s="2" t="s">
        <v>288</v>
      </c>
      <c r="B78" s="2" t="s">
        <v>329</v>
      </c>
      <c r="C78" s="2" t="s">
        <v>330</v>
      </c>
      <c r="D78" s="2" t="s">
        <v>331</v>
      </c>
      <c r="E78" s="2" t="s">
        <v>288</v>
      </c>
      <c r="F78" s="3" t="s">
        <v>332</v>
      </c>
      <c r="G78" s="2" t="s">
        <v>330</v>
      </c>
      <c r="H78" s="2" t="s">
        <v>331</v>
      </c>
      <c r="I78" s="2" t="b">
        <f>A78=E78</f>
        <v>1</v>
      </c>
      <c r="J78" s="2" t="b">
        <f>B78=F78</f>
        <v>0</v>
      </c>
      <c r="K78" s="2" t="b">
        <f>C78=G78</f>
        <v>1</v>
      </c>
      <c r="L78" s="2" t="b">
        <f>D78=H78</f>
        <v>1</v>
      </c>
    </row>
    <row r="79" spans="1:12" x14ac:dyDescent="0.2">
      <c r="A79" s="2" t="s">
        <v>288</v>
      </c>
      <c r="B79" s="2" t="s">
        <v>333</v>
      </c>
      <c r="C79" s="2" t="s">
        <v>334</v>
      </c>
      <c r="D79" s="2" t="s">
        <v>335</v>
      </c>
      <c r="E79" s="2" t="s">
        <v>288</v>
      </c>
      <c r="F79" s="3" t="s">
        <v>336</v>
      </c>
      <c r="G79" s="2" t="s">
        <v>334</v>
      </c>
      <c r="H79" s="2" t="s">
        <v>335</v>
      </c>
      <c r="I79" s="2" t="b">
        <f>A79=E79</f>
        <v>1</v>
      </c>
      <c r="J79" s="2" t="b">
        <f>B79=F79</f>
        <v>0</v>
      </c>
      <c r="K79" s="2" t="b">
        <f>C79=G79</f>
        <v>1</v>
      </c>
      <c r="L79" s="2" t="b">
        <f>D79=H79</f>
        <v>1</v>
      </c>
    </row>
    <row r="80" spans="1:12" x14ac:dyDescent="0.2">
      <c r="A80" s="2" t="s">
        <v>337</v>
      </c>
      <c r="B80" s="2" t="s">
        <v>338</v>
      </c>
      <c r="C80" s="2" t="s">
        <v>339</v>
      </c>
      <c r="D80" s="2" t="s">
        <v>340</v>
      </c>
      <c r="E80" s="2" t="s">
        <v>337</v>
      </c>
      <c r="F80" s="3" t="s">
        <v>341</v>
      </c>
      <c r="G80" s="2" t="s">
        <v>339</v>
      </c>
      <c r="H80" s="2" t="s">
        <v>340</v>
      </c>
      <c r="I80" s="2" t="b">
        <f>A80=E80</f>
        <v>1</v>
      </c>
      <c r="J80" s="2" t="b">
        <f>B80=F80</f>
        <v>0</v>
      </c>
      <c r="K80" s="2" t="b">
        <f>C80=G80</f>
        <v>1</v>
      </c>
      <c r="L80" s="2" t="b">
        <f>D80=H80</f>
        <v>1</v>
      </c>
    </row>
    <row r="81" spans="1:12" x14ac:dyDescent="0.2">
      <c r="A81" s="2" t="s">
        <v>342</v>
      </c>
      <c r="B81" s="2" t="s">
        <v>343</v>
      </c>
      <c r="C81" s="2" t="s">
        <v>344</v>
      </c>
      <c r="D81" s="2" t="s">
        <v>345</v>
      </c>
      <c r="E81" s="2" t="s">
        <v>342</v>
      </c>
      <c r="F81" s="3" t="s">
        <v>346</v>
      </c>
      <c r="G81" s="2" t="s">
        <v>344</v>
      </c>
      <c r="H81" s="2" t="s">
        <v>345</v>
      </c>
      <c r="I81" s="2" t="b">
        <f>A81=E81</f>
        <v>1</v>
      </c>
      <c r="J81" s="2" t="b">
        <f>B81=F81</f>
        <v>0</v>
      </c>
      <c r="K81" s="2" t="b">
        <f>C81=G81</f>
        <v>1</v>
      </c>
      <c r="L81" s="2" t="b">
        <f>D81=H81</f>
        <v>1</v>
      </c>
    </row>
    <row r="82" spans="1:12" x14ac:dyDescent="0.2">
      <c r="A82" s="2" t="s">
        <v>342</v>
      </c>
      <c r="B82" s="2" t="s">
        <v>347</v>
      </c>
      <c r="C82" s="2" t="s">
        <v>348</v>
      </c>
      <c r="D82" s="2" t="s">
        <v>349</v>
      </c>
      <c r="E82" s="2" t="s">
        <v>342</v>
      </c>
      <c r="F82" s="3" t="s">
        <v>350</v>
      </c>
      <c r="G82" s="2" t="s">
        <v>348</v>
      </c>
      <c r="H82" s="2" t="s">
        <v>349</v>
      </c>
      <c r="I82" s="2" t="b">
        <f>A82=E82</f>
        <v>1</v>
      </c>
      <c r="J82" s="2" t="b">
        <f>B82=F82</f>
        <v>0</v>
      </c>
      <c r="K82" s="2" t="b">
        <f>C82=G82</f>
        <v>1</v>
      </c>
      <c r="L82" s="2" t="b">
        <f>D82=H82</f>
        <v>1</v>
      </c>
    </row>
    <row r="83" spans="1:12" x14ac:dyDescent="0.2">
      <c r="A83" s="2" t="s">
        <v>351</v>
      </c>
      <c r="B83" s="2" t="s">
        <v>352</v>
      </c>
      <c r="C83" s="2" t="s">
        <v>353</v>
      </c>
      <c r="D83" s="2" t="s">
        <v>354</v>
      </c>
      <c r="E83" s="2" t="s">
        <v>351</v>
      </c>
      <c r="F83" s="3" t="s">
        <v>355</v>
      </c>
      <c r="G83" s="2" t="s">
        <v>353</v>
      </c>
      <c r="H83" s="2" t="s">
        <v>354</v>
      </c>
      <c r="I83" s="2" t="b">
        <f>A83=E83</f>
        <v>1</v>
      </c>
      <c r="J83" s="2" t="b">
        <f>B83=F83</f>
        <v>0</v>
      </c>
      <c r="K83" s="2" t="b">
        <f>C83=G83</f>
        <v>1</v>
      </c>
      <c r="L83" s="2" t="b">
        <f>D83=H83</f>
        <v>1</v>
      </c>
    </row>
    <row r="84" spans="1:12" x14ac:dyDescent="0.2">
      <c r="A84" s="2" t="s">
        <v>356</v>
      </c>
      <c r="B84" s="2" t="s">
        <v>357</v>
      </c>
      <c r="C84" s="2" t="s">
        <v>358</v>
      </c>
      <c r="D84" s="2" t="s">
        <v>359</v>
      </c>
      <c r="E84" s="2" t="s">
        <v>356</v>
      </c>
      <c r="F84" s="3" t="s">
        <v>360</v>
      </c>
      <c r="G84" s="2" t="s">
        <v>358</v>
      </c>
      <c r="H84" s="2" t="s">
        <v>359</v>
      </c>
      <c r="I84" s="2" t="b">
        <f>A84=E84</f>
        <v>1</v>
      </c>
      <c r="J84" s="2" t="b">
        <f>B84=F84</f>
        <v>0</v>
      </c>
      <c r="K84" s="2" t="b">
        <f>C84=G84</f>
        <v>1</v>
      </c>
      <c r="L84" s="2" t="b">
        <f>D84=H84</f>
        <v>1</v>
      </c>
    </row>
    <row r="85" spans="1:12" x14ac:dyDescent="0.2">
      <c r="A85" s="2" t="s">
        <v>361</v>
      </c>
      <c r="B85" s="2" t="s">
        <v>362</v>
      </c>
      <c r="C85" s="2" t="s">
        <v>363</v>
      </c>
      <c r="D85" s="2" t="s">
        <v>364</v>
      </c>
      <c r="E85" s="2" t="s">
        <v>361</v>
      </c>
      <c r="F85" s="3" t="s">
        <v>365</v>
      </c>
      <c r="G85" s="2" t="s">
        <v>363</v>
      </c>
      <c r="H85" s="2" t="s">
        <v>364</v>
      </c>
      <c r="I85" s="2" t="b">
        <f>A85=E85</f>
        <v>1</v>
      </c>
      <c r="J85" s="2" t="b">
        <f>B85=F85</f>
        <v>0</v>
      </c>
      <c r="K85" s="2" t="b">
        <f>C85=G85</f>
        <v>1</v>
      </c>
      <c r="L85" s="2" t="b">
        <f>D85=H85</f>
        <v>1</v>
      </c>
    </row>
    <row r="86" spans="1:12" x14ac:dyDescent="0.2">
      <c r="A86" s="2" t="s">
        <v>366</v>
      </c>
      <c r="B86" s="2" t="s">
        <v>367</v>
      </c>
      <c r="C86" s="2" t="s">
        <v>368</v>
      </c>
      <c r="D86" s="2" t="s">
        <v>369</v>
      </c>
      <c r="E86" s="2" t="s">
        <v>366</v>
      </c>
      <c r="F86" s="3" t="s">
        <v>370</v>
      </c>
      <c r="G86" s="2" t="s">
        <v>368</v>
      </c>
      <c r="H86" s="2" t="s">
        <v>369</v>
      </c>
      <c r="I86" s="2" t="b">
        <f>A86=E86</f>
        <v>1</v>
      </c>
      <c r="J86" s="2" t="b">
        <f>B86=F86</f>
        <v>0</v>
      </c>
      <c r="K86" s="2" t="b">
        <f>C86=G86</f>
        <v>1</v>
      </c>
      <c r="L86" s="2" t="b">
        <f>D86=H86</f>
        <v>1</v>
      </c>
    </row>
    <row r="87" spans="1:12" x14ac:dyDescent="0.2">
      <c r="A87" s="2" t="s">
        <v>366</v>
      </c>
      <c r="B87" s="2" t="s">
        <v>371</v>
      </c>
      <c r="C87" s="2" t="s">
        <v>372</v>
      </c>
      <c r="D87" s="2" t="s">
        <v>373</v>
      </c>
      <c r="E87" s="2" t="s">
        <v>366</v>
      </c>
      <c r="F87" s="3" t="s">
        <v>374</v>
      </c>
      <c r="G87" s="2" t="s">
        <v>372</v>
      </c>
      <c r="H87" s="2" t="s">
        <v>373</v>
      </c>
      <c r="I87" s="2" t="b">
        <f>A87=E87</f>
        <v>1</v>
      </c>
      <c r="J87" s="2" t="b">
        <f>B87=F87</f>
        <v>0</v>
      </c>
      <c r="K87" s="2" t="b">
        <f>C87=G87</f>
        <v>1</v>
      </c>
      <c r="L87" s="2" t="b">
        <f>D87=H87</f>
        <v>1</v>
      </c>
    </row>
    <row r="88" spans="1:12" x14ac:dyDescent="0.2">
      <c r="A88" s="2" t="s">
        <v>366</v>
      </c>
      <c r="B88" s="2" t="s">
        <v>375</v>
      </c>
      <c r="C88" s="2" t="s">
        <v>376</v>
      </c>
      <c r="D88" s="2" t="s">
        <v>377</v>
      </c>
      <c r="E88" s="2" t="s">
        <v>366</v>
      </c>
      <c r="F88" s="3" t="s">
        <v>378</v>
      </c>
      <c r="G88" s="2" t="s">
        <v>376</v>
      </c>
      <c r="H88" s="2" t="s">
        <v>377</v>
      </c>
      <c r="I88" s="2" t="b">
        <f>A88=E88</f>
        <v>1</v>
      </c>
      <c r="J88" s="2" t="b">
        <f>B88=F88</f>
        <v>0</v>
      </c>
      <c r="K88" s="2" t="b">
        <f>C88=G88</f>
        <v>1</v>
      </c>
      <c r="L88" s="2" t="b">
        <f>D88=H88</f>
        <v>1</v>
      </c>
    </row>
    <row r="89" spans="1:12" x14ac:dyDescent="0.2">
      <c r="A89" s="2" t="s">
        <v>366</v>
      </c>
      <c r="B89" s="2" t="s">
        <v>379</v>
      </c>
      <c r="C89" s="2" t="s">
        <v>380</v>
      </c>
      <c r="D89" s="2" t="s">
        <v>381</v>
      </c>
      <c r="E89" s="2" t="s">
        <v>366</v>
      </c>
      <c r="F89" s="3" t="s">
        <v>382</v>
      </c>
      <c r="G89" s="2" t="s">
        <v>380</v>
      </c>
      <c r="H89" s="2" t="s">
        <v>381</v>
      </c>
      <c r="I89" s="2" t="b">
        <f>A89=E89</f>
        <v>1</v>
      </c>
      <c r="J89" s="2" t="b">
        <f>B89=F89</f>
        <v>0</v>
      </c>
      <c r="K89" s="2" t="b">
        <f>C89=G89</f>
        <v>1</v>
      </c>
      <c r="L89" s="2" t="b">
        <f>D89=H89</f>
        <v>1</v>
      </c>
    </row>
    <row r="90" spans="1:12" x14ac:dyDescent="0.2">
      <c r="A90" s="2" t="s">
        <v>366</v>
      </c>
      <c r="B90" s="2" t="s">
        <v>383</v>
      </c>
      <c r="C90" s="2" t="s">
        <v>384</v>
      </c>
      <c r="D90" s="2" t="s">
        <v>385</v>
      </c>
      <c r="E90" s="2" t="s">
        <v>366</v>
      </c>
      <c r="F90" s="3" t="s">
        <v>386</v>
      </c>
      <c r="G90" s="2" t="s">
        <v>384</v>
      </c>
      <c r="H90" s="2" t="s">
        <v>385</v>
      </c>
      <c r="I90" s="2" t="b">
        <f>A90=E90</f>
        <v>1</v>
      </c>
      <c r="J90" s="2" t="b">
        <f>B90=F90</f>
        <v>0</v>
      </c>
      <c r="K90" s="2" t="b">
        <f>C90=G90</f>
        <v>1</v>
      </c>
      <c r="L90" s="2" t="b">
        <f>D90=H90</f>
        <v>1</v>
      </c>
    </row>
    <row r="91" spans="1:12" x14ac:dyDescent="0.2">
      <c r="A91" s="2" t="s">
        <v>387</v>
      </c>
      <c r="B91" s="2" t="s">
        <v>388</v>
      </c>
      <c r="C91" s="2" t="s">
        <v>389</v>
      </c>
      <c r="D91" s="2" t="s">
        <v>390</v>
      </c>
      <c r="E91" s="2" t="s">
        <v>387</v>
      </c>
      <c r="F91" s="3" t="s">
        <v>391</v>
      </c>
      <c r="G91" s="2" t="s">
        <v>389</v>
      </c>
      <c r="H91" s="2" t="s">
        <v>390</v>
      </c>
      <c r="I91" s="2" t="b">
        <f>A91=E91</f>
        <v>1</v>
      </c>
      <c r="J91" s="2" t="b">
        <f>B91=F91</f>
        <v>0</v>
      </c>
      <c r="K91" s="2" t="b">
        <f>C91=G91</f>
        <v>1</v>
      </c>
      <c r="L91" s="2" t="b">
        <f>D91=H91</f>
        <v>1</v>
      </c>
    </row>
    <row r="92" spans="1:12" x14ac:dyDescent="0.2">
      <c r="A92" s="2" t="s">
        <v>387</v>
      </c>
      <c r="B92" s="2" t="s">
        <v>392</v>
      </c>
      <c r="C92" s="2" t="s">
        <v>393</v>
      </c>
      <c r="D92" s="2" t="s">
        <v>394</v>
      </c>
      <c r="E92" s="2" t="s">
        <v>387</v>
      </c>
      <c r="F92" s="3" t="s">
        <v>395</v>
      </c>
      <c r="G92" s="2" t="s">
        <v>393</v>
      </c>
      <c r="H92" s="2" t="s">
        <v>394</v>
      </c>
      <c r="I92" s="2" t="b">
        <f>A92=E92</f>
        <v>1</v>
      </c>
      <c r="J92" s="2" t="b">
        <f>B92=F92</f>
        <v>0</v>
      </c>
      <c r="K92" s="2" t="b">
        <f>C92=G92</f>
        <v>1</v>
      </c>
      <c r="L92" s="2" t="b">
        <f>D92=H92</f>
        <v>1</v>
      </c>
    </row>
    <row r="93" spans="1:12" x14ac:dyDescent="0.2">
      <c r="A93" s="2" t="s">
        <v>387</v>
      </c>
      <c r="B93" s="2" t="s">
        <v>396</v>
      </c>
      <c r="C93" s="2" t="s">
        <v>397</v>
      </c>
      <c r="D93" s="2" t="s">
        <v>398</v>
      </c>
      <c r="E93" s="2" t="s">
        <v>387</v>
      </c>
      <c r="F93" s="3" t="s">
        <v>399</v>
      </c>
      <c r="G93" s="2" t="s">
        <v>397</v>
      </c>
      <c r="H93" s="2" t="s">
        <v>398</v>
      </c>
      <c r="I93" s="2" t="b">
        <f>A93=E93</f>
        <v>1</v>
      </c>
      <c r="J93" s="2" t="b">
        <f>B93=F93</f>
        <v>0</v>
      </c>
      <c r="K93" s="2" t="b">
        <f>C93=G93</f>
        <v>1</v>
      </c>
      <c r="L93" s="2" t="b">
        <f>D93=H93</f>
        <v>1</v>
      </c>
    </row>
    <row r="94" spans="1:12" x14ac:dyDescent="0.2">
      <c r="A94" s="2" t="s">
        <v>387</v>
      </c>
      <c r="B94" s="2" t="s">
        <v>400</v>
      </c>
      <c r="C94" s="2" t="s">
        <v>401</v>
      </c>
      <c r="D94" s="2" t="s">
        <v>402</v>
      </c>
      <c r="E94" s="2" t="s">
        <v>387</v>
      </c>
      <c r="F94" s="3" t="s">
        <v>403</v>
      </c>
      <c r="G94" s="2" t="s">
        <v>401</v>
      </c>
      <c r="H94" s="2" t="s">
        <v>402</v>
      </c>
      <c r="I94" s="2" t="b">
        <f>A94=E94</f>
        <v>1</v>
      </c>
      <c r="J94" s="2" t="b">
        <f>B94=F94</f>
        <v>0</v>
      </c>
      <c r="K94" s="2" t="b">
        <f>C94=G94</f>
        <v>1</v>
      </c>
      <c r="L94" s="2" t="b">
        <f>D94=H94</f>
        <v>1</v>
      </c>
    </row>
    <row r="95" spans="1:12" x14ac:dyDescent="0.2">
      <c r="A95" s="2" t="s">
        <v>387</v>
      </c>
      <c r="B95" s="2" t="s">
        <v>404</v>
      </c>
      <c r="C95" s="2" t="s">
        <v>405</v>
      </c>
      <c r="D95" s="2" t="s">
        <v>406</v>
      </c>
      <c r="E95" s="2" t="s">
        <v>387</v>
      </c>
      <c r="F95" s="3" t="s">
        <v>407</v>
      </c>
      <c r="G95" s="2" t="s">
        <v>405</v>
      </c>
      <c r="H95" s="2" t="s">
        <v>406</v>
      </c>
      <c r="I95" s="2" t="b">
        <f>A95=E95</f>
        <v>1</v>
      </c>
      <c r="J95" s="2" t="b">
        <f>B95=F95</f>
        <v>0</v>
      </c>
      <c r="K95" s="2" t="b">
        <f>C95=G95</f>
        <v>1</v>
      </c>
      <c r="L95" s="2" t="b">
        <f>D95=H95</f>
        <v>1</v>
      </c>
    </row>
    <row r="96" spans="1:12" x14ac:dyDescent="0.2">
      <c r="A96" s="2" t="s">
        <v>387</v>
      </c>
      <c r="B96" s="2" t="s">
        <v>408</v>
      </c>
      <c r="C96" s="2" t="s">
        <v>409</v>
      </c>
      <c r="D96" s="2" t="s">
        <v>410</v>
      </c>
      <c r="E96" s="2" t="s">
        <v>387</v>
      </c>
      <c r="F96" s="3" t="s">
        <v>411</v>
      </c>
      <c r="G96" s="2" t="s">
        <v>409</v>
      </c>
      <c r="H96" s="2" t="s">
        <v>410</v>
      </c>
      <c r="I96" s="2" t="b">
        <f>A96=E96</f>
        <v>1</v>
      </c>
      <c r="J96" s="2" t="b">
        <f>B96=F96</f>
        <v>0</v>
      </c>
      <c r="K96" s="2" t="b">
        <f>C96=G96</f>
        <v>1</v>
      </c>
      <c r="L96" s="2" t="b">
        <f>D96=H96</f>
        <v>1</v>
      </c>
    </row>
    <row r="97" spans="1:12" x14ac:dyDescent="0.2">
      <c r="A97" s="2" t="s">
        <v>387</v>
      </c>
      <c r="B97" s="2" t="s">
        <v>412</v>
      </c>
      <c r="C97" s="2" t="s">
        <v>413</v>
      </c>
      <c r="D97" s="2" t="s">
        <v>414</v>
      </c>
      <c r="E97" s="2" t="s">
        <v>387</v>
      </c>
      <c r="F97" s="3" t="s">
        <v>415</v>
      </c>
      <c r="G97" s="2" t="s">
        <v>413</v>
      </c>
      <c r="H97" s="2" t="s">
        <v>414</v>
      </c>
      <c r="I97" s="2" t="b">
        <f>A97=E97</f>
        <v>1</v>
      </c>
      <c r="J97" s="2" t="b">
        <f>B97=F97</f>
        <v>0</v>
      </c>
      <c r="K97" s="2" t="b">
        <f>C97=G97</f>
        <v>1</v>
      </c>
      <c r="L97" s="2" t="b">
        <f>D97=H97</f>
        <v>1</v>
      </c>
    </row>
    <row r="98" spans="1:12" x14ac:dyDescent="0.2">
      <c r="A98" s="2" t="s">
        <v>387</v>
      </c>
      <c r="B98" s="2" t="s">
        <v>416</v>
      </c>
      <c r="C98" s="2" t="s">
        <v>417</v>
      </c>
      <c r="D98" s="2" t="s">
        <v>418</v>
      </c>
      <c r="E98" s="2" t="s">
        <v>387</v>
      </c>
      <c r="F98" s="3" t="s">
        <v>419</v>
      </c>
      <c r="G98" s="2" t="s">
        <v>417</v>
      </c>
      <c r="H98" s="2" t="s">
        <v>418</v>
      </c>
      <c r="I98" s="2" t="b">
        <f>A98=E98</f>
        <v>1</v>
      </c>
      <c r="J98" s="2" t="b">
        <f>B98=F98</f>
        <v>0</v>
      </c>
      <c r="K98" s="2" t="b">
        <f>C98=G98</f>
        <v>1</v>
      </c>
      <c r="L98" s="2" t="b">
        <f>D98=H98</f>
        <v>1</v>
      </c>
    </row>
    <row r="99" spans="1:12" x14ac:dyDescent="0.2">
      <c r="A99" s="2" t="s">
        <v>387</v>
      </c>
      <c r="B99" s="2" t="s">
        <v>420</v>
      </c>
      <c r="C99" s="2" t="s">
        <v>421</v>
      </c>
      <c r="D99" s="2" t="s">
        <v>422</v>
      </c>
      <c r="E99" s="2" t="s">
        <v>387</v>
      </c>
      <c r="F99" s="3" t="s">
        <v>423</v>
      </c>
      <c r="G99" s="2" t="s">
        <v>421</v>
      </c>
      <c r="H99" s="2" t="s">
        <v>422</v>
      </c>
      <c r="I99" s="2" t="b">
        <f>A99=E99</f>
        <v>1</v>
      </c>
      <c r="J99" s="2" t="b">
        <f>B99=F99</f>
        <v>0</v>
      </c>
      <c r="K99" s="2" t="b">
        <f>C99=G99</f>
        <v>1</v>
      </c>
      <c r="L99" s="2" t="b">
        <f>D99=H99</f>
        <v>1</v>
      </c>
    </row>
    <row r="100" spans="1:12" x14ac:dyDescent="0.2">
      <c r="A100" s="2" t="s">
        <v>387</v>
      </c>
      <c r="B100" s="2" t="s">
        <v>424</v>
      </c>
      <c r="C100" s="2" t="s">
        <v>425</v>
      </c>
      <c r="D100" s="2" t="s">
        <v>426</v>
      </c>
      <c r="E100" s="2" t="s">
        <v>387</v>
      </c>
      <c r="F100" s="3" t="s">
        <v>427</v>
      </c>
      <c r="G100" s="2" t="s">
        <v>425</v>
      </c>
      <c r="H100" s="2" t="s">
        <v>426</v>
      </c>
      <c r="I100" s="2" t="b">
        <f>A100=E100</f>
        <v>1</v>
      </c>
      <c r="J100" s="2" t="b">
        <f>B100=F100</f>
        <v>0</v>
      </c>
      <c r="K100" s="2" t="b">
        <f>C100=G100</f>
        <v>1</v>
      </c>
      <c r="L100" s="2" t="b">
        <f>D100=H100</f>
        <v>1</v>
      </c>
    </row>
    <row r="101" spans="1:12" x14ac:dyDescent="0.2">
      <c r="A101" s="2" t="s">
        <v>387</v>
      </c>
      <c r="B101" s="2" t="s">
        <v>428</v>
      </c>
      <c r="C101" s="2" t="s">
        <v>429</v>
      </c>
      <c r="D101" s="2" t="s">
        <v>430</v>
      </c>
      <c r="E101" s="2" t="s">
        <v>387</v>
      </c>
      <c r="F101" s="3" t="s">
        <v>431</v>
      </c>
      <c r="G101" s="2" t="s">
        <v>429</v>
      </c>
      <c r="H101" s="2" t="s">
        <v>430</v>
      </c>
      <c r="I101" s="2" t="b">
        <f>A101=E101</f>
        <v>1</v>
      </c>
      <c r="J101" s="2" t="b">
        <f>B101=F101</f>
        <v>0</v>
      </c>
      <c r="K101" s="2" t="b">
        <f>C101=G101</f>
        <v>1</v>
      </c>
      <c r="L101" s="2" t="b">
        <f>D101=H101</f>
        <v>1</v>
      </c>
    </row>
    <row r="102" spans="1:12" x14ac:dyDescent="0.2">
      <c r="A102" s="2" t="s">
        <v>387</v>
      </c>
      <c r="B102" s="2" t="s">
        <v>432</v>
      </c>
      <c r="C102" s="2" t="s">
        <v>433</v>
      </c>
      <c r="D102" s="2" t="s">
        <v>434</v>
      </c>
      <c r="E102" s="2" t="s">
        <v>387</v>
      </c>
      <c r="F102" s="3" t="s">
        <v>435</v>
      </c>
      <c r="G102" s="2" t="s">
        <v>433</v>
      </c>
      <c r="H102" s="2" t="s">
        <v>434</v>
      </c>
      <c r="I102" s="2" t="b">
        <f>A102=E102</f>
        <v>1</v>
      </c>
      <c r="J102" s="2" t="b">
        <f>B102=F102</f>
        <v>0</v>
      </c>
      <c r="K102" s="2" t="b">
        <f>C102=G102</f>
        <v>1</v>
      </c>
      <c r="L102" s="2" t="b">
        <f>D102=H102</f>
        <v>1</v>
      </c>
    </row>
    <row r="103" spans="1:12" x14ac:dyDescent="0.2">
      <c r="A103" s="2" t="s">
        <v>436</v>
      </c>
      <c r="B103" s="2" t="s">
        <v>437</v>
      </c>
      <c r="C103" s="2" t="s">
        <v>438</v>
      </c>
      <c r="D103" s="2" t="s">
        <v>439</v>
      </c>
      <c r="E103" s="2" t="s">
        <v>436</v>
      </c>
      <c r="F103" s="3" t="s">
        <v>440</v>
      </c>
      <c r="G103" s="2" t="s">
        <v>438</v>
      </c>
      <c r="H103" s="2" t="s">
        <v>439</v>
      </c>
      <c r="I103" s="2" t="b">
        <f>A103=E103</f>
        <v>1</v>
      </c>
      <c r="J103" s="2" t="b">
        <f>B103=F103</f>
        <v>0</v>
      </c>
      <c r="K103" s="2" t="b">
        <f>C103=G103</f>
        <v>1</v>
      </c>
      <c r="L103" s="2" t="b">
        <f>D103=H103</f>
        <v>1</v>
      </c>
    </row>
    <row r="104" spans="1:12" x14ac:dyDescent="0.2">
      <c r="A104" s="2" t="s">
        <v>441</v>
      </c>
      <c r="B104" s="2" t="s">
        <v>442</v>
      </c>
      <c r="C104" s="2" t="s">
        <v>443</v>
      </c>
      <c r="D104" s="2" t="s">
        <v>444</v>
      </c>
      <c r="E104" s="2" t="s">
        <v>441</v>
      </c>
      <c r="F104" s="3" t="s">
        <v>445</v>
      </c>
      <c r="G104" s="2" t="s">
        <v>443</v>
      </c>
      <c r="H104" s="2" t="s">
        <v>444</v>
      </c>
      <c r="I104" s="2" t="b">
        <f>A104=E104</f>
        <v>1</v>
      </c>
      <c r="J104" s="2" t="b">
        <f>B104=F104</f>
        <v>0</v>
      </c>
      <c r="K104" s="2" t="b">
        <f>C104=G104</f>
        <v>1</v>
      </c>
      <c r="L104" s="2" t="b">
        <f>D104=H104</f>
        <v>1</v>
      </c>
    </row>
    <row r="105" spans="1:12" x14ac:dyDescent="0.2">
      <c r="A105" s="2" t="s">
        <v>446</v>
      </c>
      <c r="B105" s="2" t="s">
        <v>447</v>
      </c>
      <c r="C105" s="2" t="s">
        <v>448</v>
      </c>
      <c r="D105" s="2" t="s">
        <v>449</v>
      </c>
      <c r="E105" s="2" t="s">
        <v>446</v>
      </c>
      <c r="F105" s="3" t="s">
        <v>450</v>
      </c>
      <c r="G105" s="2" t="s">
        <v>448</v>
      </c>
      <c r="H105" s="2" t="s">
        <v>449</v>
      </c>
      <c r="I105" s="2" t="b">
        <f>A105=E105</f>
        <v>1</v>
      </c>
      <c r="J105" s="2" t="b">
        <f>B105=F105</f>
        <v>0</v>
      </c>
      <c r="K105" s="2" t="b">
        <f>C105=G105</f>
        <v>1</v>
      </c>
      <c r="L105" s="2" t="b">
        <f>D105=H105</f>
        <v>1</v>
      </c>
    </row>
    <row r="106" spans="1:12" x14ac:dyDescent="0.2">
      <c r="A106" s="2" t="s">
        <v>446</v>
      </c>
      <c r="B106" s="2" t="s">
        <v>451</v>
      </c>
      <c r="C106" s="2" t="s">
        <v>452</v>
      </c>
      <c r="D106" s="2" t="s">
        <v>453</v>
      </c>
      <c r="E106" s="2" t="s">
        <v>446</v>
      </c>
      <c r="F106" s="3" t="s">
        <v>454</v>
      </c>
      <c r="G106" s="2" t="s">
        <v>452</v>
      </c>
      <c r="H106" s="2" t="s">
        <v>453</v>
      </c>
      <c r="I106" s="2" t="b">
        <f>A106=E106</f>
        <v>1</v>
      </c>
      <c r="J106" s="2" t="b">
        <f>B106=F106</f>
        <v>0</v>
      </c>
      <c r="K106" s="2" t="b">
        <f>C106=G106</f>
        <v>1</v>
      </c>
      <c r="L106" s="2" t="b">
        <f>D106=H106</f>
        <v>1</v>
      </c>
    </row>
    <row r="107" spans="1:12" x14ac:dyDescent="0.2">
      <c r="A107" s="2" t="s">
        <v>455</v>
      </c>
      <c r="B107" s="2" t="s">
        <v>456</v>
      </c>
      <c r="C107" s="2" t="s">
        <v>457</v>
      </c>
      <c r="D107" s="2" t="s">
        <v>458</v>
      </c>
      <c r="E107" s="2" t="s">
        <v>455</v>
      </c>
      <c r="F107" s="3" t="s">
        <v>459</v>
      </c>
      <c r="G107" s="2" t="s">
        <v>457</v>
      </c>
      <c r="H107" s="2" t="s">
        <v>458</v>
      </c>
      <c r="I107" s="2" t="b">
        <f>A107=E107</f>
        <v>1</v>
      </c>
      <c r="J107" s="2" t="b">
        <f>B107=F107</f>
        <v>0</v>
      </c>
      <c r="K107" s="2" t="b">
        <f>C107=G107</f>
        <v>1</v>
      </c>
      <c r="L107" s="2" t="b">
        <f>D107=H107</f>
        <v>1</v>
      </c>
    </row>
    <row r="108" spans="1:12" x14ac:dyDescent="0.2">
      <c r="A108" s="2" t="s">
        <v>455</v>
      </c>
      <c r="B108" s="2" t="s">
        <v>460</v>
      </c>
      <c r="C108" s="2" t="s">
        <v>461</v>
      </c>
      <c r="D108" s="2" t="s">
        <v>462</v>
      </c>
      <c r="E108" s="2" t="s">
        <v>455</v>
      </c>
      <c r="F108" s="3" t="s">
        <v>463</v>
      </c>
      <c r="G108" s="2" t="s">
        <v>461</v>
      </c>
      <c r="H108" s="2" t="s">
        <v>462</v>
      </c>
      <c r="I108" s="2" t="b">
        <f>A108=E108</f>
        <v>1</v>
      </c>
      <c r="J108" s="2" t="b">
        <f>B108=F108</f>
        <v>0</v>
      </c>
      <c r="K108" s="2" t="b">
        <f>C108=G108</f>
        <v>1</v>
      </c>
      <c r="L108" s="2" t="b">
        <f>D108=H108</f>
        <v>1</v>
      </c>
    </row>
    <row r="109" spans="1:12" x14ac:dyDescent="0.2">
      <c r="A109" s="2" t="s">
        <v>455</v>
      </c>
      <c r="B109" s="2" t="s">
        <v>464</v>
      </c>
      <c r="C109" s="2" t="s">
        <v>465</v>
      </c>
      <c r="D109" s="2" t="s">
        <v>466</v>
      </c>
      <c r="E109" s="2" t="s">
        <v>455</v>
      </c>
      <c r="F109" s="3" t="s">
        <v>467</v>
      </c>
      <c r="G109" s="2" t="s">
        <v>465</v>
      </c>
      <c r="H109" s="2" t="s">
        <v>466</v>
      </c>
      <c r="I109" s="2" t="b">
        <f>A109=E109</f>
        <v>1</v>
      </c>
      <c r="J109" s="2" t="b">
        <f>B109=F109</f>
        <v>0</v>
      </c>
      <c r="K109" s="2" t="b">
        <f>C109=G109</f>
        <v>1</v>
      </c>
      <c r="L109" s="2" t="b">
        <f>D109=H109</f>
        <v>1</v>
      </c>
    </row>
    <row r="110" spans="1:12" x14ac:dyDescent="0.2">
      <c r="A110" s="2" t="s">
        <v>468</v>
      </c>
      <c r="B110" s="2" t="s">
        <v>469</v>
      </c>
      <c r="C110" s="2" t="s">
        <v>470</v>
      </c>
      <c r="D110" s="2" t="s">
        <v>471</v>
      </c>
      <c r="E110" s="2" t="s">
        <v>468</v>
      </c>
      <c r="F110" s="3" t="s">
        <v>472</v>
      </c>
      <c r="G110" s="2" t="s">
        <v>470</v>
      </c>
      <c r="H110" s="2" t="s">
        <v>471</v>
      </c>
      <c r="I110" s="2" t="b">
        <f>A110=E110</f>
        <v>1</v>
      </c>
      <c r="J110" s="2" t="b">
        <f>B110=F110</f>
        <v>0</v>
      </c>
      <c r="K110" s="2" t="b">
        <f>C110=G110</f>
        <v>1</v>
      </c>
      <c r="L110" s="2" t="b">
        <f>D110=H110</f>
        <v>1</v>
      </c>
    </row>
    <row r="111" spans="1:12" x14ac:dyDescent="0.2">
      <c r="A111" s="2" t="s">
        <v>473</v>
      </c>
      <c r="B111" s="2" t="s">
        <v>474</v>
      </c>
      <c r="C111" s="2" t="s">
        <v>475</v>
      </c>
      <c r="D111" s="2" t="s">
        <v>476</v>
      </c>
      <c r="E111" s="2" t="s">
        <v>473</v>
      </c>
      <c r="F111" s="3" t="s">
        <v>477</v>
      </c>
      <c r="G111" s="2" t="s">
        <v>475</v>
      </c>
      <c r="H111" s="2" t="s">
        <v>476</v>
      </c>
      <c r="I111" s="2" t="b">
        <f>A111=E111</f>
        <v>1</v>
      </c>
      <c r="J111" s="2" t="b">
        <f>B111=F111</f>
        <v>0</v>
      </c>
      <c r="K111" s="2" t="b">
        <f>C111=G111</f>
        <v>1</v>
      </c>
      <c r="L111" s="2" t="b">
        <f>D111=H111</f>
        <v>1</v>
      </c>
    </row>
    <row r="112" spans="1:12" x14ac:dyDescent="0.2">
      <c r="A112" s="2" t="s">
        <v>478</v>
      </c>
      <c r="B112" s="2" t="s">
        <v>479</v>
      </c>
      <c r="C112" s="2" t="s">
        <v>480</v>
      </c>
      <c r="D112" s="2" t="s">
        <v>481</v>
      </c>
      <c r="E112" s="2" t="s">
        <v>478</v>
      </c>
      <c r="F112" s="3" t="s">
        <v>482</v>
      </c>
      <c r="G112" s="2" t="s">
        <v>480</v>
      </c>
      <c r="H112" s="2" t="s">
        <v>481</v>
      </c>
      <c r="I112" s="2" t="b">
        <f>A112=E112</f>
        <v>1</v>
      </c>
      <c r="J112" s="2" t="b">
        <f>B112=F112</f>
        <v>0</v>
      </c>
      <c r="K112" s="2" t="b">
        <f>C112=G112</f>
        <v>1</v>
      </c>
      <c r="L112" s="2" t="b">
        <f>D112=H112</f>
        <v>1</v>
      </c>
    </row>
    <row r="113" spans="1:12" x14ac:dyDescent="0.2">
      <c r="A113" s="2" t="s">
        <v>483</v>
      </c>
      <c r="B113" s="2" t="s">
        <v>484</v>
      </c>
      <c r="C113" s="2" t="s">
        <v>485</v>
      </c>
      <c r="D113" s="2" t="s">
        <v>486</v>
      </c>
      <c r="E113" s="2" t="s">
        <v>483</v>
      </c>
      <c r="F113" s="3" t="s">
        <v>487</v>
      </c>
      <c r="G113" s="2" t="s">
        <v>485</v>
      </c>
      <c r="H113" s="2" t="s">
        <v>486</v>
      </c>
      <c r="I113" s="2" t="b">
        <f>A113=E113</f>
        <v>1</v>
      </c>
      <c r="J113" s="2" t="b">
        <f>B113=F113</f>
        <v>0</v>
      </c>
      <c r="K113" s="2" t="b">
        <f>C113=G113</f>
        <v>1</v>
      </c>
      <c r="L113" s="2" t="b">
        <f>D113=H113</f>
        <v>1</v>
      </c>
    </row>
    <row r="114" spans="1:12" x14ac:dyDescent="0.2">
      <c r="A114" s="2" t="s">
        <v>483</v>
      </c>
      <c r="B114" s="2" t="s">
        <v>488</v>
      </c>
      <c r="C114" s="2" t="s">
        <v>489</v>
      </c>
      <c r="D114" s="2" t="s">
        <v>490</v>
      </c>
      <c r="E114" s="2" t="s">
        <v>483</v>
      </c>
      <c r="F114" s="3" t="s">
        <v>491</v>
      </c>
      <c r="G114" s="2" t="s">
        <v>489</v>
      </c>
      <c r="H114" s="2" t="s">
        <v>490</v>
      </c>
      <c r="I114" s="2" t="b">
        <f>A114=E114</f>
        <v>1</v>
      </c>
      <c r="J114" s="2" t="b">
        <f>B114=F114</f>
        <v>0</v>
      </c>
      <c r="K114" s="2" t="b">
        <f>C114=G114</f>
        <v>1</v>
      </c>
      <c r="L114" s="2" t="b">
        <f>D114=H114</f>
        <v>1</v>
      </c>
    </row>
    <row r="115" spans="1:12" x14ac:dyDescent="0.2">
      <c r="A115" s="2" t="s">
        <v>483</v>
      </c>
      <c r="B115" s="2" t="s">
        <v>492</v>
      </c>
      <c r="C115" s="2" t="s">
        <v>493</v>
      </c>
      <c r="D115" s="2" t="s">
        <v>494</v>
      </c>
      <c r="E115" s="2" t="s">
        <v>483</v>
      </c>
      <c r="F115" s="3" t="s">
        <v>495</v>
      </c>
      <c r="G115" s="2" t="s">
        <v>493</v>
      </c>
      <c r="H115" s="2" t="s">
        <v>494</v>
      </c>
      <c r="I115" s="2" t="b">
        <f>A115=E115</f>
        <v>1</v>
      </c>
      <c r="J115" s="2" t="b">
        <f>B115=F115</f>
        <v>0</v>
      </c>
      <c r="K115" s="2" t="b">
        <f>C115=G115</f>
        <v>1</v>
      </c>
      <c r="L115" s="2" t="b">
        <f>D115=H115</f>
        <v>1</v>
      </c>
    </row>
    <row r="116" spans="1:12" x14ac:dyDescent="0.2">
      <c r="A116" s="2" t="s">
        <v>496</v>
      </c>
      <c r="B116" s="2" t="s">
        <v>497</v>
      </c>
      <c r="C116" s="2" t="s">
        <v>498</v>
      </c>
      <c r="D116" s="2" t="s">
        <v>499</v>
      </c>
      <c r="E116" s="2" t="s">
        <v>496</v>
      </c>
      <c r="F116" s="3" t="s">
        <v>500</v>
      </c>
      <c r="G116" s="2" t="s">
        <v>498</v>
      </c>
      <c r="H116" s="2" t="s">
        <v>499</v>
      </c>
      <c r="I116" s="2" t="b">
        <f>A116=E116</f>
        <v>1</v>
      </c>
      <c r="J116" s="2" t="b">
        <f>B116=F116</f>
        <v>0</v>
      </c>
      <c r="K116" s="2" t="b">
        <f>C116=G116</f>
        <v>1</v>
      </c>
      <c r="L116" s="2" t="b">
        <f>D116=H116</f>
        <v>1</v>
      </c>
    </row>
    <row r="117" spans="1:12" x14ac:dyDescent="0.2">
      <c r="A117" s="2" t="s">
        <v>496</v>
      </c>
      <c r="B117" s="2" t="s">
        <v>501</v>
      </c>
      <c r="C117" s="2" t="s">
        <v>502</v>
      </c>
      <c r="D117" s="2" t="s">
        <v>503</v>
      </c>
      <c r="E117" s="2" t="s">
        <v>496</v>
      </c>
      <c r="F117" s="3" t="s">
        <v>504</v>
      </c>
      <c r="G117" s="2" t="s">
        <v>502</v>
      </c>
      <c r="H117" s="2" t="s">
        <v>503</v>
      </c>
      <c r="I117" s="2" t="b">
        <f>A117=E117</f>
        <v>1</v>
      </c>
      <c r="J117" s="2" t="b">
        <f>B117=F117</f>
        <v>0</v>
      </c>
      <c r="K117" s="2" t="b">
        <f>C117=G117</f>
        <v>1</v>
      </c>
      <c r="L117" s="2" t="b">
        <f>D117=H117</f>
        <v>1</v>
      </c>
    </row>
    <row r="118" spans="1:12" x14ac:dyDescent="0.2">
      <c r="A118" s="2" t="s">
        <v>505</v>
      </c>
      <c r="B118" s="2" t="s">
        <v>506</v>
      </c>
      <c r="C118" s="2" t="s">
        <v>507</v>
      </c>
      <c r="D118" s="2" t="s">
        <v>508</v>
      </c>
      <c r="E118" s="2" t="s">
        <v>505</v>
      </c>
      <c r="F118" s="3" t="s">
        <v>509</v>
      </c>
      <c r="G118" s="2" t="s">
        <v>507</v>
      </c>
      <c r="H118" s="2" t="s">
        <v>508</v>
      </c>
      <c r="I118" s="2" t="b">
        <f>A118=E118</f>
        <v>1</v>
      </c>
      <c r="J118" s="2" t="b">
        <f>B118=F118</f>
        <v>0</v>
      </c>
      <c r="K118" s="2" t="b">
        <f>C118=G118</f>
        <v>1</v>
      </c>
      <c r="L118" s="2" t="b">
        <f>D118=H118</f>
        <v>1</v>
      </c>
    </row>
    <row r="119" spans="1:12" x14ac:dyDescent="0.2">
      <c r="A119" s="2" t="s">
        <v>510</v>
      </c>
      <c r="B119" s="2" t="s">
        <v>511</v>
      </c>
      <c r="C119" s="2" t="s">
        <v>512</v>
      </c>
      <c r="D119" s="2" t="s">
        <v>513</v>
      </c>
      <c r="E119" s="2" t="s">
        <v>510</v>
      </c>
      <c r="F119" s="3" t="s">
        <v>514</v>
      </c>
      <c r="G119" s="2" t="s">
        <v>512</v>
      </c>
      <c r="H119" s="2" t="s">
        <v>513</v>
      </c>
      <c r="I119" s="2" t="b">
        <f>A119=E119</f>
        <v>1</v>
      </c>
      <c r="J119" s="2" t="b">
        <f>B119=F119</f>
        <v>0</v>
      </c>
      <c r="K119" s="2" t="b">
        <f>C119=G119</f>
        <v>1</v>
      </c>
      <c r="L119" s="2" t="b">
        <f>D119=H119</f>
        <v>1</v>
      </c>
    </row>
    <row r="120" spans="1:12" x14ac:dyDescent="0.2">
      <c r="A120" s="2" t="s">
        <v>515</v>
      </c>
      <c r="B120" s="2" t="s">
        <v>516</v>
      </c>
      <c r="C120" s="2" t="s">
        <v>517</v>
      </c>
      <c r="D120" s="2" t="s">
        <v>518</v>
      </c>
      <c r="E120" s="2" t="s">
        <v>515</v>
      </c>
      <c r="F120" s="3" t="s">
        <v>519</v>
      </c>
      <c r="G120" s="2" t="s">
        <v>517</v>
      </c>
      <c r="H120" s="2" t="s">
        <v>518</v>
      </c>
      <c r="I120" s="2" t="b">
        <f>A120=E120</f>
        <v>1</v>
      </c>
      <c r="J120" s="2" t="b">
        <f>B120=F120</f>
        <v>0</v>
      </c>
      <c r="K120" s="2" t="b">
        <f>C120=G120</f>
        <v>1</v>
      </c>
      <c r="L120" s="2" t="b">
        <f>D120=H120</f>
        <v>1</v>
      </c>
    </row>
    <row r="121" spans="1:12" x14ac:dyDescent="0.2">
      <c r="A121" s="2" t="s">
        <v>515</v>
      </c>
      <c r="B121" s="2" t="s">
        <v>520</v>
      </c>
      <c r="C121" s="2" t="s">
        <v>521</v>
      </c>
      <c r="D121" s="2" t="s">
        <v>522</v>
      </c>
      <c r="E121" s="2" t="s">
        <v>515</v>
      </c>
      <c r="F121" s="3" t="s">
        <v>523</v>
      </c>
      <c r="G121" s="2" t="s">
        <v>521</v>
      </c>
      <c r="H121" s="2" t="s">
        <v>522</v>
      </c>
      <c r="I121" s="2" t="b">
        <f>A121=E121</f>
        <v>1</v>
      </c>
      <c r="J121" s="2" t="b">
        <f>B121=F121</f>
        <v>0</v>
      </c>
      <c r="K121" s="2" t="b">
        <f>C121=G121</f>
        <v>1</v>
      </c>
      <c r="L121" s="2" t="b">
        <f>D121=H121</f>
        <v>1</v>
      </c>
    </row>
    <row r="122" spans="1:12" x14ac:dyDescent="0.2">
      <c r="A122" s="2" t="s">
        <v>524</v>
      </c>
      <c r="B122" s="2" t="s">
        <v>525</v>
      </c>
      <c r="C122" s="2" t="s">
        <v>526</v>
      </c>
      <c r="D122" s="2" t="s">
        <v>527</v>
      </c>
      <c r="E122" s="2" t="s">
        <v>524</v>
      </c>
      <c r="F122" s="3" t="s">
        <v>528</v>
      </c>
      <c r="G122" s="2" t="s">
        <v>526</v>
      </c>
      <c r="H122" s="2" t="s">
        <v>527</v>
      </c>
      <c r="I122" s="2" t="b">
        <f>A122=E122</f>
        <v>1</v>
      </c>
      <c r="J122" s="2" t="b">
        <f>B122=F122</f>
        <v>0</v>
      </c>
      <c r="K122" s="2" t="b">
        <f>C122=G122</f>
        <v>1</v>
      </c>
      <c r="L122" s="2" t="b">
        <f>D122=H122</f>
        <v>1</v>
      </c>
    </row>
    <row r="123" spans="1:12" x14ac:dyDescent="0.2">
      <c r="A123" s="2" t="s">
        <v>529</v>
      </c>
      <c r="B123" s="2" t="s">
        <v>530</v>
      </c>
      <c r="C123" s="2" t="s">
        <v>531</v>
      </c>
      <c r="D123" s="2" t="s">
        <v>532</v>
      </c>
      <c r="E123" s="2" t="s">
        <v>529</v>
      </c>
      <c r="F123" s="3" t="s">
        <v>533</v>
      </c>
      <c r="G123" s="2" t="s">
        <v>531</v>
      </c>
      <c r="H123" s="2" t="s">
        <v>532</v>
      </c>
      <c r="I123" s="2" t="b">
        <f>A123=E123</f>
        <v>1</v>
      </c>
      <c r="J123" s="2" t="b">
        <f>B123=F123</f>
        <v>0</v>
      </c>
      <c r="K123" s="2" t="b">
        <f>C123=G123</f>
        <v>1</v>
      </c>
      <c r="L123" s="2" t="b">
        <f>D123=H123</f>
        <v>1</v>
      </c>
    </row>
    <row r="124" spans="1:12" x14ac:dyDescent="0.2">
      <c r="A124" s="2" t="s">
        <v>529</v>
      </c>
      <c r="B124" s="2" t="s">
        <v>533</v>
      </c>
      <c r="C124" s="2" t="s">
        <v>534</v>
      </c>
      <c r="D124" s="2" t="s">
        <v>535</v>
      </c>
      <c r="E124" s="2" t="s">
        <v>529</v>
      </c>
      <c r="F124" s="3" t="s">
        <v>530</v>
      </c>
      <c r="G124" s="2" t="s">
        <v>534</v>
      </c>
      <c r="H124" s="2" t="s">
        <v>535</v>
      </c>
      <c r="I124" s="2" t="b">
        <f>A124=E124</f>
        <v>1</v>
      </c>
      <c r="J124" s="2" t="b">
        <f>B124=F124</f>
        <v>0</v>
      </c>
      <c r="K124" s="2" t="b">
        <f>C124=G124</f>
        <v>1</v>
      </c>
      <c r="L124" s="2" t="b">
        <f>D124=H124</f>
        <v>1</v>
      </c>
    </row>
    <row r="125" spans="1:12" x14ac:dyDescent="0.2">
      <c r="A125" s="2" t="s">
        <v>536</v>
      </c>
      <c r="B125" s="2" t="s">
        <v>537</v>
      </c>
      <c r="C125" s="2" t="s">
        <v>538</v>
      </c>
      <c r="D125" s="2" t="s">
        <v>539</v>
      </c>
      <c r="E125" s="2" t="s">
        <v>536</v>
      </c>
      <c r="F125" s="3" t="s">
        <v>540</v>
      </c>
      <c r="G125" s="2" t="s">
        <v>538</v>
      </c>
      <c r="H125" s="2" t="s">
        <v>539</v>
      </c>
      <c r="I125" s="2" t="b">
        <f>A125=E125</f>
        <v>1</v>
      </c>
      <c r="J125" s="2" t="b">
        <f>B125=F125</f>
        <v>0</v>
      </c>
      <c r="K125" s="2" t="b">
        <f>C125=G125</f>
        <v>1</v>
      </c>
      <c r="L125" s="2" t="b">
        <f>D125=H125</f>
        <v>1</v>
      </c>
    </row>
    <row r="126" spans="1:12" x14ac:dyDescent="0.2">
      <c r="A126" s="2" t="s">
        <v>541</v>
      </c>
      <c r="B126" s="2" t="s">
        <v>542</v>
      </c>
      <c r="C126" s="2" t="s">
        <v>22</v>
      </c>
      <c r="D126" s="2" t="s">
        <v>23</v>
      </c>
      <c r="E126" s="2" t="s">
        <v>18</v>
      </c>
      <c r="F126" s="3" t="s">
        <v>19</v>
      </c>
      <c r="G126" s="2" t="s">
        <v>22</v>
      </c>
      <c r="H126" s="2" t="s">
        <v>23</v>
      </c>
      <c r="I126" s="2" t="b">
        <f>A126=E126</f>
        <v>0</v>
      </c>
      <c r="J126" s="2" t="b">
        <f>B126=F126</f>
        <v>0</v>
      </c>
      <c r="K126" s="2" t="b">
        <f>C126=G126</f>
        <v>1</v>
      </c>
      <c r="L126" s="2" t="b">
        <f>D126=H126</f>
        <v>1</v>
      </c>
    </row>
    <row r="127" spans="1:12" x14ac:dyDescent="0.2">
      <c r="A127" s="2" t="s">
        <v>543</v>
      </c>
      <c r="B127" s="2" t="s">
        <v>544</v>
      </c>
      <c r="C127" s="2" t="s">
        <v>545</v>
      </c>
      <c r="D127" s="2" t="s">
        <v>546</v>
      </c>
      <c r="E127" s="2" t="s">
        <v>543</v>
      </c>
      <c r="F127" s="2" t="s">
        <v>544</v>
      </c>
      <c r="G127" s="2" t="s">
        <v>545</v>
      </c>
      <c r="H127" s="2" t="s">
        <v>546</v>
      </c>
      <c r="I127" s="2" t="b">
        <f>A127=E127</f>
        <v>1</v>
      </c>
      <c r="J127" s="2" t="b">
        <f>B127=F127</f>
        <v>1</v>
      </c>
      <c r="K127" s="2" t="b">
        <f>C127=G127</f>
        <v>1</v>
      </c>
      <c r="L127" s="2" t="b">
        <f>D127=H127</f>
        <v>1</v>
      </c>
    </row>
    <row r="128" spans="1:12" x14ac:dyDescent="0.2">
      <c r="A128" s="2" t="s">
        <v>543</v>
      </c>
      <c r="B128" s="2" t="s">
        <v>547</v>
      </c>
      <c r="C128" s="2" t="s">
        <v>548</v>
      </c>
      <c r="D128" s="2" t="s">
        <v>549</v>
      </c>
      <c r="E128" s="2" t="s">
        <v>543</v>
      </c>
      <c r="F128" s="2" t="s">
        <v>547</v>
      </c>
      <c r="G128" s="2" t="s">
        <v>548</v>
      </c>
      <c r="H128" s="2" t="s">
        <v>549</v>
      </c>
      <c r="I128" s="2" t="b">
        <f>A128=E128</f>
        <v>1</v>
      </c>
      <c r="J128" s="2" t="b">
        <f>B128=F128</f>
        <v>1</v>
      </c>
      <c r="K128" s="2" t="b">
        <f>C128=G128</f>
        <v>1</v>
      </c>
      <c r="L128" s="2" t="b">
        <f>D128=H128</f>
        <v>1</v>
      </c>
    </row>
    <row r="129" spans="1:12" x14ac:dyDescent="0.2">
      <c r="A129" s="2" t="s">
        <v>543</v>
      </c>
      <c r="B129" s="2" t="s">
        <v>550</v>
      </c>
      <c r="C129" s="2" t="s">
        <v>551</v>
      </c>
      <c r="D129" s="2" t="s">
        <v>552</v>
      </c>
      <c r="E129" s="2" t="s">
        <v>543</v>
      </c>
      <c r="F129" s="2" t="s">
        <v>550</v>
      </c>
      <c r="G129" s="2" t="s">
        <v>551</v>
      </c>
      <c r="H129" s="2" t="s">
        <v>552</v>
      </c>
      <c r="I129" s="2" t="b">
        <f>A129=E129</f>
        <v>1</v>
      </c>
      <c r="J129" s="2" t="b">
        <f>B129=F129</f>
        <v>1</v>
      </c>
      <c r="K129" s="2" t="b">
        <f>C129=G129</f>
        <v>1</v>
      </c>
      <c r="L129" s="2" t="b">
        <f>D129=H129</f>
        <v>1</v>
      </c>
    </row>
    <row r="130" spans="1:12" x14ac:dyDescent="0.2">
      <c r="A130" s="2" t="s">
        <v>543</v>
      </c>
      <c r="B130" s="2" t="s">
        <v>553</v>
      </c>
      <c r="C130" s="2" t="s">
        <v>554</v>
      </c>
      <c r="D130" s="2" t="s">
        <v>555</v>
      </c>
      <c r="E130" s="2" t="s">
        <v>543</v>
      </c>
      <c r="F130" s="2" t="s">
        <v>553</v>
      </c>
      <c r="G130" s="2" t="s">
        <v>554</v>
      </c>
      <c r="H130" s="2" t="s">
        <v>555</v>
      </c>
      <c r="I130" s="2" t="b">
        <f>A130=E130</f>
        <v>1</v>
      </c>
      <c r="J130" s="2" t="b">
        <f>B130=F130</f>
        <v>1</v>
      </c>
      <c r="K130" s="2" t="b">
        <f>C130=G130</f>
        <v>1</v>
      </c>
      <c r="L130" s="2" t="b">
        <f>D130=H130</f>
        <v>1</v>
      </c>
    </row>
    <row r="131" spans="1:12" x14ac:dyDescent="0.2">
      <c r="A131" s="2" t="s">
        <v>556</v>
      </c>
      <c r="B131" s="2" t="s">
        <v>557</v>
      </c>
      <c r="C131" s="2" t="s">
        <v>558</v>
      </c>
      <c r="D131" s="2" t="s">
        <v>559</v>
      </c>
      <c r="E131" s="2" t="s">
        <v>556</v>
      </c>
      <c r="F131" s="2" t="s">
        <v>557</v>
      </c>
      <c r="G131" s="2" t="s">
        <v>558</v>
      </c>
      <c r="H131" s="2" t="s">
        <v>559</v>
      </c>
      <c r="I131" s="2" t="b">
        <f>A131=E131</f>
        <v>1</v>
      </c>
      <c r="J131" s="2" t="b">
        <f>B131=F131</f>
        <v>1</v>
      </c>
      <c r="K131" s="2" t="b">
        <f>C131=G131</f>
        <v>1</v>
      </c>
      <c r="L131" s="2" t="b">
        <f>D131=H131</f>
        <v>1</v>
      </c>
    </row>
    <row r="132" spans="1:12" x14ac:dyDescent="0.2">
      <c r="A132" s="2" t="s">
        <v>560</v>
      </c>
      <c r="B132" s="2" t="s">
        <v>561</v>
      </c>
      <c r="C132" s="2" t="s">
        <v>562</v>
      </c>
      <c r="D132" s="2" t="s">
        <v>563</v>
      </c>
      <c r="E132" s="2" t="s">
        <v>560</v>
      </c>
      <c r="F132" s="2" t="s">
        <v>561</v>
      </c>
      <c r="G132" s="2" t="s">
        <v>562</v>
      </c>
      <c r="H132" s="2" t="s">
        <v>563</v>
      </c>
      <c r="I132" s="2" t="b">
        <f>A132=E132</f>
        <v>1</v>
      </c>
      <c r="J132" s="2" t="b">
        <f>B132=F132</f>
        <v>1</v>
      </c>
      <c r="K132" s="2" t="b">
        <f>C132=G132</f>
        <v>1</v>
      </c>
      <c r="L132" s="2" t="b">
        <f>D132=H132</f>
        <v>1</v>
      </c>
    </row>
    <row r="133" spans="1:12" x14ac:dyDescent="0.2">
      <c r="A133" s="2" t="s">
        <v>560</v>
      </c>
      <c r="B133" s="2" t="s">
        <v>564</v>
      </c>
      <c r="C133" s="2" t="s">
        <v>565</v>
      </c>
      <c r="D133" s="2" t="s">
        <v>566</v>
      </c>
      <c r="E133" s="2" t="s">
        <v>560</v>
      </c>
      <c r="F133" s="2" t="s">
        <v>564</v>
      </c>
      <c r="G133" s="2" t="s">
        <v>565</v>
      </c>
      <c r="H133" s="2" t="s">
        <v>566</v>
      </c>
      <c r="I133" s="2" t="b">
        <f>A133=E133</f>
        <v>1</v>
      </c>
      <c r="J133" s="2" t="b">
        <f>B133=F133</f>
        <v>1</v>
      </c>
      <c r="K133" s="2" t="b">
        <f>C133=G133</f>
        <v>1</v>
      </c>
      <c r="L133" s="2" t="b">
        <f>D133=H133</f>
        <v>1</v>
      </c>
    </row>
    <row r="134" spans="1:12" x14ac:dyDescent="0.2">
      <c r="A134" s="2" t="s">
        <v>560</v>
      </c>
      <c r="B134" s="2" t="s">
        <v>567</v>
      </c>
      <c r="C134" s="2" t="s">
        <v>568</v>
      </c>
      <c r="D134" s="2" t="s">
        <v>569</v>
      </c>
      <c r="E134" s="2" t="s">
        <v>560</v>
      </c>
      <c r="F134" s="2" t="s">
        <v>567</v>
      </c>
      <c r="G134" s="2" t="s">
        <v>568</v>
      </c>
      <c r="H134" s="2" t="s">
        <v>569</v>
      </c>
      <c r="I134" s="2" t="b">
        <f>A134=E134</f>
        <v>1</v>
      </c>
      <c r="J134" s="2" t="b">
        <f>B134=F134</f>
        <v>1</v>
      </c>
      <c r="K134" s="2" t="b">
        <f>C134=G134</f>
        <v>1</v>
      </c>
      <c r="L134" s="2" t="b">
        <f>D134=H134</f>
        <v>1</v>
      </c>
    </row>
    <row r="135" spans="1:12" x14ac:dyDescent="0.2">
      <c r="A135" s="2" t="s">
        <v>560</v>
      </c>
      <c r="B135" s="2" t="s">
        <v>570</v>
      </c>
      <c r="C135" s="2" t="s">
        <v>571</v>
      </c>
      <c r="D135" s="2" t="s">
        <v>572</v>
      </c>
      <c r="E135" s="2" t="s">
        <v>560</v>
      </c>
      <c r="F135" s="2" t="s">
        <v>570</v>
      </c>
      <c r="G135" s="2" t="s">
        <v>571</v>
      </c>
      <c r="H135" s="2" t="s">
        <v>572</v>
      </c>
      <c r="I135" s="2" t="b">
        <f>A135=E135</f>
        <v>1</v>
      </c>
      <c r="J135" s="2" t="b">
        <f>B135=F135</f>
        <v>1</v>
      </c>
      <c r="K135" s="2" t="b">
        <f>C135=G135</f>
        <v>1</v>
      </c>
      <c r="L135" s="2" t="b">
        <f>D135=H135</f>
        <v>1</v>
      </c>
    </row>
    <row r="136" spans="1:12" x14ac:dyDescent="0.2">
      <c r="A136" s="2" t="s">
        <v>560</v>
      </c>
      <c r="B136" s="2" t="s">
        <v>573</v>
      </c>
      <c r="C136" s="2" t="s">
        <v>574</v>
      </c>
      <c r="D136" s="2" t="s">
        <v>575</v>
      </c>
      <c r="E136" s="2" t="s">
        <v>560</v>
      </c>
      <c r="F136" s="2" t="s">
        <v>573</v>
      </c>
      <c r="G136" s="2" t="s">
        <v>574</v>
      </c>
      <c r="H136" s="2" t="s">
        <v>575</v>
      </c>
      <c r="I136" s="2" t="b">
        <f>A136=E136</f>
        <v>1</v>
      </c>
      <c r="J136" s="2" t="b">
        <f>B136=F136</f>
        <v>1</v>
      </c>
      <c r="K136" s="2" t="b">
        <f>C136=G136</f>
        <v>1</v>
      </c>
      <c r="L136" s="2" t="b">
        <f>D136=H136</f>
        <v>1</v>
      </c>
    </row>
    <row r="137" spans="1:12" x14ac:dyDescent="0.2">
      <c r="A137" s="2" t="s">
        <v>560</v>
      </c>
      <c r="B137" s="2" t="s">
        <v>576</v>
      </c>
      <c r="C137" s="2" t="s">
        <v>577</v>
      </c>
      <c r="D137" s="2" t="s">
        <v>578</v>
      </c>
      <c r="E137" s="2" t="s">
        <v>560</v>
      </c>
      <c r="F137" s="2" t="s">
        <v>576</v>
      </c>
      <c r="G137" s="2" t="s">
        <v>577</v>
      </c>
      <c r="H137" s="2" t="s">
        <v>578</v>
      </c>
      <c r="I137" s="2" t="b">
        <f>A137=E137</f>
        <v>1</v>
      </c>
      <c r="J137" s="2" t="b">
        <f>B137=F137</f>
        <v>1</v>
      </c>
      <c r="K137" s="2" t="b">
        <f>C137=G137</f>
        <v>1</v>
      </c>
      <c r="L137" s="2" t="b">
        <f>D137=H137</f>
        <v>1</v>
      </c>
    </row>
    <row r="138" spans="1:12" x14ac:dyDescent="0.2">
      <c r="A138" s="2" t="s">
        <v>560</v>
      </c>
      <c r="B138" s="2" t="s">
        <v>579</v>
      </c>
      <c r="C138" s="2" t="s">
        <v>580</v>
      </c>
      <c r="D138" s="2" t="s">
        <v>581</v>
      </c>
      <c r="E138" s="2" t="s">
        <v>560</v>
      </c>
      <c r="F138" s="2" t="s">
        <v>579</v>
      </c>
      <c r="G138" s="2" t="s">
        <v>580</v>
      </c>
      <c r="H138" s="2" t="s">
        <v>581</v>
      </c>
      <c r="I138" s="2" t="b">
        <f>A138=E138</f>
        <v>1</v>
      </c>
      <c r="J138" s="2" t="b">
        <f>B138=F138</f>
        <v>1</v>
      </c>
      <c r="K138" s="2" t="b">
        <f>C138=G138</f>
        <v>1</v>
      </c>
      <c r="L138" s="2" t="b">
        <f>D138=H138</f>
        <v>1</v>
      </c>
    </row>
    <row r="139" spans="1:12" x14ac:dyDescent="0.2">
      <c r="A139" s="2" t="s">
        <v>560</v>
      </c>
      <c r="B139" s="2" t="s">
        <v>582</v>
      </c>
      <c r="C139" s="2" t="s">
        <v>583</v>
      </c>
      <c r="D139" s="2" t="s">
        <v>584</v>
      </c>
      <c r="E139" s="2" t="s">
        <v>560</v>
      </c>
      <c r="F139" s="2" t="s">
        <v>582</v>
      </c>
      <c r="G139" s="2" t="s">
        <v>583</v>
      </c>
      <c r="H139" s="2" t="s">
        <v>584</v>
      </c>
      <c r="I139" s="2" t="b">
        <f>A139=E139</f>
        <v>1</v>
      </c>
      <c r="J139" s="2" t="b">
        <f>B139=F139</f>
        <v>1</v>
      </c>
      <c r="K139" s="2" t="b">
        <f>C139=G139</f>
        <v>1</v>
      </c>
      <c r="L139" s="2" t="b">
        <f>D139=H139</f>
        <v>1</v>
      </c>
    </row>
    <row r="140" spans="1:12" x14ac:dyDescent="0.2">
      <c r="A140" s="2" t="s">
        <v>560</v>
      </c>
      <c r="B140" s="2" t="s">
        <v>585</v>
      </c>
      <c r="C140" s="2" t="s">
        <v>586</v>
      </c>
      <c r="D140" s="2" t="s">
        <v>587</v>
      </c>
      <c r="E140" s="2" t="s">
        <v>560</v>
      </c>
      <c r="F140" s="2" t="s">
        <v>585</v>
      </c>
      <c r="G140" s="2" t="s">
        <v>586</v>
      </c>
      <c r="H140" s="2" t="s">
        <v>587</v>
      </c>
      <c r="I140" s="2" t="b">
        <f>A140=E140</f>
        <v>1</v>
      </c>
      <c r="J140" s="2" t="b">
        <f>B140=F140</f>
        <v>1</v>
      </c>
      <c r="K140" s="2" t="b">
        <f>C140=G140</f>
        <v>1</v>
      </c>
      <c r="L140" s="2" t="b">
        <f>D140=H140</f>
        <v>1</v>
      </c>
    </row>
    <row r="141" spans="1:12" x14ac:dyDescent="0.2">
      <c r="A141" s="2" t="s">
        <v>560</v>
      </c>
      <c r="B141" s="2" t="s">
        <v>588</v>
      </c>
      <c r="C141" s="2" t="s">
        <v>589</v>
      </c>
      <c r="D141" s="2" t="s">
        <v>590</v>
      </c>
      <c r="E141" s="2" t="s">
        <v>560</v>
      </c>
      <c r="F141" s="2" t="s">
        <v>588</v>
      </c>
      <c r="G141" s="2" t="s">
        <v>589</v>
      </c>
      <c r="H141" s="2" t="s">
        <v>590</v>
      </c>
      <c r="I141" s="2" t="b">
        <f>A141=E141</f>
        <v>1</v>
      </c>
      <c r="J141" s="2" t="b">
        <f>B141=F141</f>
        <v>1</v>
      </c>
      <c r="K141" s="2" t="b">
        <f>C141=G141</f>
        <v>1</v>
      </c>
      <c r="L141" s="2" t="b">
        <f>D141=H141</f>
        <v>1</v>
      </c>
    </row>
    <row r="142" spans="1:12" x14ac:dyDescent="0.2">
      <c r="A142" s="2" t="s">
        <v>560</v>
      </c>
      <c r="B142" s="2" t="s">
        <v>591</v>
      </c>
      <c r="C142" s="2" t="s">
        <v>592</v>
      </c>
      <c r="D142" s="2" t="s">
        <v>593</v>
      </c>
      <c r="E142" s="2" t="s">
        <v>560</v>
      </c>
      <c r="F142" s="2" t="s">
        <v>591</v>
      </c>
      <c r="G142" s="2" t="s">
        <v>592</v>
      </c>
      <c r="H142" s="2" t="s">
        <v>593</v>
      </c>
      <c r="I142" s="2" t="b">
        <f>A142=E142</f>
        <v>1</v>
      </c>
      <c r="J142" s="2" t="b">
        <f>B142=F142</f>
        <v>1</v>
      </c>
      <c r="K142" s="2" t="b">
        <f>C142=G142</f>
        <v>1</v>
      </c>
      <c r="L142" s="2" t="b">
        <f>D142=H142</f>
        <v>1</v>
      </c>
    </row>
    <row r="143" spans="1:12" x14ac:dyDescent="0.2">
      <c r="A143" s="2" t="s">
        <v>560</v>
      </c>
      <c r="B143" s="2" t="s">
        <v>594</v>
      </c>
      <c r="C143" s="2" t="s">
        <v>595</v>
      </c>
      <c r="D143" s="2" t="s">
        <v>596</v>
      </c>
      <c r="E143" s="2" t="s">
        <v>560</v>
      </c>
      <c r="F143" s="2" t="s">
        <v>594</v>
      </c>
      <c r="G143" s="2" t="s">
        <v>595</v>
      </c>
      <c r="H143" s="2" t="s">
        <v>596</v>
      </c>
      <c r="I143" s="2" t="b">
        <f>A143=E143</f>
        <v>1</v>
      </c>
      <c r="J143" s="2" t="b">
        <f>B143=F143</f>
        <v>1</v>
      </c>
      <c r="K143" s="2" t="b">
        <f>C143=G143</f>
        <v>1</v>
      </c>
      <c r="L143" s="2" t="b">
        <f>D143=H143</f>
        <v>1</v>
      </c>
    </row>
    <row r="144" spans="1:12" x14ac:dyDescent="0.2">
      <c r="A144" s="2" t="s">
        <v>560</v>
      </c>
      <c r="B144" s="2" t="s">
        <v>597</v>
      </c>
      <c r="C144" s="2" t="s">
        <v>598</v>
      </c>
      <c r="D144" s="2" t="s">
        <v>599</v>
      </c>
      <c r="E144" s="2" t="s">
        <v>560</v>
      </c>
      <c r="F144" s="2" t="s">
        <v>597</v>
      </c>
      <c r="G144" s="2" t="s">
        <v>598</v>
      </c>
      <c r="H144" s="2" t="s">
        <v>599</v>
      </c>
      <c r="I144" s="2" t="b">
        <f>A144=E144</f>
        <v>1</v>
      </c>
      <c r="J144" s="2" t="b">
        <f>B144=F144</f>
        <v>1</v>
      </c>
      <c r="K144" s="2" t="b">
        <f>C144=G144</f>
        <v>1</v>
      </c>
      <c r="L144" s="2" t="b">
        <f>D144=H144</f>
        <v>1</v>
      </c>
    </row>
    <row r="145" spans="1:12" x14ac:dyDescent="0.2">
      <c r="A145" s="2" t="s">
        <v>560</v>
      </c>
      <c r="B145" s="2" t="s">
        <v>600</v>
      </c>
      <c r="C145" s="2" t="s">
        <v>601</v>
      </c>
      <c r="D145" s="2" t="s">
        <v>602</v>
      </c>
      <c r="E145" s="2" t="s">
        <v>560</v>
      </c>
      <c r="F145" s="2" t="s">
        <v>600</v>
      </c>
      <c r="G145" s="2" t="s">
        <v>601</v>
      </c>
      <c r="H145" s="2" t="s">
        <v>602</v>
      </c>
      <c r="I145" s="2" t="b">
        <f>A145=E145</f>
        <v>1</v>
      </c>
      <c r="J145" s="2" t="b">
        <f>B145=F145</f>
        <v>1</v>
      </c>
      <c r="K145" s="2" t="b">
        <f>C145=G145</f>
        <v>1</v>
      </c>
      <c r="L145" s="2" t="b">
        <f>D145=H145</f>
        <v>1</v>
      </c>
    </row>
    <row r="146" spans="1:12" x14ac:dyDescent="0.2">
      <c r="A146" s="2" t="s">
        <v>560</v>
      </c>
      <c r="B146" s="2" t="s">
        <v>603</v>
      </c>
      <c r="C146" s="2" t="s">
        <v>604</v>
      </c>
      <c r="D146" s="2" t="s">
        <v>605</v>
      </c>
      <c r="E146" s="2" t="s">
        <v>560</v>
      </c>
      <c r="F146" s="2" t="s">
        <v>603</v>
      </c>
      <c r="G146" s="2" t="s">
        <v>604</v>
      </c>
      <c r="H146" s="2" t="s">
        <v>605</v>
      </c>
      <c r="I146" s="2" t="b">
        <f>A146=E146</f>
        <v>1</v>
      </c>
      <c r="J146" s="2" t="b">
        <f>B146=F146</f>
        <v>1</v>
      </c>
      <c r="K146" s="2" t="b">
        <f>C146=G146</f>
        <v>1</v>
      </c>
      <c r="L146" s="2" t="b">
        <f>D146=H146</f>
        <v>1</v>
      </c>
    </row>
    <row r="147" spans="1:12" x14ac:dyDescent="0.2">
      <c r="A147" s="2" t="s">
        <v>606</v>
      </c>
      <c r="B147" s="2" t="s">
        <v>607</v>
      </c>
      <c r="C147" s="2" t="s">
        <v>608</v>
      </c>
      <c r="D147" s="2" t="s">
        <v>609</v>
      </c>
      <c r="E147" s="2" t="s">
        <v>606</v>
      </c>
      <c r="F147" s="2" t="s">
        <v>607</v>
      </c>
      <c r="G147" s="2" t="s">
        <v>608</v>
      </c>
      <c r="H147" s="2" t="s">
        <v>609</v>
      </c>
      <c r="I147" s="2" t="b">
        <f>A147=E147</f>
        <v>1</v>
      </c>
      <c r="J147" s="2" t="b">
        <f>B147=F147</f>
        <v>1</v>
      </c>
      <c r="K147" s="2" t="b">
        <f>C147=G147</f>
        <v>1</v>
      </c>
      <c r="L147" s="2" t="b">
        <f>D147=H147</f>
        <v>1</v>
      </c>
    </row>
    <row r="148" spans="1:12" x14ac:dyDescent="0.2">
      <c r="A148" s="2" t="s">
        <v>606</v>
      </c>
      <c r="B148" s="2" t="s">
        <v>610</v>
      </c>
      <c r="C148" s="2" t="s">
        <v>611</v>
      </c>
      <c r="D148" s="2" t="s">
        <v>612</v>
      </c>
      <c r="E148" s="2" t="s">
        <v>606</v>
      </c>
      <c r="F148" s="2" t="s">
        <v>610</v>
      </c>
      <c r="G148" s="2" t="s">
        <v>611</v>
      </c>
      <c r="H148" s="2" t="s">
        <v>612</v>
      </c>
      <c r="I148" s="2" t="b">
        <f>A148=E148</f>
        <v>1</v>
      </c>
      <c r="J148" s="2" t="b">
        <f>B148=F148</f>
        <v>1</v>
      </c>
      <c r="K148" s="2" t="b">
        <f>C148=G148</f>
        <v>1</v>
      </c>
      <c r="L148" s="2" t="b">
        <f>D148=H148</f>
        <v>1</v>
      </c>
    </row>
    <row r="149" spans="1:12" x14ac:dyDescent="0.2">
      <c r="A149" s="2" t="s">
        <v>606</v>
      </c>
      <c r="B149" s="2" t="s">
        <v>613</v>
      </c>
      <c r="C149" s="2" t="s">
        <v>614</v>
      </c>
      <c r="D149" s="2" t="s">
        <v>615</v>
      </c>
      <c r="E149" s="2" t="s">
        <v>606</v>
      </c>
      <c r="F149" s="2" t="s">
        <v>613</v>
      </c>
      <c r="G149" s="2" t="s">
        <v>614</v>
      </c>
      <c r="H149" s="2" t="s">
        <v>615</v>
      </c>
      <c r="I149" s="2" t="b">
        <f>A149=E149</f>
        <v>1</v>
      </c>
      <c r="J149" s="2" t="b">
        <f>B149=F149</f>
        <v>1</v>
      </c>
      <c r="K149" s="2" t="b">
        <f>C149=G149</f>
        <v>1</v>
      </c>
      <c r="L149" s="2" t="b">
        <f>D149=H149</f>
        <v>1</v>
      </c>
    </row>
    <row r="150" spans="1:12" x14ac:dyDescent="0.2">
      <c r="A150" s="2" t="s">
        <v>606</v>
      </c>
      <c r="B150" s="2" t="s">
        <v>616</v>
      </c>
      <c r="C150" s="2" t="s">
        <v>617</v>
      </c>
      <c r="D150" s="2" t="s">
        <v>618</v>
      </c>
      <c r="E150" s="2" t="s">
        <v>606</v>
      </c>
      <c r="F150" s="2" t="s">
        <v>616</v>
      </c>
      <c r="G150" s="2" t="s">
        <v>617</v>
      </c>
      <c r="H150" s="2" t="s">
        <v>618</v>
      </c>
      <c r="I150" s="2" t="b">
        <f>A150=E150</f>
        <v>1</v>
      </c>
      <c r="J150" s="2" t="b">
        <f>B150=F150</f>
        <v>1</v>
      </c>
      <c r="K150" s="2" t="b">
        <f>C150=G150</f>
        <v>1</v>
      </c>
      <c r="L150" s="2" t="b">
        <f>D150=H150</f>
        <v>1</v>
      </c>
    </row>
    <row r="151" spans="1:12" x14ac:dyDescent="0.2">
      <c r="A151" s="2" t="s">
        <v>619</v>
      </c>
      <c r="B151" s="2" t="s">
        <v>620</v>
      </c>
      <c r="C151" s="2" t="s">
        <v>621</v>
      </c>
      <c r="D151" s="2" t="s">
        <v>622</v>
      </c>
      <c r="E151" s="2" t="s">
        <v>619</v>
      </c>
      <c r="F151" s="2" t="s">
        <v>620</v>
      </c>
      <c r="G151" s="2" t="s">
        <v>621</v>
      </c>
      <c r="H151" s="2" t="s">
        <v>622</v>
      </c>
      <c r="I151" s="2" t="b">
        <f>A151=E151</f>
        <v>1</v>
      </c>
      <c r="J151" s="2" t="b">
        <f>B151=F151</f>
        <v>1</v>
      </c>
      <c r="K151" s="2" t="b">
        <f>C151=G151</f>
        <v>1</v>
      </c>
      <c r="L151" s="2" t="b">
        <f>D151=H151</f>
        <v>1</v>
      </c>
    </row>
    <row r="152" spans="1:12" x14ac:dyDescent="0.2">
      <c r="A152" s="2" t="s">
        <v>619</v>
      </c>
      <c r="B152" s="2" t="s">
        <v>623</v>
      </c>
      <c r="C152" s="2" t="s">
        <v>624</v>
      </c>
      <c r="D152" s="2" t="s">
        <v>625</v>
      </c>
      <c r="E152" s="2" t="s">
        <v>619</v>
      </c>
      <c r="F152" s="2" t="s">
        <v>623</v>
      </c>
      <c r="G152" s="2" t="s">
        <v>624</v>
      </c>
      <c r="H152" s="2" t="s">
        <v>625</v>
      </c>
      <c r="I152" s="2" t="b">
        <f>A152=E152</f>
        <v>1</v>
      </c>
      <c r="J152" s="2" t="b">
        <f>B152=F152</f>
        <v>1</v>
      </c>
      <c r="K152" s="2" t="b">
        <f>C152=G152</f>
        <v>1</v>
      </c>
      <c r="L152" s="2" t="b">
        <f>D152=H152</f>
        <v>1</v>
      </c>
    </row>
    <row r="153" spans="1:12" x14ac:dyDescent="0.2">
      <c r="A153" s="2" t="s">
        <v>626</v>
      </c>
      <c r="B153" s="2" t="s">
        <v>627</v>
      </c>
      <c r="C153" s="2" t="s">
        <v>628</v>
      </c>
      <c r="D153" s="2" t="s">
        <v>629</v>
      </c>
      <c r="E153" s="2" t="s">
        <v>626</v>
      </c>
      <c r="F153" s="2" t="s">
        <v>627</v>
      </c>
      <c r="G153" s="2" t="s">
        <v>628</v>
      </c>
      <c r="H153" s="2" t="s">
        <v>629</v>
      </c>
      <c r="I153" s="2" t="b">
        <f>A153=E153</f>
        <v>1</v>
      </c>
      <c r="J153" s="2" t="b">
        <f>B153=F153</f>
        <v>1</v>
      </c>
      <c r="K153" s="2" t="b">
        <f>C153=G153</f>
        <v>1</v>
      </c>
      <c r="L153" s="2" t="b">
        <f>D153=H153</f>
        <v>1</v>
      </c>
    </row>
    <row r="154" spans="1:12" x14ac:dyDescent="0.2">
      <c r="A154" s="2" t="s">
        <v>626</v>
      </c>
      <c r="B154" s="2" t="s">
        <v>630</v>
      </c>
      <c r="C154" s="2" t="s">
        <v>631</v>
      </c>
      <c r="D154" s="2" t="s">
        <v>632</v>
      </c>
      <c r="E154" s="2" t="s">
        <v>626</v>
      </c>
      <c r="F154" s="2" t="s">
        <v>630</v>
      </c>
      <c r="G154" s="2" t="s">
        <v>631</v>
      </c>
      <c r="H154" s="2" t="s">
        <v>632</v>
      </c>
      <c r="I154" s="2" t="b">
        <f>A154=E154</f>
        <v>1</v>
      </c>
      <c r="J154" s="2" t="b">
        <f>B154=F154</f>
        <v>1</v>
      </c>
      <c r="K154" s="2" t="b">
        <f>C154=G154</f>
        <v>1</v>
      </c>
      <c r="L154" s="2" t="b">
        <f>D154=H154</f>
        <v>1</v>
      </c>
    </row>
    <row r="155" spans="1:12" x14ac:dyDescent="0.2">
      <c r="A155" s="2" t="s">
        <v>626</v>
      </c>
      <c r="B155" s="2" t="s">
        <v>633</v>
      </c>
      <c r="C155" s="2" t="s">
        <v>634</v>
      </c>
      <c r="D155" s="2" t="s">
        <v>635</v>
      </c>
      <c r="E155" s="2" t="s">
        <v>626</v>
      </c>
      <c r="F155" s="2" t="s">
        <v>633</v>
      </c>
      <c r="G155" s="2" t="s">
        <v>634</v>
      </c>
      <c r="H155" s="2" t="s">
        <v>635</v>
      </c>
      <c r="I155" s="2" t="b">
        <f>A155=E155</f>
        <v>1</v>
      </c>
      <c r="J155" s="2" t="b">
        <f>B155=F155</f>
        <v>1</v>
      </c>
      <c r="K155" s="2" t="b">
        <f>C155=G155</f>
        <v>1</v>
      </c>
      <c r="L155" s="2" t="b">
        <f>D155=H155</f>
        <v>1</v>
      </c>
    </row>
    <row r="156" spans="1:12" x14ac:dyDescent="0.2">
      <c r="A156" s="2" t="s">
        <v>626</v>
      </c>
      <c r="B156" s="2" t="s">
        <v>636</v>
      </c>
      <c r="C156" s="2" t="s">
        <v>637</v>
      </c>
      <c r="D156" s="2" t="s">
        <v>638</v>
      </c>
      <c r="E156" s="2" t="s">
        <v>626</v>
      </c>
      <c r="F156" s="2" t="s">
        <v>636</v>
      </c>
      <c r="G156" s="2" t="s">
        <v>637</v>
      </c>
      <c r="H156" s="2" t="s">
        <v>638</v>
      </c>
      <c r="I156" s="2" t="b">
        <f>A156=E156</f>
        <v>1</v>
      </c>
      <c r="J156" s="2" t="b">
        <f>B156=F156</f>
        <v>1</v>
      </c>
      <c r="K156" s="2" t="b">
        <f>C156=G156</f>
        <v>1</v>
      </c>
      <c r="L156" s="2" t="b">
        <f>D156=H156</f>
        <v>1</v>
      </c>
    </row>
    <row r="157" spans="1:12" x14ac:dyDescent="0.2">
      <c r="A157" s="2" t="s">
        <v>626</v>
      </c>
      <c r="B157" s="2" t="s">
        <v>639</v>
      </c>
      <c r="C157" s="2" t="s">
        <v>640</v>
      </c>
      <c r="D157" s="2" t="s">
        <v>641</v>
      </c>
      <c r="E157" s="2" t="s">
        <v>626</v>
      </c>
      <c r="F157" s="2" t="s">
        <v>639</v>
      </c>
      <c r="G157" s="2" t="s">
        <v>640</v>
      </c>
      <c r="H157" s="2" t="s">
        <v>641</v>
      </c>
      <c r="I157" s="2" t="b">
        <f>A157=E157</f>
        <v>1</v>
      </c>
      <c r="J157" s="2" t="b">
        <f>B157=F157</f>
        <v>1</v>
      </c>
      <c r="K157" s="2" t="b">
        <f>C157=G157</f>
        <v>1</v>
      </c>
      <c r="L157" s="2" t="b">
        <f>D157=H157</f>
        <v>1</v>
      </c>
    </row>
    <row r="158" spans="1:12" x14ac:dyDescent="0.2">
      <c r="A158" s="2" t="s">
        <v>626</v>
      </c>
      <c r="B158" s="2" t="s">
        <v>642</v>
      </c>
      <c r="C158" s="2" t="s">
        <v>643</v>
      </c>
      <c r="D158" s="2" t="s">
        <v>644</v>
      </c>
      <c r="E158" s="2" t="s">
        <v>626</v>
      </c>
      <c r="F158" s="2" t="s">
        <v>642</v>
      </c>
      <c r="G158" s="2" t="s">
        <v>643</v>
      </c>
      <c r="H158" s="2" t="s">
        <v>644</v>
      </c>
      <c r="I158" s="2" t="b">
        <f>A158=E158</f>
        <v>1</v>
      </c>
      <c r="J158" s="2" t="b">
        <f>B158=F158</f>
        <v>1</v>
      </c>
      <c r="K158" s="2" t="b">
        <f>C158=G158</f>
        <v>1</v>
      </c>
      <c r="L158" s="2" t="b">
        <f>D158=H158</f>
        <v>1</v>
      </c>
    </row>
    <row r="159" spans="1:12" x14ac:dyDescent="0.2">
      <c r="A159" s="2" t="s">
        <v>645</v>
      </c>
      <c r="B159" s="2" t="s">
        <v>646</v>
      </c>
      <c r="C159" s="2" t="s">
        <v>647</v>
      </c>
      <c r="D159" s="2" t="s">
        <v>648</v>
      </c>
      <c r="E159" s="2" t="s">
        <v>645</v>
      </c>
      <c r="F159" s="2" t="s">
        <v>646</v>
      </c>
      <c r="G159" s="2" t="s">
        <v>647</v>
      </c>
      <c r="H159" s="2" t="s">
        <v>648</v>
      </c>
      <c r="I159" s="2" t="b">
        <f>A159=E159</f>
        <v>1</v>
      </c>
      <c r="J159" s="2" t="b">
        <f>B159=F159</f>
        <v>1</v>
      </c>
      <c r="K159" s="2" t="b">
        <f>C159=G159</f>
        <v>1</v>
      </c>
      <c r="L159" s="2" t="b">
        <f>D159=H159</f>
        <v>1</v>
      </c>
    </row>
    <row r="160" spans="1:12" x14ac:dyDescent="0.2">
      <c r="A160" s="2" t="s">
        <v>645</v>
      </c>
      <c r="B160" s="2" t="s">
        <v>649</v>
      </c>
      <c r="C160" s="2" t="s">
        <v>650</v>
      </c>
      <c r="D160" s="2" t="s">
        <v>651</v>
      </c>
      <c r="E160" s="2" t="s">
        <v>645</v>
      </c>
      <c r="F160" s="2" t="s">
        <v>649</v>
      </c>
      <c r="G160" s="2" t="s">
        <v>650</v>
      </c>
      <c r="H160" s="2" t="s">
        <v>651</v>
      </c>
      <c r="I160" s="2" t="b">
        <f>A160=E160</f>
        <v>1</v>
      </c>
      <c r="J160" s="2" t="b">
        <f>B160=F160</f>
        <v>1</v>
      </c>
      <c r="K160" s="2" t="b">
        <f>C160=G160</f>
        <v>1</v>
      </c>
      <c r="L160" s="2" t="b">
        <f>D160=H160</f>
        <v>1</v>
      </c>
    </row>
    <row r="161" spans="1:12" x14ac:dyDescent="0.2">
      <c r="A161" s="2" t="s">
        <v>645</v>
      </c>
      <c r="B161" s="2" t="s">
        <v>652</v>
      </c>
      <c r="C161" s="2" t="s">
        <v>653</v>
      </c>
      <c r="D161" s="2" t="s">
        <v>654</v>
      </c>
      <c r="E161" s="2" t="s">
        <v>645</v>
      </c>
      <c r="F161" s="2" t="s">
        <v>652</v>
      </c>
      <c r="G161" s="2" t="s">
        <v>653</v>
      </c>
      <c r="H161" s="2" t="s">
        <v>654</v>
      </c>
      <c r="I161" s="2" t="b">
        <f>A161=E161</f>
        <v>1</v>
      </c>
      <c r="J161" s="2" t="b">
        <f>B161=F161</f>
        <v>1</v>
      </c>
      <c r="K161" s="2" t="b">
        <f>C161=G161</f>
        <v>1</v>
      </c>
      <c r="L161" s="2" t="b">
        <f>D161=H161</f>
        <v>1</v>
      </c>
    </row>
    <row r="162" spans="1:12" x14ac:dyDescent="0.2">
      <c r="A162" s="2" t="s">
        <v>645</v>
      </c>
      <c r="B162" s="2" t="s">
        <v>655</v>
      </c>
      <c r="C162" s="2" t="s">
        <v>656</v>
      </c>
      <c r="D162" s="2" t="s">
        <v>657</v>
      </c>
      <c r="E162" s="2" t="s">
        <v>645</v>
      </c>
      <c r="F162" s="2" t="s">
        <v>655</v>
      </c>
      <c r="G162" s="2" t="s">
        <v>656</v>
      </c>
      <c r="H162" s="2" t="s">
        <v>657</v>
      </c>
      <c r="I162" s="2" t="b">
        <f>A162=E162</f>
        <v>1</v>
      </c>
      <c r="J162" s="2" t="b">
        <f>B162=F162</f>
        <v>1</v>
      </c>
      <c r="K162" s="2" t="b">
        <f>C162=G162</f>
        <v>1</v>
      </c>
      <c r="L162" s="2" t="b">
        <f>D162=H162</f>
        <v>1</v>
      </c>
    </row>
    <row r="163" spans="1:12" x14ac:dyDescent="0.2">
      <c r="A163" s="2" t="s">
        <v>658</v>
      </c>
      <c r="B163" s="2" t="s">
        <v>659</v>
      </c>
      <c r="C163" s="2" t="s">
        <v>660</v>
      </c>
      <c r="D163" s="2" t="s">
        <v>661</v>
      </c>
      <c r="E163" s="2" t="s">
        <v>658</v>
      </c>
      <c r="F163" s="2" t="s">
        <v>659</v>
      </c>
      <c r="G163" s="2" t="s">
        <v>660</v>
      </c>
      <c r="H163" s="2" t="s">
        <v>661</v>
      </c>
      <c r="I163" s="2" t="b">
        <f>A163=E163</f>
        <v>1</v>
      </c>
      <c r="J163" s="2" t="b">
        <f>B163=F163</f>
        <v>1</v>
      </c>
      <c r="K163" s="2" t="b">
        <f>C163=G163</f>
        <v>1</v>
      </c>
      <c r="L163" s="2" t="b">
        <f>D163=H163</f>
        <v>1</v>
      </c>
    </row>
    <row r="164" spans="1:12" x14ac:dyDescent="0.2">
      <c r="A164" s="2" t="s">
        <v>662</v>
      </c>
      <c r="B164" s="2" t="s">
        <v>663</v>
      </c>
      <c r="C164" s="2" t="s">
        <v>664</v>
      </c>
      <c r="D164" s="2" t="s">
        <v>665</v>
      </c>
      <c r="E164" s="2" t="s">
        <v>662</v>
      </c>
      <c r="F164" s="2" t="s">
        <v>663</v>
      </c>
      <c r="G164" s="2" t="s">
        <v>664</v>
      </c>
      <c r="H164" s="2" t="s">
        <v>665</v>
      </c>
      <c r="I164" s="2" t="b">
        <f>A164=E164</f>
        <v>1</v>
      </c>
      <c r="J164" s="2" t="b">
        <f>B164=F164</f>
        <v>1</v>
      </c>
      <c r="K164" s="2" t="b">
        <f>C164=G164</f>
        <v>1</v>
      </c>
      <c r="L164" s="2" t="b">
        <f>D164=H164</f>
        <v>1</v>
      </c>
    </row>
    <row r="165" spans="1:12" x14ac:dyDescent="0.2">
      <c r="A165" s="2" t="s">
        <v>666</v>
      </c>
      <c r="B165" s="2" t="s">
        <v>667</v>
      </c>
      <c r="C165" s="2" t="s">
        <v>668</v>
      </c>
      <c r="D165" s="2" t="s">
        <v>669</v>
      </c>
      <c r="E165" s="2" t="s">
        <v>666</v>
      </c>
      <c r="F165" s="2" t="s">
        <v>667</v>
      </c>
      <c r="G165" s="2" t="s">
        <v>668</v>
      </c>
      <c r="H165" s="2" t="s">
        <v>669</v>
      </c>
      <c r="I165" s="2" t="b">
        <f>A165=E165</f>
        <v>1</v>
      </c>
      <c r="J165" s="2" t="b">
        <f>B165=F165</f>
        <v>1</v>
      </c>
      <c r="K165" s="2" t="b">
        <f>C165=G165</f>
        <v>1</v>
      </c>
      <c r="L165" s="2" t="b">
        <f>D165=H165</f>
        <v>1</v>
      </c>
    </row>
    <row r="166" spans="1:12" x14ac:dyDescent="0.2">
      <c r="A166" s="2" t="s">
        <v>670</v>
      </c>
      <c r="B166" s="2" t="s">
        <v>671</v>
      </c>
      <c r="C166" s="2" t="s">
        <v>672</v>
      </c>
      <c r="D166" s="2" t="s">
        <v>673</v>
      </c>
      <c r="E166" s="2" t="s">
        <v>670</v>
      </c>
      <c r="F166" s="2" t="s">
        <v>671</v>
      </c>
      <c r="G166" s="2" t="s">
        <v>672</v>
      </c>
      <c r="H166" s="2" t="s">
        <v>673</v>
      </c>
      <c r="I166" s="2" t="b">
        <f>A166=E166</f>
        <v>1</v>
      </c>
      <c r="J166" s="2" t="b">
        <f>B166=F166</f>
        <v>1</v>
      </c>
      <c r="K166" s="2" t="b">
        <f>C166=G166</f>
        <v>1</v>
      </c>
      <c r="L166" s="2" t="b">
        <f>D166=H166</f>
        <v>1</v>
      </c>
    </row>
    <row r="167" spans="1:12" x14ac:dyDescent="0.2">
      <c r="A167" s="2" t="s">
        <v>670</v>
      </c>
      <c r="B167" s="2" t="s">
        <v>674</v>
      </c>
      <c r="C167" s="2" t="s">
        <v>675</v>
      </c>
      <c r="D167" s="2" t="s">
        <v>676</v>
      </c>
      <c r="E167" s="2" t="s">
        <v>670</v>
      </c>
      <c r="F167" s="2" t="s">
        <v>674</v>
      </c>
      <c r="G167" s="2" t="s">
        <v>675</v>
      </c>
      <c r="H167" s="2" t="s">
        <v>676</v>
      </c>
      <c r="I167" s="2" t="b">
        <f>A167=E167</f>
        <v>1</v>
      </c>
      <c r="J167" s="2" t="b">
        <f>B167=F167</f>
        <v>1</v>
      </c>
      <c r="K167" s="2" t="b">
        <f>C167=G167</f>
        <v>1</v>
      </c>
      <c r="L167" s="2" t="b">
        <f>D167=H167</f>
        <v>1</v>
      </c>
    </row>
    <row r="168" spans="1:12" x14ac:dyDescent="0.2">
      <c r="A168" s="2" t="s">
        <v>670</v>
      </c>
      <c r="B168" s="2" t="s">
        <v>677</v>
      </c>
      <c r="C168" s="2" t="s">
        <v>678</v>
      </c>
      <c r="D168" s="2" t="s">
        <v>679</v>
      </c>
      <c r="E168" s="2" t="s">
        <v>670</v>
      </c>
      <c r="F168" s="2" t="s">
        <v>677</v>
      </c>
      <c r="G168" s="2" t="s">
        <v>678</v>
      </c>
      <c r="H168" s="2" t="s">
        <v>679</v>
      </c>
      <c r="I168" s="2" t="b">
        <f>A168=E168</f>
        <v>1</v>
      </c>
      <c r="J168" s="2" t="b">
        <f>B168=F168</f>
        <v>1</v>
      </c>
      <c r="K168" s="2" t="b">
        <f>C168=G168</f>
        <v>1</v>
      </c>
      <c r="L168" s="2" t="b">
        <f>D168=H168</f>
        <v>1</v>
      </c>
    </row>
    <row r="169" spans="1:12" x14ac:dyDescent="0.2">
      <c r="A169" s="2" t="s">
        <v>670</v>
      </c>
      <c r="B169" s="2" t="s">
        <v>680</v>
      </c>
      <c r="C169" s="2" t="s">
        <v>681</v>
      </c>
      <c r="D169" s="2" t="s">
        <v>682</v>
      </c>
      <c r="E169" s="2" t="s">
        <v>670</v>
      </c>
      <c r="F169" s="2" t="s">
        <v>680</v>
      </c>
      <c r="G169" s="2" t="s">
        <v>681</v>
      </c>
      <c r="H169" s="2" t="s">
        <v>682</v>
      </c>
      <c r="I169" s="2" t="b">
        <f>A169=E169</f>
        <v>1</v>
      </c>
      <c r="J169" s="2" t="b">
        <f>B169=F169</f>
        <v>1</v>
      </c>
      <c r="K169" s="2" t="b">
        <f>C169=G169</f>
        <v>1</v>
      </c>
      <c r="L169" s="2" t="b">
        <f>D169=H169</f>
        <v>1</v>
      </c>
    </row>
    <row r="170" spans="1:12" x14ac:dyDescent="0.2">
      <c r="A170" s="2" t="s">
        <v>670</v>
      </c>
      <c r="B170" s="2" t="s">
        <v>683</v>
      </c>
      <c r="C170" s="2" t="s">
        <v>684</v>
      </c>
      <c r="D170" s="2" t="s">
        <v>685</v>
      </c>
      <c r="E170" s="2" t="s">
        <v>670</v>
      </c>
      <c r="F170" s="2" t="s">
        <v>683</v>
      </c>
      <c r="G170" s="2" t="s">
        <v>684</v>
      </c>
      <c r="H170" s="2" t="s">
        <v>685</v>
      </c>
      <c r="I170" s="2" t="b">
        <f>A170=E170</f>
        <v>1</v>
      </c>
      <c r="J170" s="2" t="b">
        <f>B170=F170</f>
        <v>1</v>
      </c>
      <c r="K170" s="2" t="b">
        <f>C170=G170</f>
        <v>1</v>
      </c>
      <c r="L170" s="2" t="b">
        <f>D170=H170</f>
        <v>1</v>
      </c>
    </row>
    <row r="171" spans="1:12" x14ac:dyDescent="0.2">
      <c r="A171" s="2" t="s">
        <v>670</v>
      </c>
      <c r="B171" s="2" t="s">
        <v>686</v>
      </c>
      <c r="C171" s="2" t="s">
        <v>687</v>
      </c>
      <c r="D171" s="2" t="s">
        <v>688</v>
      </c>
      <c r="E171" s="2" t="s">
        <v>670</v>
      </c>
      <c r="F171" s="2" t="s">
        <v>686</v>
      </c>
      <c r="G171" s="2" t="s">
        <v>687</v>
      </c>
      <c r="H171" s="2" t="s">
        <v>688</v>
      </c>
      <c r="I171" s="2" t="b">
        <f>A171=E171</f>
        <v>1</v>
      </c>
      <c r="J171" s="2" t="b">
        <f>B171=F171</f>
        <v>1</v>
      </c>
      <c r="K171" s="2" t="b">
        <f>C171=G171</f>
        <v>1</v>
      </c>
      <c r="L171" s="2" t="b">
        <f>D171=H171</f>
        <v>1</v>
      </c>
    </row>
    <row r="172" spans="1:12" x14ac:dyDescent="0.2">
      <c r="A172" s="2" t="s">
        <v>670</v>
      </c>
      <c r="B172" s="2" t="s">
        <v>689</v>
      </c>
      <c r="C172" s="2" t="s">
        <v>690</v>
      </c>
      <c r="D172" s="2" t="s">
        <v>691</v>
      </c>
      <c r="E172" s="2" t="s">
        <v>670</v>
      </c>
      <c r="F172" s="2" t="s">
        <v>689</v>
      </c>
      <c r="G172" s="2" t="s">
        <v>690</v>
      </c>
      <c r="H172" s="2" t="s">
        <v>691</v>
      </c>
      <c r="I172" s="2" t="b">
        <f>A172=E172</f>
        <v>1</v>
      </c>
      <c r="J172" s="2" t="b">
        <f>B172=F172</f>
        <v>1</v>
      </c>
      <c r="K172" s="2" t="b">
        <f>C172=G172</f>
        <v>1</v>
      </c>
      <c r="L172" s="2" t="b">
        <f>D172=H172</f>
        <v>1</v>
      </c>
    </row>
    <row r="173" spans="1:12" x14ac:dyDescent="0.2">
      <c r="A173" s="2" t="s">
        <v>670</v>
      </c>
      <c r="B173" s="2" t="s">
        <v>692</v>
      </c>
      <c r="C173" s="2" t="s">
        <v>693</v>
      </c>
      <c r="D173" s="2" t="s">
        <v>694</v>
      </c>
      <c r="E173" s="2" t="s">
        <v>670</v>
      </c>
      <c r="F173" s="2" t="s">
        <v>692</v>
      </c>
      <c r="G173" s="2" t="s">
        <v>693</v>
      </c>
      <c r="H173" s="2" t="s">
        <v>694</v>
      </c>
      <c r="I173" s="2" t="b">
        <f>A173=E173</f>
        <v>1</v>
      </c>
      <c r="J173" s="2" t="b">
        <f>B173=F173</f>
        <v>1</v>
      </c>
      <c r="K173" s="2" t="b">
        <f>C173=G173</f>
        <v>1</v>
      </c>
      <c r="L173" s="2" t="b">
        <f>D173=H173</f>
        <v>1</v>
      </c>
    </row>
    <row r="174" spans="1:12" x14ac:dyDescent="0.2">
      <c r="A174" s="2" t="s">
        <v>670</v>
      </c>
      <c r="B174" s="2" t="s">
        <v>695</v>
      </c>
      <c r="C174" s="2" t="s">
        <v>696</v>
      </c>
      <c r="D174" s="2" t="s">
        <v>697</v>
      </c>
      <c r="E174" s="2" t="s">
        <v>670</v>
      </c>
      <c r="F174" s="2" t="s">
        <v>695</v>
      </c>
      <c r="G174" s="2" t="s">
        <v>696</v>
      </c>
      <c r="H174" s="2" t="s">
        <v>697</v>
      </c>
      <c r="I174" s="2" t="b">
        <f>A174=E174</f>
        <v>1</v>
      </c>
      <c r="J174" s="2" t="b">
        <f>B174=F174</f>
        <v>1</v>
      </c>
      <c r="K174" s="2" t="b">
        <f>C174=G174</f>
        <v>1</v>
      </c>
      <c r="L174" s="2" t="b">
        <f>D174=H174</f>
        <v>1</v>
      </c>
    </row>
    <row r="175" spans="1:12" x14ac:dyDescent="0.2">
      <c r="A175" s="2" t="s">
        <v>670</v>
      </c>
      <c r="B175" s="2" t="s">
        <v>698</v>
      </c>
      <c r="C175" s="2" t="s">
        <v>699</v>
      </c>
      <c r="D175" s="2" t="s">
        <v>700</v>
      </c>
      <c r="E175" s="2" t="s">
        <v>670</v>
      </c>
      <c r="F175" s="2" t="s">
        <v>698</v>
      </c>
      <c r="G175" s="2" t="s">
        <v>699</v>
      </c>
      <c r="H175" s="2" t="s">
        <v>700</v>
      </c>
      <c r="I175" s="2" t="b">
        <f>A175=E175</f>
        <v>1</v>
      </c>
      <c r="J175" s="2" t="b">
        <f>B175=F175</f>
        <v>1</v>
      </c>
      <c r="K175" s="2" t="b">
        <f>C175=G175</f>
        <v>1</v>
      </c>
      <c r="L175" s="2" t="b">
        <f>D175=H175</f>
        <v>1</v>
      </c>
    </row>
    <row r="176" spans="1:12" x14ac:dyDescent="0.2">
      <c r="A176" s="2" t="s">
        <v>104</v>
      </c>
      <c r="B176" s="2" t="s">
        <v>701</v>
      </c>
      <c r="C176" s="2" t="s">
        <v>702</v>
      </c>
      <c r="D176" s="2" t="s">
        <v>703</v>
      </c>
      <c r="E176" s="2" t="s">
        <v>104</v>
      </c>
      <c r="F176" s="2" t="s">
        <v>701</v>
      </c>
      <c r="G176" s="2" t="s">
        <v>702</v>
      </c>
      <c r="H176" s="2" t="s">
        <v>703</v>
      </c>
      <c r="I176" s="2" t="b">
        <f>A176=E176</f>
        <v>1</v>
      </c>
      <c r="J176" s="2" t="b">
        <f>B176=F176</f>
        <v>1</v>
      </c>
      <c r="K176" s="2" t="b">
        <f>C176=G176</f>
        <v>1</v>
      </c>
      <c r="L176" s="2" t="b">
        <f>D176=H176</f>
        <v>1</v>
      </c>
    </row>
    <row r="177" spans="1:12" x14ac:dyDescent="0.2">
      <c r="A177" s="2" t="s">
        <v>704</v>
      </c>
      <c r="B177" s="2" t="s">
        <v>705</v>
      </c>
      <c r="C177" s="2" t="s">
        <v>122</v>
      </c>
      <c r="D177" s="2" t="s">
        <v>123</v>
      </c>
      <c r="E177" s="2" t="s">
        <v>704</v>
      </c>
      <c r="F177" s="2" t="s">
        <v>705</v>
      </c>
      <c r="G177" s="2" t="s">
        <v>122</v>
      </c>
      <c r="H177" s="2" t="s">
        <v>123</v>
      </c>
      <c r="I177" s="2" t="b">
        <f>A177=E177</f>
        <v>1</v>
      </c>
      <c r="J177" s="2" t="b">
        <f>B177=F177</f>
        <v>1</v>
      </c>
      <c r="K177" s="2" t="b">
        <f>C177=G177</f>
        <v>1</v>
      </c>
      <c r="L177" s="2" t="b">
        <f>D177=H177</f>
        <v>1</v>
      </c>
    </row>
    <row r="178" spans="1:12" x14ac:dyDescent="0.2">
      <c r="A178" s="2" t="s">
        <v>704</v>
      </c>
      <c r="B178" s="2" t="s">
        <v>706</v>
      </c>
      <c r="C178" s="2" t="s">
        <v>707</v>
      </c>
      <c r="D178" s="2" t="s">
        <v>708</v>
      </c>
      <c r="E178" s="2" t="s">
        <v>704</v>
      </c>
      <c r="F178" s="2" t="s">
        <v>706</v>
      </c>
      <c r="G178" s="2" t="s">
        <v>707</v>
      </c>
      <c r="H178" s="2" t="s">
        <v>708</v>
      </c>
      <c r="I178" s="2" t="b">
        <f>A178=E178</f>
        <v>1</v>
      </c>
      <c r="J178" s="2" t="b">
        <f>B178=F178</f>
        <v>1</v>
      </c>
      <c r="K178" s="2" t="b">
        <f>C178=G178</f>
        <v>1</v>
      </c>
      <c r="L178" s="2" t="b">
        <f>D178=H178</f>
        <v>1</v>
      </c>
    </row>
    <row r="179" spans="1:12" x14ac:dyDescent="0.2">
      <c r="A179" s="2" t="s">
        <v>709</v>
      </c>
      <c r="B179" s="2" t="s">
        <v>710</v>
      </c>
      <c r="C179" s="2" t="s">
        <v>711</v>
      </c>
      <c r="D179" s="2" t="s">
        <v>712</v>
      </c>
      <c r="E179" s="2" t="s">
        <v>709</v>
      </c>
      <c r="F179" s="2" t="s">
        <v>710</v>
      </c>
      <c r="G179" s="2" t="s">
        <v>711</v>
      </c>
      <c r="H179" s="2" t="s">
        <v>712</v>
      </c>
      <c r="I179" s="2" t="b">
        <f>A179=E179</f>
        <v>1</v>
      </c>
      <c r="J179" s="2" t="b">
        <f>B179=F179</f>
        <v>1</v>
      </c>
      <c r="K179" s="2" t="b">
        <f>C179=G179</f>
        <v>1</v>
      </c>
      <c r="L179" s="2" t="b">
        <f>D179=H179</f>
        <v>1</v>
      </c>
    </row>
    <row r="180" spans="1:12" x14ac:dyDescent="0.2">
      <c r="A180" s="2" t="s">
        <v>137</v>
      </c>
      <c r="B180" s="2" t="s">
        <v>713</v>
      </c>
      <c r="C180" s="2" t="s">
        <v>714</v>
      </c>
      <c r="D180" s="2" t="s">
        <v>715</v>
      </c>
      <c r="E180" s="2" t="s">
        <v>137</v>
      </c>
      <c r="F180" s="2" t="s">
        <v>713</v>
      </c>
      <c r="G180" s="2" t="s">
        <v>714</v>
      </c>
      <c r="H180" s="2" t="s">
        <v>715</v>
      </c>
      <c r="I180" s="2" t="b">
        <f>A180=E180</f>
        <v>1</v>
      </c>
      <c r="J180" s="2" t="b">
        <f>B180=F180</f>
        <v>1</v>
      </c>
      <c r="K180" s="2" t="b">
        <f>C180=G180</f>
        <v>1</v>
      </c>
      <c r="L180" s="2" t="b">
        <f>D180=H180</f>
        <v>1</v>
      </c>
    </row>
    <row r="181" spans="1:12" x14ac:dyDescent="0.2">
      <c r="A181" s="2" t="s">
        <v>716</v>
      </c>
      <c r="B181" s="2" t="s">
        <v>717</v>
      </c>
      <c r="C181" s="2" t="s">
        <v>718</v>
      </c>
      <c r="D181" s="2" t="s">
        <v>719</v>
      </c>
      <c r="E181" s="2" t="s">
        <v>716</v>
      </c>
      <c r="F181" s="2" t="s">
        <v>717</v>
      </c>
      <c r="G181" s="2" t="s">
        <v>718</v>
      </c>
      <c r="H181" s="2" t="s">
        <v>719</v>
      </c>
      <c r="I181" s="2" t="b">
        <f>A181=E181</f>
        <v>1</v>
      </c>
      <c r="J181" s="2" t="b">
        <f>B181=F181</f>
        <v>1</v>
      </c>
      <c r="K181" s="2" t="b">
        <f>C181=G181</f>
        <v>1</v>
      </c>
      <c r="L181" s="2" t="b">
        <f>D181=H181</f>
        <v>1</v>
      </c>
    </row>
    <row r="182" spans="1:12" x14ac:dyDescent="0.2">
      <c r="A182" s="2" t="s">
        <v>716</v>
      </c>
      <c r="B182" s="2" t="s">
        <v>720</v>
      </c>
      <c r="C182" s="2" t="s">
        <v>721</v>
      </c>
      <c r="D182" s="2" t="s">
        <v>722</v>
      </c>
      <c r="E182" s="2" t="s">
        <v>716</v>
      </c>
      <c r="F182" s="2" t="s">
        <v>720</v>
      </c>
      <c r="G182" s="2" t="s">
        <v>721</v>
      </c>
      <c r="H182" s="2" t="s">
        <v>722</v>
      </c>
      <c r="I182" s="2" t="b">
        <f>A182=E182</f>
        <v>1</v>
      </c>
      <c r="J182" s="2" t="b">
        <f>B182=F182</f>
        <v>1</v>
      </c>
      <c r="K182" s="2" t="b">
        <f>C182=G182</f>
        <v>1</v>
      </c>
      <c r="L182" s="2" t="b">
        <f>D182=H182</f>
        <v>1</v>
      </c>
    </row>
    <row r="183" spans="1:12" x14ac:dyDescent="0.2">
      <c r="A183" s="2" t="s">
        <v>723</v>
      </c>
      <c r="B183" s="2" t="s">
        <v>724</v>
      </c>
      <c r="C183" s="2" t="s">
        <v>725</v>
      </c>
      <c r="D183" s="2" t="s">
        <v>726</v>
      </c>
      <c r="E183" s="2" t="s">
        <v>723</v>
      </c>
      <c r="F183" s="2" t="s">
        <v>724</v>
      </c>
      <c r="G183" s="2" t="s">
        <v>725</v>
      </c>
      <c r="H183" s="2" t="s">
        <v>726</v>
      </c>
      <c r="I183" s="2" t="b">
        <f>A183=E183</f>
        <v>1</v>
      </c>
      <c r="J183" s="2" t="b">
        <f>B183=F183</f>
        <v>1</v>
      </c>
      <c r="K183" s="2" t="b">
        <f>C183=G183</f>
        <v>1</v>
      </c>
      <c r="L183" s="2" t="b">
        <f>D183=H183</f>
        <v>1</v>
      </c>
    </row>
    <row r="184" spans="1:12" x14ac:dyDescent="0.2">
      <c r="A184" s="2" t="s">
        <v>727</v>
      </c>
      <c r="B184" s="2" t="s">
        <v>728</v>
      </c>
      <c r="C184" s="2" t="s">
        <v>729</v>
      </c>
      <c r="D184" s="2" t="s">
        <v>730</v>
      </c>
      <c r="E184" s="2" t="s">
        <v>727</v>
      </c>
      <c r="F184" s="2" t="s">
        <v>728</v>
      </c>
      <c r="G184" s="2" t="s">
        <v>729</v>
      </c>
      <c r="H184" s="2" t="s">
        <v>730</v>
      </c>
      <c r="I184" s="2" t="b">
        <f>A184=E184</f>
        <v>1</v>
      </c>
      <c r="J184" s="2" t="b">
        <f>B184=F184</f>
        <v>1</v>
      </c>
      <c r="K184" s="2" t="b">
        <f>C184=G184</f>
        <v>1</v>
      </c>
      <c r="L184" s="2" t="b">
        <f>D184=H184</f>
        <v>1</v>
      </c>
    </row>
    <row r="185" spans="1:12" x14ac:dyDescent="0.2">
      <c r="A185" s="2" t="s">
        <v>727</v>
      </c>
      <c r="B185" s="2" t="s">
        <v>731</v>
      </c>
      <c r="C185" s="2" t="s">
        <v>732</v>
      </c>
      <c r="D185" s="2" t="s">
        <v>733</v>
      </c>
      <c r="E185" s="2" t="s">
        <v>727</v>
      </c>
      <c r="F185" s="2" t="s">
        <v>731</v>
      </c>
      <c r="G185" s="2" t="s">
        <v>732</v>
      </c>
      <c r="H185" s="2" t="s">
        <v>733</v>
      </c>
      <c r="I185" s="2" t="b">
        <f>A185=E185</f>
        <v>1</v>
      </c>
      <c r="J185" s="2" t="b">
        <f>B185=F185</f>
        <v>1</v>
      </c>
      <c r="K185" s="2" t="b">
        <f>C185=G185</f>
        <v>1</v>
      </c>
      <c r="L185" s="2" t="b">
        <f>D185=H185</f>
        <v>1</v>
      </c>
    </row>
    <row r="186" spans="1:12" x14ac:dyDescent="0.2">
      <c r="A186" s="2" t="s">
        <v>727</v>
      </c>
      <c r="B186" s="2" t="s">
        <v>734</v>
      </c>
      <c r="C186" s="2" t="s">
        <v>735</v>
      </c>
      <c r="D186" s="2" t="s">
        <v>736</v>
      </c>
      <c r="E186" s="2" t="s">
        <v>727</v>
      </c>
      <c r="F186" s="2" t="s">
        <v>734</v>
      </c>
      <c r="G186" s="2" t="s">
        <v>735</v>
      </c>
      <c r="H186" s="2" t="s">
        <v>736</v>
      </c>
      <c r="I186" s="2" t="b">
        <f>A186=E186</f>
        <v>1</v>
      </c>
      <c r="J186" s="2" t="b">
        <f>B186=F186</f>
        <v>1</v>
      </c>
      <c r="K186" s="2" t="b">
        <f>C186=G186</f>
        <v>1</v>
      </c>
      <c r="L186" s="2" t="b">
        <f>D186=H186</f>
        <v>1</v>
      </c>
    </row>
    <row r="187" spans="1:12" x14ac:dyDescent="0.2">
      <c r="A187" s="2" t="s">
        <v>727</v>
      </c>
      <c r="B187" s="2" t="s">
        <v>737</v>
      </c>
      <c r="C187" s="2" t="s">
        <v>738</v>
      </c>
      <c r="D187" s="2" t="s">
        <v>739</v>
      </c>
      <c r="E187" s="2" t="s">
        <v>727</v>
      </c>
      <c r="F187" s="2" t="s">
        <v>737</v>
      </c>
      <c r="G187" s="2" t="s">
        <v>738</v>
      </c>
      <c r="H187" s="2" t="s">
        <v>739</v>
      </c>
      <c r="I187" s="2" t="b">
        <f>A187=E187</f>
        <v>1</v>
      </c>
      <c r="J187" s="2" t="b">
        <f>B187=F187</f>
        <v>1</v>
      </c>
      <c r="K187" s="2" t="b">
        <f>C187=G187</f>
        <v>1</v>
      </c>
      <c r="L187" s="2" t="b">
        <f>D187=H187</f>
        <v>1</v>
      </c>
    </row>
    <row r="188" spans="1:12" x14ac:dyDescent="0.2">
      <c r="A188" s="2" t="s">
        <v>727</v>
      </c>
      <c r="B188" s="2" t="s">
        <v>740</v>
      </c>
      <c r="C188" s="2" t="s">
        <v>741</v>
      </c>
      <c r="D188" s="2" t="s">
        <v>742</v>
      </c>
      <c r="E188" s="2" t="s">
        <v>727</v>
      </c>
      <c r="F188" s="2" t="s">
        <v>740</v>
      </c>
      <c r="G188" s="2" t="s">
        <v>741</v>
      </c>
      <c r="H188" s="2" t="s">
        <v>742</v>
      </c>
      <c r="I188" s="2" t="b">
        <f>A188=E188</f>
        <v>1</v>
      </c>
      <c r="J188" s="2" t="b">
        <f>B188=F188</f>
        <v>1</v>
      </c>
      <c r="K188" s="2" t="b">
        <f>C188=G188</f>
        <v>1</v>
      </c>
      <c r="L188" s="2" t="b">
        <f>D188=H188</f>
        <v>1</v>
      </c>
    </row>
    <row r="189" spans="1:12" x14ac:dyDescent="0.2">
      <c r="A189" s="2" t="s">
        <v>743</v>
      </c>
      <c r="B189" s="2" t="s">
        <v>744</v>
      </c>
      <c r="C189" s="2" t="s">
        <v>745</v>
      </c>
      <c r="D189" s="2" t="s">
        <v>746</v>
      </c>
      <c r="E189" s="2" t="s">
        <v>743</v>
      </c>
      <c r="F189" s="2" t="s">
        <v>744</v>
      </c>
      <c r="G189" s="2" t="s">
        <v>745</v>
      </c>
      <c r="H189" s="2" t="s">
        <v>746</v>
      </c>
      <c r="I189" s="2" t="b">
        <f>A189=E189</f>
        <v>1</v>
      </c>
      <c r="J189" s="2" t="b">
        <f>B189=F189</f>
        <v>1</v>
      </c>
      <c r="K189" s="2" t="b">
        <f>C189=G189</f>
        <v>1</v>
      </c>
      <c r="L189" s="2" t="b">
        <f>D189=H189</f>
        <v>1</v>
      </c>
    </row>
    <row r="190" spans="1:12" x14ac:dyDescent="0.2">
      <c r="A190" s="2" t="s">
        <v>747</v>
      </c>
      <c r="B190" s="2" t="s">
        <v>748</v>
      </c>
      <c r="C190" s="2" t="s">
        <v>749</v>
      </c>
      <c r="D190" s="2" t="s">
        <v>750</v>
      </c>
      <c r="E190" s="2" t="s">
        <v>747</v>
      </c>
      <c r="F190" s="2" t="s">
        <v>748</v>
      </c>
      <c r="G190" s="2" t="s">
        <v>749</v>
      </c>
      <c r="H190" s="2" t="s">
        <v>750</v>
      </c>
      <c r="I190" s="2" t="b">
        <f>A190=E190</f>
        <v>1</v>
      </c>
      <c r="J190" s="2" t="b">
        <f>B190=F190</f>
        <v>1</v>
      </c>
      <c r="K190" s="2" t="b">
        <f>C190=G190</f>
        <v>1</v>
      </c>
      <c r="L190" s="2" t="b">
        <f>D190=H190</f>
        <v>1</v>
      </c>
    </row>
    <row r="191" spans="1:12" x14ac:dyDescent="0.2">
      <c r="A191" s="2" t="s">
        <v>747</v>
      </c>
      <c r="B191" s="2" t="s">
        <v>751</v>
      </c>
      <c r="C191" s="2" t="s">
        <v>752</v>
      </c>
      <c r="D191" s="2" t="s">
        <v>753</v>
      </c>
      <c r="E191" s="2" t="s">
        <v>747</v>
      </c>
      <c r="F191" s="2" t="s">
        <v>751</v>
      </c>
      <c r="G191" s="2" t="s">
        <v>752</v>
      </c>
      <c r="H191" s="2" t="s">
        <v>753</v>
      </c>
      <c r="I191" s="2" t="b">
        <f>A191=E191</f>
        <v>1</v>
      </c>
      <c r="J191" s="2" t="b">
        <f>B191=F191</f>
        <v>1</v>
      </c>
      <c r="K191" s="2" t="b">
        <f>C191=G191</f>
        <v>1</v>
      </c>
      <c r="L191" s="2" t="b">
        <f>D191=H191</f>
        <v>1</v>
      </c>
    </row>
    <row r="192" spans="1:12" x14ac:dyDescent="0.2">
      <c r="A192" s="2" t="s">
        <v>747</v>
      </c>
      <c r="B192" s="2" t="s">
        <v>754</v>
      </c>
      <c r="C192" s="2" t="s">
        <v>755</v>
      </c>
      <c r="D192" s="2" t="s">
        <v>756</v>
      </c>
      <c r="E192" s="2" t="s">
        <v>747</v>
      </c>
      <c r="F192" s="2" t="s">
        <v>754</v>
      </c>
      <c r="G192" s="2" t="s">
        <v>755</v>
      </c>
      <c r="H192" s="2" t="s">
        <v>756</v>
      </c>
      <c r="I192" s="2" t="b">
        <f>A192=E192</f>
        <v>1</v>
      </c>
      <c r="J192" s="2" t="b">
        <f>B192=F192</f>
        <v>1</v>
      </c>
      <c r="K192" s="2" t="b">
        <f>C192=G192</f>
        <v>1</v>
      </c>
      <c r="L192" s="2" t="b">
        <f>D192=H192</f>
        <v>1</v>
      </c>
    </row>
    <row r="193" spans="1:12" x14ac:dyDescent="0.2">
      <c r="A193" s="2" t="s">
        <v>747</v>
      </c>
      <c r="B193" s="2" t="s">
        <v>757</v>
      </c>
      <c r="C193" s="2" t="s">
        <v>758</v>
      </c>
      <c r="D193" s="2" t="s">
        <v>759</v>
      </c>
      <c r="E193" s="2" t="s">
        <v>747</v>
      </c>
      <c r="F193" s="2" t="s">
        <v>757</v>
      </c>
      <c r="G193" s="2" t="s">
        <v>758</v>
      </c>
      <c r="H193" s="2" t="s">
        <v>759</v>
      </c>
      <c r="I193" s="2" t="b">
        <f>A193=E193</f>
        <v>1</v>
      </c>
      <c r="J193" s="2" t="b">
        <f>B193=F193</f>
        <v>1</v>
      </c>
      <c r="K193" s="2" t="b">
        <f>C193=G193</f>
        <v>1</v>
      </c>
      <c r="L193" s="2" t="b">
        <f>D193=H193</f>
        <v>1</v>
      </c>
    </row>
    <row r="194" spans="1:12" x14ac:dyDescent="0.2">
      <c r="A194" s="2" t="s">
        <v>747</v>
      </c>
      <c r="B194" s="2" t="s">
        <v>760</v>
      </c>
      <c r="C194" s="2" t="s">
        <v>761</v>
      </c>
      <c r="D194" s="2" t="s">
        <v>762</v>
      </c>
      <c r="E194" s="2" t="s">
        <v>747</v>
      </c>
      <c r="F194" s="2" t="s">
        <v>760</v>
      </c>
      <c r="G194" s="2" t="s">
        <v>761</v>
      </c>
      <c r="H194" s="2" t="s">
        <v>762</v>
      </c>
      <c r="I194" s="2" t="b">
        <f>A194=E194</f>
        <v>1</v>
      </c>
      <c r="J194" s="2" t="b">
        <f>B194=F194</f>
        <v>1</v>
      </c>
      <c r="K194" s="2" t="b">
        <f>C194=G194</f>
        <v>1</v>
      </c>
      <c r="L194" s="2" t="b">
        <f>D194=H194</f>
        <v>1</v>
      </c>
    </row>
    <row r="195" spans="1:12" x14ac:dyDescent="0.2">
      <c r="A195" s="2" t="s">
        <v>763</v>
      </c>
      <c r="B195" s="2" t="s">
        <v>764</v>
      </c>
      <c r="C195" s="2" t="s">
        <v>765</v>
      </c>
      <c r="D195" s="2" t="s">
        <v>766</v>
      </c>
      <c r="E195" s="2" t="s">
        <v>763</v>
      </c>
      <c r="F195" s="2" t="s">
        <v>764</v>
      </c>
      <c r="G195" s="2" t="s">
        <v>765</v>
      </c>
      <c r="H195" s="2" t="s">
        <v>766</v>
      </c>
      <c r="I195" s="2" t="b">
        <f>A195=E195</f>
        <v>1</v>
      </c>
      <c r="J195" s="2" t="b">
        <f>B195=F195</f>
        <v>1</v>
      </c>
      <c r="K195" s="2" t="b">
        <f>C195=G195</f>
        <v>1</v>
      </c>
      <c r="L195" s="2" t="b">
        <f>D195=H195</f>
        <v>1</v>
      </c>
    </row>
    <row r="196" spans="1:12" x14ac:dyDescent="0.2">
      <c r="A196" s="2" t="s">
        <v>767</v>
      </c>
      <c r="B196" s="2" t="s">
        <v>768</v>
      </c>
      <c r="C196" s="2" t="s">
        <v>769</v>
      </c>
      <c r="D196" s="2" t="s">
        <v>770</v>
      </c>
      <c r="E196" s="2" t="s">
        <v>767</v>
      </c>
      <c r="F196" s="2" t="s">
        <v>768</v>
      </c>
      <c r="G196" s="2" t="s">
        <v>769</v>
      </c>
      <c r="H196" s="2" t="s">
        <v>770</v>
      </c>
      <c r="I196" s="2" t="b">
        <f>A196=E196</f>
        <v>1</v>
      </c>
      <c r="J196" s="2" t="b">
        <f>B196=F196</f>
        <v>1</v>
      </c>
      <c r="K196" s="2" t="b">
        <f>C196=G196</f>
        <v>1</v>
      </c>
      <c r="L196" s="2" t="b">
        <f>D196=H196</f>
        <v>1</v>
      </c>
    </row>
    <row r="197" spans="1:12" x14ac:dyDescent="0.2">
      <c r="A197" s="2" t="s">
        <v>771</v>
      </c>
      <c r="B197" s="2" t="s">
        <v>772</v>
      </c>
      <c r="C197" s="2" t="s">
        <v>773</v>
      </c>
      <c r="D197" s="2" t="s">
        <v>774</v>
      </c>
      <c r="E197" s="2" t="s">
        <v>771</v>
      </c>
      <c r="F197" s="2" t="s">
        <v>772</v>
      </c>
      <c r="G197" s="2" t="s">
        <v>773</v>
      </c>
      <c r="H197" s="2" t="s">
        <v>774</v>
      </c>
      <c r="I197" s="2" t="b">
        <f>A197=E197</f>
        <v>1</v>
      </c>
      <c r="J197" s="2" t="b">
        <f>B197=F197</f>
        <v>1</v>
      </c>
      <c r="K197" s="2" t="b">
        <f>C197=G197</f>
        <v>1</v>
      </c>
      <c r="L197" s="2" t="b">
        <f>D197=H197</f>
        <v>1</v>
      </c>
    </row>
    <row r="198" spans="1:12" x14ac:dyDescent="0.2">
      <c r="A198" s="2" t="s">
        <v>775</v>
      </c>
      <c r="B198" s="2" t="s">
        <v>776</v>
      </c>
      <c r="C198" s="2" t="s">
        <v>777</v>
      </c>
      <c r="D198" s="2" t="s">
        <v>778</v>
      </c>
      <c r="E198" s="2" t="s">
        <v>775</v>
      </c>
      <c r="F198" s="2" t="s">
        <v>776</v>
      </c>
      <c r="G198" s="2" t="s">
        <v>777</v>
      </c>
      <c r="H198" s="2" t="s">
        <v>778</v>
      </c>
      <c r="I198" s="2" t="b">
        <f>A198=E198</f>
        <v>1</v>
      </c>
      <c r="J198" s="2" t="b">
        <f>B198=F198</f>
        <v>1</v>
      </c>
      <c r="K198" s="2" t="b">
        <f>C198=G198</f>
        <v>1</v>
      </c>
      <c r="L198" s="2" t="b">
        <f>D198=H198</f>
        <v>1</v>
      </c>
    </row>
    <row r="199" spans="1:12" x14ac:dyDescent="0.2">
      <c r="A199" s="2" t="s">
        <v>779</v>
      </c>
      <c r="B199" s="2" t="s">
        <v>780</v>
      </c>
      <c r="C199" s="2" t="s">
        <v>781</v>
      </c>
      <c r="D199" s="2" t="s">
        <v>782</v>
      </c>
      <c r="E199" s="2" t="s">
        <v>779</v>
      </c>
      <c r="F199" s="2" t="s">
        <v>780</v>
      </c>
      <c r="G199" s="2" t="s">
        <v>781</v>
      </c>
      <c r="H199" s="2" t="s">
        <v>782</v>
      </c>
      <c r="I199" s="2" t="b">
        <f>A199=E199</f>
        <v>1</v>
      </c>
      <c r="J199" s="2" t="b">
        <f>B199=F199</f>
        <v>1</v>
      </c>
      <c r="K199" s="2" t="b">
        <f>C199=G199</f>
        <v>1</v>
      </c>
      <c r="L199" s="2" t="b">
        <f>D199=H199</f>
        <v>1</v>
      </c>
    </row>
    <row r="200" spans="1:12" x14ac:dyDescent="0.2">
      <c r="A200" s="2" t="s">
        <v>783</v>
      </c>
      <c r="B200" s="2" t="s">
        <v>784</v>
      </c>
      <c r="C200" s="2" t="s">
        <v>785</v>
      </c>
      <c r="D200" s="2" t="s">
        <v>786</v>
      </c>
      <c r="E200" s="2" t="s">
        <v>783</v>
      </c>
      <c r="F200" s="2" t="s">
        <v>784</v>
      </c>
      <c r="G200" s="2" t="s">
        <v>785</v>
      </c>
      <c r="H200" s="2" t="s">
        <v>786</v>
      </c>
      <c r="I200" s="2" t="b">
        <f>A200=E200</f>
        <v>1</v>
      </c>
      <c r="J200" s="2" t="b">
        <f>B200=F200</f>
        <v>1</v>
      </c>
      <c r="K200" s="2" t="b">
        <f>C200=G200</f>
        <v>1</v>
      </c>
      <c r="L200" s="2" t="b">
        <f>D200=H200</f>
        <v>1</v>
      </c>
    </row>
    <row r="201" spans="1:12" x14ac:dyDescent="0.2">
      <c r="A201" s="2" t="s">
        <v>787</v>
      </c>
      <c r="B201" s="2" t="s">
        <v>788</v>
      </c>
      <c r="C201" s="2" t="s">
        <v>789</v>
      </c>
      <c r="D201" s="2" t="s">
        <v>790</v>
      </c>
      <c r="E201" s="2" t="s">
        <v>787</v>
      </c>
      <c r="F201" s="2" t="s">
        <v>788</v>
      </c>
      <c r="G201" s="2" t="s">
        <v>789</v>
      </c>
      <c r="H201" s="2" t="s">
        <v>790</v>
      </c>
      <c r="I201" s="2" t="b">
        <f>A201=E201</f>
        <v>1</v>
      </c>
      <c r="J201" s="2" t="b">
        <f>B201=F201</f>
        <v>1</v>
      </c>
      <c r="K201" s="2" t="b">
        <f>C201=G201</f>
        <v>1</v>
      </c>
      <c r="L201" s="2" t="b">
        <f>D201=H201</f>
        <v>1</v>
      </c>
    </row>
    <row r="202" spans="1:12" x14ac:dyDescent="0.2">
      <c r="A202" s="2" t="s">
        <v>791</v>
      </c>
      <c r="B202" s="2" t="s">
        <v>792</v>
      </c>
      <c r="C202" s="2" t="s">
        <v>793</v>
      </c>
      <c r="D202" s="2" t="s">
        <v>794</v>
      </c>
      <c r="E202" s="2" t="s">
        <v>791</v>
      </c>
      <c r="F202" s="2" t="s">
        <v>792</v>
      </c>
      <c r="G202" s="2" t="s">
        <v>793</v>
      </c>
      <c r="H202" s="2" t="s">
        <v>794</v>
      </c>
      <c r="I202" s="2" t="b">
        <f>A202=E202</f>
        <v>1</v>
      </c>
      <c r="J202" s="2" t="b">
        <f>B202=F202</f>
        <v>1</v>
      </c>
      <c r="K202" s="2" t="b">
        <f>C202=G202</f>
        <v>1</v>
      </c>
      <c r="L202" s="2" t="b">
        <f>D202=H202</f>
        <v>1</v>
      </c>
    </row>
    <row r="203" spans="1:12" x14ac:dyDescent="0.2">
      <c r="A203" s="2" t="s">
        <v>795</v>
      </c>
      <c r="B203" s="2" t="s">
        <v>796</v>
      </c>
      <c r="C203" s="2" t="s">
        <v>797</v>
      </c>
      <c r="D203" s="2" t="s">
        <v>798</v>
      </c>
      <c r="E203" s="2" t="s">
        <v>795</v>
      </c>
      <c r="F203" s="2" t="s">
        <v>796</v>
      </c>
      <c r="G203" s="2" t="s">
        <v>797</v>
      </c>
      <c r="H203" s="2" t="s">
        <v>798</v>
      </c>
      <c r="I203" s="2" t="b">
        <f>A203=E203</f>
        <v>1</v>
      </c>
      <c r="J203" s="2" t="b">
        <f>B203=F203</f>
        <v>1</v>
      </c>
      <c r="K203" s="2" t="b">
        <f>C203=G203</f>
        <v>1</v>
      </c>
      <c r="L203" s="2" t="b">
        <f>D203=H203</f>
        <v>1</v>
      </c>
    </row>
    <row r="204" spans="1:12" x14ac:dyDescent="0.2">
      <c r="A204" s="2" t="s">
        <v>799</v>
      </c>
      <c r="B204" s="2" t="s">
        <v>800</v>
      </c>
      <c r="C204" s="2" t="s">
        <v>801</v>
      </c>
      <c r="D204" s="2" t="s">
        <v>802</v>
      </c>
      <c r="E204" s="2" t="s">
        <v>799</v>
      </c>
      <c r="F204" s="2" t="s">
        <v>800</v>
      </c>
      <c r="G204" s="2" t="s">
        <v>801</v>
      </c>
      <c r="H204" s="2" t="s">
        <v>802</v>
      </c>
      <c r="I204" s="2" t="b">
        <f>A204=E204</f>
        <v>1</v>
      </c>
      <c r="J204" s="2" t="b">
        <f>B204=F204</f>
        <v>1</v>
      </c>
      <c r="K204" s="2" t="b">
        <f>C204=G204</f>
        <v>1</v>
      </c>
      <c r="L204" s="2" t="b">
        <f>D204=H204</f>
        <v>1</v>
      </c>
    </row>
    <row r="205" spans="1:12" x14ac:dyDescent="0.2">
      <c r="A205" s="2" t="s">
        <v>803</v>
      </c>
      <c r="B205" s="2" t="s">
        <v>804</v>
      </c>
      <c r="C205" s="2" t="s">
        <v>805</v>
      </c>
      <c r="D205" s="2" t="s">
        <v>806</v>
      </c>
      <c r="E205" s="2" t="s">
        <v>803</v>
      </c>
      <c r="F205" s="2" t="s">
        <v>804</v>
      </c>
      <c r="G205" s="2" t="s">
        <v>805</v>
      </c>
      <c r="H205" s="2" t="s">
        <v>806</v>
      </c>
      <c r="I205" s="2" t="b">
        <f>A205=E205</f>
        <v>1</v>
      </c>
      <c r="J205" s="2" t="b">
        <f>B205=F205</f>
        <v>1</v>
      </c>
      <c r="K205" s="2" t="b">
        <f>C205=G205</f>
        <v>1</v>
      </c>
      <c r="L205" s="2" t="b">
        <f>D205=H205</f>
        <v>1</v>
      </c>
    </row>
    <row r="206" spans="1:12" x14ac:dyDescent="0.2">
      <c r="A206" s="2" t="s">
        <v>807</v>
      </c>
      <c r="B206" s="2" t="s">
        <v>808</v>
      </c>
      <c r="C206" s="2" t="s">
        <v>809</v>
      </c>
      <c r="D206" s="2" t="s">
        <v>810</v>
      </c>
      <c r="E206" s="2" t="s">
        <v>807</v>
      </c>
      <c r="F206" s="2" t="s">
        <v>808</v>
      </c>
      <c r="G206" s="2" t="s">
        <v>809</v>
      </c>
      <c r="H206" s="2" t="s">
        <v>810</v>
      </c>
      <c r="I206" s="2" t="b">
        <f>A206=E206</f>
        <v>1</v>
      </c>
      <c r="J206" s="2" t="b">
        <f>B206=F206</f>
        <v>1</v>
      </c>
      <c r="K206" s="2" t="b">
        <f>C206=G206</f>
        <v>1</v>
      </c>
      <c r="L206" s="2" t="b">
        <f>D206=H206</f>
        <v>1</v>
      </c>
    </row>
    <row r="207" spans="1:12" x14ac:dyDescent="0.2">
      <c r="A207" s="2" t="s">
        <v>811</v>
      </c>
      <c r="B207" s="2" t="s">
        <v>812</v>
      </c>
      <c r="C207" s="2" t="s">
        <v>813</v>
      </c>
      <c r="D207" s="2" t="s">
        <v>814</v>
      </c>
      <c r="E207" s="2" t="s">
        <v>811</v>
      </c>
      <c r="F207" s="2" t="s">
        <v>812</v>
      </c>
      <c r="G207" s="2" t="s">
        <v>813</v>
      </c>
      <c r="H207" s="2" t="s">
        <v>814</v>
      </c>
      <c r="I207" s="2" t="b">
        <f>A207=E207</f>
        <v>1</v>
      </c>
      <c r="J207" s="2" t="b">
        <f>B207=F207</f>
        <v>1</v>
      </c>
      <c r="K207" s="2" t="b">
        <f>C207=G207</f>
        <v>1</v>
      </c>
      <c r="L207" s="2" t="b">
        <f>D207=H207</f>
        <v>1</v>
      </c>
    </row>
    <row r="208" spans="1:12" x14ac:dyDescent="0.2">
      <c r="A208" s="2" t="s">
        <v>815</v>
      </c>
      <c r="B208" s="2" t="s">
        <v>816</v>
      </c>
      <c r="C208" s="2" t="s">
        <v>817</v>
      </c>
      <c r="D208" s="2" t="s">
        <v>818</v>
      </c>
      <c r="E208" s="2" t="s">
        <v>815</v>
      </c>
      <c r="F208" s="2" t="s">
        <v>816</v>
      </c>
      <c r="G208" s="2" t="s">
        <v>817</v>
      </c>
      <c r="H208" s="2" t="s">
        <v>818</v>
      </c>
      <c r="I208" s="2" t="b">
        <f>A208=E208</f>
        <v>1</v>
      </c>
      <c r="J208" s="2" t="b">
        <f>B208=F208</f>
        <v>1</v>
      </c>
      <c r="K208" s="2" t="b">
        <f>C208=G208</f>
        <v>1</v>
      </c>
      <c r="L208" s="2" t="b">
        <f>D208=H208</f>
        <v>1</v>
      </c>
    </row>
    <row r="209" spans="1:12" x14ac:dyDescent="0.2">
      <c r="A209" s="2" t="s">
        <v>819</v>
      </c>
      <c r="B209" s="2" t="s">
        <v>820</v>
      </c>
      <c r="C209" s="2" t="s">
        <v>821</v>
      </c>
      <c r="D209" s="2" t="s">
        <v>822</v>
      </c>
      <c r="E209" s="2" t="s">
        <v>819</v>
      </c>
      <c r="F209" s="2" t="s">
        <v>820</v>
      </c>
      <c r="G209" s="2" t="s">
        <v>821</v>
      </c>
      <c r="H209" s="2" t="s">
        <v>822</v>
      </c>
      <c r="I209" s="2" t="b">
        <f>A209=E209</f>
        <v>1</v>
      </c>
      <c r="J209" s="2" t="b">
        <f>B209=F209</f>
        <v>1</v>
      </c>
      <c r="K209" s="2" t="b">
        <f>C209=G209</f>
        <v>1</v>
      </c>
      <c r="L209" s="2" t="b">
        <f>D209=H209</f>
        <v>1</v>
      </c>
    </row>
    <row r="210" spans="1:12" x14ac:dyDescent="0.2">
      <c r="A210" s="2" t="s">
        <v>167</v>
      </c>
      <c r="B210" s="2" t="s">
        <v>823</v>
      </c>
      <c r="C210" s="2" t="s">
        <v>824</v>
      </c>
      <c r="D210" s="2" t="s">
        <v>825</v>
      </c>
      <c r="E210" s="2" t="s">
        <v>167</v>
      </c>
      <c r="F210" s="2" t="s">
        <v>823</v>
      </c>
      <c r="G210" s="2" t="s">
        <v>824</v>
      </c>
      <c r="H210" s="2" t="s">
        <v>825</v>
      </c>
      <c r="I210" s="2" t="b">
        <f>A210=E210</f>
        <v>1</v>
      </c>
      <c r="J210" s="2" t="b">
        <f>B210=F210</f>
        <v>1</v>
      </c>
      <c r="K210" s="2" t="b">
        <f>C210=G210</f>
        <v>1</v>
      </c>
      <c r="L210" s="2" t="b">
        <f>D210=H210</f>
        <v>1</v>
      </c>
    </row>
    <row r="211" spans="1:12" x14ac:dyDescent="0.2">
      <c r="A211" s="2" t="s">
        <v>826</v>
      </c>
      <c r="B211" s="2" t="s">
        <v>827</v>
      </c>
      <c r="C211" s="2" t="s">
        <v>828</v>
      </c>
      <c r="D211" s="2" t="s">
        <v>829</v>
      </c>
      <c r="E211" s="2" t="s">
        <v>826</v>
      </c>
      <c r="F211" s="2" t="s">
        <v>827</v>
      </c>
      <c r="G211" s="2" t="s">
        <v>828</v>
      </c>
      <c r="H211" s="2" t="s">
        <v>829</v>
      </c>
      <c r="I211" s="2" t="b">
        <f>A211=E211</f>
        <v>1</v>
      </c>
      <c r="J211" s="2" t="b">
        <f>B211=F211</f>
        <v>1</v>
      </c>
      <c r="K211" s="2" t="b">
        <f>C211=G211</f>
        <v>1</v>
      </c>
      <c r="L211" s="2" t="b">
        <f>D211=H211</f>
        <v>1</v>
      </c>
    </row>
    <row r="212" spans="1:12" x14ac:dyDescent="0.2">
      <c r="A212" s="2" t="s">
        <v>830</v>
      </c>
      <c r="B212" s="2" t="s">
        <v>831</v>
      </c>
      <c r="C212" s="2" t="s">
        <v>832</v>
      </c>
      <c r="D212" s="2" t="s">
        <v>833</v>
      </c>
      <c r="E212" s="2" t="s">
        <v>830</v>
      </c>
      <c r="F212" s="2" t="s">
        <v>831</v>
      </c>
      <c r="G212" s="2" t="s">
        <v>832</v>
      </c>
      <c r="H212" s="2" t="s">
        <v>833</v>
      </c>
      <c r="I212" s="2" t="b">
        <f>A212=E212</f>
        <v>1</v>
      </c>
      <c r="J212" s="2" t="b">
        <f>B212=F212</f>
        <v>1</v>
      </c>
      <c r="K212" s="2" t="b">
        <f>C212=G212</f>
        <v>1</v>
      </c>
      <c r="L212" s="2" t="b">
        <f>D212=H212</f>
        <v>1</v>
      </c>
    </row>
    <row r="213" spans="1:12" x14ac:dyDescent="0.2">
      <c r="A213" s="2" t="s">
        <v>830</v>
      </c>
      <c r="B213" s="2" t="s">
        <v>834</v>
      </c>
      <c r="C213" s="2" t="s">
        <v>835</v>
      </c>
      <c r="D213" s="2" t="s">
        <v>836</v>
      </c>
      <c r="E213" s="2" t="s">
        <v>830</v>
      </c>
      <c r="F213" s="2" t="s">
        <v>834</v>
      </c>
      <c r="G213" s="2" t="s">
        <v>835</v>
      </c>
      <c r="H213" s="2" t="s">
        <v>836</v>
      </c>
      <c r="I213" s="2" t="b">
        <f>A213=E213</f>
        <v>1</v>
      </c>
      <c r="J213" s="2" t="b">
        <f>B213=F213</f>
        <v>1</v>
      </c>
      <c r="K213" s="2" t="b">
        <f>C213=G213</f>
        <v>1</v>
      </c>
      <c r="L213" s="2" t="b">
        <f>D213=H213</f>
        <v>1</v>
      </c>
    </row>
    <row r="214" spans="1:12" x14ac:dyDescent="0.2">
      <c r="A214" s="2" t="s">
        <v>837</v>
      </c>
      <c r="B214" s="2" t="s">
        <v>838</v>
      </c>
      <c r="C214" s="2" t="s">
        <v>839</v>
      </c>
      <c r="D214" s="2" t="s">
        <v>840</v>
      </c>
      <c r="E214" s="2" t="s">
        <v>837</v>
      </c>
      <c r="F214" s="2" t="s">
        <v>838</v>
      </c>
      <c r="G214" s="2" t="s">
        <v>839</v>
      </c>
      <c r="H214" s="2" t="s">
        <v>840</v>
      </c>
      <c r="I214" s="2" t="b">
        <f>A214=E214</f>
        <v>1</v>
      </c>
      <c r="J214" s="2" t="b">
        <f>B214=F214</f>
        <v>1</v>
      </c>
      <c r="K214" s="2" t="b">
        <f>C214=G214</f>
        <v>1</v>
      </c>
      <c r="L214" s="2" t="b">
        <f>D214=H214</f>
        <v>1</v>
      </c>
    </row>
    <row r="215" spans="1:12" x14ac:dyDescent="0.2">
      <c r="A215" s="2" t="s">
        <v>837</v>
      </c>
      <c r="B215" s="2" t="s">
        <v>841</v>
      </c>
      <c r="C215" s="2" t="s">
        <v>842</v>
      </c>
      <c r="D215" s="2" t="s">
        <v>843</v>
      </c>
      <c r="E215" s="2" t="s">
        <v>837</v>
      </c>
      <c r="F215" s="2" t="s">
        <v>841</v>
      </c>
      <c r="G215" s="2" t="s">
        <v>842</v>
      </c>
      <c r="H215" s="2" t="s">
        <v>843</v>
      </c>
      <c r="I215" s="2" t="b">
        <f>A215=E215</f>
        <v>1</v>
      </c>
      <c r="J215" s="2" t="b">
        <f>B215=F215</f>
        <v>1</v>
      </c>
      <c r="K215" s="2" t="b">
        <f>C215=G215</f>
        <v>1</v>
      </c>
      <c r="L215" s="2" t="b">
        <f>D215=H215</f>
        <v>1</v>
      </c>
    </row>
    <row r="216" spans="1:12" x14ac:dyDescent="0.2">
      <c r="A216" s="2" t="s">
        <v>844</v>
      </c>
      <c r="B216" s="2" t="s">
        <v>845</v>
      </c>
      <c r="C216" s="2" t="s">
        <v>846</v>
      </c>
      <c r="D216" s="2" t="s">
        <v>847</v>
      </c>
      <c r="E216" s="2" t="s">
        <v>844</v>
      </c>
      <c r="F216" s="2" t="s">
        <v>845</v>
      </c>
      <c r="G216" s="2" t="s">
        <v>846</v>
      </c>
      <c r="H216" s="2" t="s">
        <v>847</v>
      </c>
      <c r="I216" s="2" t="b">
        <f>A216=E216</f>
        <v>1</v>
      </c>
      <c r="J216" s="2" t="b">
        <f>B216=F216</f>
        <v>1</v>
      </c>
      <c r="K216" s="2" t="b">
        <f>C216=G216</f>
        <v>1</v>
      </c>
      <c r="L216" s="2" t="b">
        <f>D216=H216</f>
        <v>1</v>
      </c>
    </row>
    <row r="217" spans="1:12" x14ac:dyDescent="0.2">
      <c r="A217" s="2" t="s">
        <v>848</v>
      </c>
      <c r="B217" s="2" t="s">
        <v>849</v>
      </c>
      <c r="C217" s="2" t="s">
        <v>850</v>
      </c>
      <c r="D217" s="2" t="s">
        <v>851</v>
      </c>
      <c r="E217" s="2" t="s">
        <v>848</v>
      </c>
      <c r="F217" s="2" t="s">
        <v>849</v>
      </c>
      <c r="G217" s="2" t="s">
        <v>850</v>
      </c>
      <c r="H217" s="2" t="s">
        <v>851</v>
      </c>
      <c r="I217" s="2" t="b">
        <f>A217=E217</f>
        <v>1</v>
      </c>
      <c r="J217" s="2" t="b">
        <f>B217=F217</f>
        <v>1</v>
      </c>
      <c r="K217" s="2" t="b">
        <f>C217=G217</f>
        <v>1</v>
      </c>
      <c r="L217" s="2" t="b">
        <f>D217=H217</f>
        <v>1</v>
      </c>
    </row>
    <row r="218" spans="1:12" x14ac:dyDescent="0.2">
      <c r="A218" s="2" t="s">
        <v>848</v>
      </c>
      <c r="B218" s="2" t="s">
        <v>852</v>
      </c>
      <c r="C218" s="2" t="s">
        <v>853</v>
      </c>
      <c r="D218" s="2" t="s">
        <v>854</v>
      </c>
      <c r="E218" s="2" t="s">
        <v>848</v>
      </c>
      <c r="F218" s="2" t="s">
        <v>852</v>
      </c>
      <c r="G218" s="2" t="s">
        <v>853</v>
      </c>
      <c r="H218" s="2" t="s">
        <v>854</v>
      </c>
      <c r="I218" s="2" t="b">
        <f>A218=E218</f>
        <v>1</v>
      </c>
      <c r="J218" s="2" t="b">
        <f>B218=F218</f>
        <v>1</v>
      </c>
      <c r="K218" s="2" t="b">
        <f>C218=G218</f>
        <v>1</v>
      </c>
      <c r="L218" s="2" t="b">
        <f>D218=H218</f>
        <v>1</v>
      </c>
    </row>
    <row r="219" spans="1:12" x14ac:dyDescent="0.2">
      <c r="A219" s="2" t="s">
        <v>848</v>
      </c>
      <c r="B219" s="2" t="s">
        <v>855</v>
      </c>
      <c r="C219" s="2" t="s">
        <v>856</v>
      </c>
      <c r="D219" s="2" t="s">
        <v>857</v>
      </c>
      <c r="E219" s="2" t="s">
        <v>848</v>
      </c>
      <c r="F219" s="2" t="s">
        <v>855</v>
      </c>
      <c r="G219" s="2" t="s">
        <v>856</v>
      </c>
      <c r="H219" s="2" t="s">
        <v>857</v>
      </c>
      <c r="I219" s="2" t="b">
        <f>A219=E219</f>
        <v>1</v>
      </c>
      <c r="J219" s="2" t="b">
        <f>B219=F219</f>
        <v>1</v>
      </c>
      <c r="K219" s="2" t="b">
        <f>C219=G219</f>
        <v>1</v>
      </c>
      <c r="L219" s="2" t="b">
        <f>D219=H219</f>
        <v>1</v>
      </c>
    </row>
    <row r="220" spans="1:12" x14ac:dyDescent="0.2">
      <c r="A220" s="2" t="s">
        <v>848</v>
      </c>
      <c r="B220" s="2" t="s">
        <v>858</v>
      </c>
      <c r="C220" s="2" t="s">
        <v>859</v>
      </c>
      <c r="D220" s="2" t="s">
        <v>860</v>
      </c>
      <c r="E220" s="2" t="s">
        <v>848</v>
      </c>
      <c r="F220" s="2" t="s">
        <v>858</v>
      </c>
      <c r="G220" s="2" t="s">
        <v>859</v>
      </c>
      <c r="H220" s="2" t="s">
        <v>860</v>
      </c>
      <c r="I220" s="2" t="b">
        <f>A220=E220</f>
        <v>1</v>
      </c>
      <c r="J220" s="2" t="b">
        <f>B220=F220</f>
        <v>1</v>
      </c>
      <c r="K220" s="2" t="b">
        <f>C220=G220</f>
        <v>1</v>
      </c>
      <c r="L220" s="2" t="b">
        <f>D220=H220</f>
        <v>1</v>
      </c>
    </row>
    <row r="221" spans="1:12" x14ac:dyDescent="0.2">
      <c r="A221" s="2" t="s">
        <v>848</v>
      </c>
      <c r="B221" s="2" t="s">
        <v>861</v>
      </c>
      <c r="C221" s="2" t="s">
        <v>862</v>
      </c>
      <c r="D221" s="2" t="s">
        <v>863</v>
      </c>
      <c r="E221" s="2" t="s">
        <v>848</v>
      </c>
      <c r="F221" s="2" t="s">
        <v>861</v>
      </c>
      <c r="G221" s="2" t="s">
        <v>862</v>
      </c>
      <c r="H221" s="2" t="s">
        <v>863</v>
      </c>
      <c r="I221" s="2" t="b">
        <f>A221=E221</f>
        <v>1</v>
      </c>
      <c r="J221" s="2" t="b">
        <f>B221=F221</f>
        <v>1</v>
      </c>
      <c r="K221" s="2" t="b">
        <f>C221=G221</f>
        <v>1</v>
      </c>
      <c r="L221" s="2" t="b">
        <f>D221=H221</f>
        <v>1</v>
      </c>
    </row>
    <row r="222" spans="1:12" x14ac:dyDescent="0.2">
      <c r="A222" s="2" t="s">
        <v>848</v>
      </c>
      <c r="B222" s="2" t="s">
        <v>864</v>
      </c>
      <c r="C222" s="2" t="s">
        <v>865</v>
      </c>
      <c r="D222" s="2" t="s">
        <v>866</v>
      </c>
      <c r="E222" s="2" t="s">
        <v>848</v>
      </c>
      <c r="F222" s="2" t="s">
        <v>864</v>
      </c>
      <c r="G222" s="2" t="s">
        <v>865</v>
      </c>
      <c r="H222" s="2" t="s">
        <v>866</v>
      </c>
      <c r="I222" s="2" t="b">
        <f>A222=E222</f>
        <v>1</v>
      </c>
      <c r="J222" s="2" t="b">
        <f>B222=F222</f>
        <v>1</v>
      </c>
      <c r="K222" s="2" t="b">
        <f>C222=G222</f>
        <v>1</v>
      </c>
      <c r="L222" s="2" t="b">
        <f>D222=H222</f>
        <v>1</v>
      </c>
    </row>
    <row r="223" spans="1:12" x14ac:dyDescent="0.2">
      <c r="A223" s="2" t="s">
        <v>848</v>
      </c>
      <c r="B223" s="2" t="s">
        <v>867</v>
      </c>
      <c r="C223" s="2" t="s">
        <v>868</v>
      </c>
      <c r="D223" s="2" t="s">
        <v>869</v>
      </c>
      <c r="E223" s="2" t="s">
        <v>848</v>
      </c>
      <c r="F223" s="2" t="s">
        <v>867</v>
      </c>
      <c r="G223" s="2" t="s">
        <v>868</v>
      </c>
      <c r="H223" s="2" t="s">
        <v>869</v>
      </c>
      <c r="I223" s="2" t="b">
        <f>A223=E223</f>
        <v>1</v>
      </c>
      <c r="J223" s="2" t="b">
        <f>B223=F223</f>
        <v>1</v>
      </c>
      <c r="K223" s="2" t="b">
        <f>C223=G223</f>
        <v>1</v>
      </c>
      <c r="L223" s="2" t="b">
        <f>D223=H223</f>
        <v>1</v>
      </c>
    </row>
    <row r="224" spans="1:12" x14ac:dyDescent="0.2">
      <c r="A224" s="2" t="s">
        <v>848</v>
      </c>
      <c r="B224" s="2" t="s">
        <v>870</v>
      </c>
      <c r="C224" s="2" t="s">
        <v>871</v>
      </c>
      <c r="D224" s="2" t="s">
        <v>872</v>
      </c>
      <c r="E224" s="2" t="s">
        <v>848</v>
      </c>
      <c r="F224" s="2" t="s">
        <v>870</v>
      </c>
      <c r="G224" s="2" t="s">
        <v>871</v>
      </c>
      <c r="H224" s="2" t="s">
        <v>872</v>
      </c>
      <c r="I224" s="2" t="b">
        <f>A224=E224</f>
        <v>1</v>
      </c>
      <c r="J224" s="2" t="b">
        <f>B224=F224</f>
        <v>1</v>
      </c>
      <c r="K224" s="2" t="b">
        <f>C224=G224</f>
        <v>1</v>
      </c>
      <c r="L224" s="2" t="b">
        <f>D224=H224</f>
        <v>1</v>
      </c>
    </row>
    <row r="225" spans="1:12" x14ac:dyDescent="0.2">
      <c r="A225" s="2" t="s">
        <v>848</v>
      </c>
      <c r="B225" s="2" t="s">
        <v>873</v>
      </c>
      <c r="C225" s="2" t="s">
        <v>874</v>
      </c>
      <c r="D225" s="2" t="s">
        <v>875</v>
      </c>
      <c r="E225" s="2" t="s">
        <v>848</v>
      </c>
      <c r="F225" s="2" t="s">
        <v>873</v>
      </c>
      <c r="G225" s="2" t="s">
        <v>874</v>
      </c>
      <c r="H225" s="2" t="s">
        <v>875</v>
      </c>
      <c r="I225" s="2" t="b">
        <f>A225=E225</f>
        <v>1</v>
      </c>
      <c r="J225" s="2" t="b">
        <f>B225=F225</f>
        <v>1</v>
      </c>
      <c r="K225" s="2" t="b">
        <f>C225=G225</f>
        <v>1</v>
      </c>
      <c r="L225" s="2" t="b">
        <f>D225=H225</f>
        <v>1</v>
      </c>
    </row>
    <row r="226" spans="1:12" x14ac:dyDescent="0.2">
      <c r="A226" s="2" t="s">
        <v>848</v>
      </c>
      <c r="B226" s="2" t="s">
        <v>876</v>
      </c>
      <c r="C226" s="2" t="s">
        <v>877</v>
      </c>
      <c r="D226" s="2" t="s">
        <v>878</v>
      </c>
      <c r="E226" s="2" t="s">
        <v>848</v>
      </c>
      <c r="F226" s="2" t="s">
        <v>876</v>
      </c>
      <c r="G226" s="2" t="s">
        <v>877</v>
      </c>
      <c r="H226" s="2" t="s">
        <v>878</v>
      </c>
      <c r="I226" s="2" t="b">
        <f>A226=E226</f>
        <v>1</v>
      </c>
      <c r="J226" s="2" t="b">
        <f>B226=F226</f>
        <v>1</v>
      </c>
      <c r="K226" s="2" t="b">
        <f>C226=G226</f>
        <v>1</v>
      </c>
      <c r="L226" s="2" t="b">
        <f>D226=H226</f>
        <v>1</v>
      </c>
    </row>
    <row r="227" spans="1:12" x14ac:dyDescent="0.2">
      <c r="A227" s="2" t="s">
        <v>848</v>
      </c>
      <c r="B227" s="2" t="s">
        <v>879</v>
      </c>
      <c r="C227" s="2" t="s">
        <v>880</v>
      </c>
      <c r="D227" s="2" t="s">
        <v>881</v>
      </c>
      <c r="E227" s="2" t="s">
        <v>848</v>
      </c>
      <c r="F227" s="2" t="s">
        <v>879</v>
      </c>
      <c r="G227" s="2" t="s">
        <v>880</v>
      </c>
      <c r="H227" s="2" t="s">
        <v>881</v>
      </c>
      <c r="I227" s="2" t="b">
        <f>A227=E227</f>
        <v>1</v>
      </c>
      <c r="J227" s="2" t="b">
        <f>B227=F227</f>
        <v>1</v>
      </c>
      <c r="K227" s="2" t="b">
        <f>C227=G227</f>
        <v>1</v>
      </c>
      <c r="L227" s="2" t="b">
        <f>D227=H227</f>
        <v>1</v>
      </c>
    </row>
    <row r="228" spans="1:12" x14ac:dyDescent="0.2">
      <c r="A228" s="2" t="s">
        <v>882</v>
      </c>
      <c r="B228" s="2" t="s">
        <v>883</v>
      </c>
      <c r="C228" s="2" t="s">
        <v>884</v>
      </c>
      <c r="D228" s="2" t="s">
        <v>885</v>
      </c>
      <c r="E228" s="2" t="s">
        <v>882</v>
      </c>
      <c r="F228" s="2" t="s">
        <v>883</v>
      </c>
      <c r="G228" s="2" t="s">
        <v>884</v>
      </c>
      <c r="H228" s="2" t="s">
        <v>885</v>
      </c>
      <c r="I228" s="2" t="b">
        <f>A228=E228</f>
        <v>1</v>
      </c>
      <c r="J228" s="2" t="b">
        <f>B228=F228</f>
        <v>1</v>
      </c>
      <c r="K228" s="2" t="b">
        <f>C228=G228</f>
        <v>1</v>
      </c>
      <c r="L228" s="2" t="b">
        <f>D228=H228</f>
        <v>1</v>
      </c>
    </row>
    <row r="229" spans="1:12" x14ac:dyDescent="0.2">
      <c r="A229" s="2" t="s">
        <v>886</v>
      </c>
      <c r="B229" s="2" t="s">
        <v>887</v>
      </c>
      <c r="C229" s="2" t="s">
        <v>888</v>
      </c>
      <c r="D229" s="2" t="s">
        <v>889</v>
      </c>
      <c r="E229" s="2" t="s">
        <v>886</v>
      </c>
      <c r="F229" s="2" t="s">
        <v>887</v>
      </c>
      <c r="G229" s="2" t="s">
        <v>888</v>
      </c>
      <c r="H229" s="2" t="s">
        <v>889</v>
      </c>
      <c r="I229" s="2" t="b">
        <f>A229=E229</f>
        <v>1</v>
      </c>
      <c r="J229" s="2" t="b">
        <f>B229=F229</f>
        <v>1</v>
      </c>
      <c r="K229" s="2" t="b">
        <f>C229=G229</f>
        <v>1</v>
      </c>
      <c r="L229" s="2" t="b">
        <f>D229=H229</f>
        <v>1</v>
      </c>
    </row>
    <row r="230" spans="1:12" x14ac:dyDescent="0.2">
      <c r="A230" s="2" t="s">
        <v>886</v>
      </c>
      <c r="B230" s="2" t="s">
        <v>890</v>
      </c>
      <c r="C230" s="2" t="s">
        <v>891</v>
      </c>
      <c r="D230" s="2" t="s">
        <v>892</v>
      </c>
      <c r="E230" s="2" t="s">
        <v>886</v>
      </c>
      <c r="F230" s="2" t="s">
        <v>890</v>
      </c>
      <c r="G230" s="2" t="s">
        <v>891</v>
      </c>
      <c r="H230" s="2" t="s">
        <v>892</v>
      </c>
      <c r="I230" s="2" t="b">
        <f>A230=E230</f>
        <v>1</v>
      </c>
      <c r="J230" s="2" t="b">
        <f>B230=F230</f>
        <v>1</v>
      </c>
      <c r="K230" s="2" t="b">
        <f>C230=G230</f>
        <v>1</v>
      </c>
      <c r="L230" s="2" t="b">
        <f>D230=H230</f>
        <v>1</v>
      </c>
    </row>
    <row r="231" spans="1:12" x14ac:dyDescent="0.2">
      <c r="A231" s="2" t="s">
        <v>886</v>
      </c>
      <c r="B231" s="2" t="s">
        <v>893</v>
      </c>
      <c r="C231" s="2" t="s">
        <v>894</v>
      </c>
      <c r="D231" s="2" t="s">
        <v>895</v>
      </c>
      <c r="E231" s="2" t="s">
        <v>886</v>
      </c>
      <c r="F231" s="2" t="s">
        <v>893</v>
      </c>
      <c r="G231" s="2" t="s">
        <v>894</v>
      </c>
      <c r="H231" s="2" t="s">
        <v>895</v>
      </c>
      <c r="I231" s="2" t="b">
        <f>A231=E231</f>
        <v>1</v>
      </c>
      <c r="J231" s="2" t="b">
        <f>B231=F231</f>
        <v>1</v>
      </c>
      <c r="K231" s="2" t="b">
        <f>C231=G231</f>
        <v>1</v>
      </c>
      <c r="L231" s="2" t="b">
        <f>D231=H231</f>
        <v>1</v>
      </c>
    </row>
    <row r="232" spans="1:12" x14ac:dyDescent="0.2">
      <c r="A232" s="2" t="s">
        <v>886</v>
      </c>
      <c r="B232" s="2" t="s">
        <v>896</v>
      </c>
      <c r="C232" s="2" t="s">
        <v>897</v>
      </c>
      <c r="D232" s="2" t="s">
        <v>898</v>
      </c>
      <c r="E232" s="2" t="s">
        <v>886</v>
      </c>
      <c r="F232" s="2" t="s">
        <v>896</v>
      </c>
      <c r="G232" s="2" t="s">
        <v>897</v>
      </c>
      <c r="H232" s="2" t="s">
        <v>898</v>
      </c>
      <c r="I232" s="2" t="b">
        <f>A232=E232</f>
        <v>1</v>
      </c>
      <c r="J232" s="2" t="b">
        <f>B232=F232</f>
        <v>1</v>
      </c>
      <c r="K232" s="2" t="b">
        <f>C232=G232</f>
        <v>1</v>
      </c>
      <c r="L232" s="2" t="b">
        <f>D232=H232</f>
        <v>1</v>
      </c>
    </row>
    <row r="233" spans="1:12" x14ac:dyDescent="0.2">
      <c r="A233" s="2" t="s">
        <v>886</v>
      </c>
      <c r="B233" s="2" t="s">
        <v>899</v>
      </c>
      <c r="C233" s="2" t="s">
        <v>900</v>
      </c>
      <c r="D233" s="2" t="s">
        <v>901</v>
      </c>
      <c r="E233" s="2" t="s">
        <v>886</v>
      </c>
      <c r="F233" s="2" t="s">
        <v>899</v>
      </c>
      <c r="G233" s="2" t="s">
        <v>900</v>
      </c>
      <c r="H233" s="2" t="s">
        <v>901</v>
      </c>
      <c r="I233" s="2" t="b">
        <f>A233=E233</f>
        <v>1</v>
      </c>
      <c r="J233" s="2" t="b">
        <f>B233=F233</f>
        <v>1</v>
      </c>
      <c r="K233" s="2" t="b">
        <f>C233=G233</f>
        <v>1</v>
      </c>
      <c r="L233" s="2" t="b">
        <f>D233=H233</f>
        <v>1</v>
      </c>
    </row>
    <row r="234" spans="1:12" x14ac:dyDescent="0.2">
      <c r="A234" s="2" t="s">
        <v>886</v>
      </c>
      <c r="B234" s="2" t="s">
        <v>902</v>
      </c>
      <c r="C234" s="2" t="s">
        <v>903</v>
      </c>
      <c r="D234" s="2" t="s">
        <v>904</v>
      </c>
      <c r="E234" s="2" t="s">
        <v>886</v>
      </c>
      <c r="F234" s="2" t="s">
        <v>902</v>
      </c>
      <c r="G234" s="2" t="s">
        <v>903</v>
      </c>
      <c r="H234" s="2" t="s">
        <v>904</v>
      </c>
      <c r="I234" s="2" t="b">
        <f>A234=E234</f>
        <v>1</v>
      </c>
      <c r="J234" s="2" t="b">
        <f>B234=F234</f>
        <v>1</v>
      </c>
      <c r="K234" s="2" t="b">
        <f>C234=G234</f>
        <v>1</v>
      </c>
      <c r="L234" s="2" t="b">
        <f>D234=H234</f>
        <v>1</v>
      </c>
    </row>
    <row r="235" spans="1:12" x14ac:dyDescent="0.2">
      <c r="A235" s="2" t="s">
        <v>886</v>
      </c>
      <c r="B235" s="2" t="s">
        <v>905</v>
      </c>
      <c r="C235" s="2" t="s">
        <v>906</v>
      </c>
      <c r="D235" s="2" t="s">
        <v>907</v>
      </c>
      <c r="E235" s="2" t="s">
        <v>886</v>
      </c>
      <c r="F235" s="2" t="s">
        <v>905</v>
      </c>
      <c r="G235" s="2" t="s">
        <v>906</v>
      </c>
      <c r="H235" s="2" t="s">
        <v>907</v>
      </c>
      <c r="I235" s="2" t="b">
        <f>A235=E235</f>
        <v>1</v>
      </c>
      <c r="J235" s="2" t="b">
        <f>B235=F235</f>
        <v>1</v>
      </c>
      <c r="K235" s="2" t="b">
        <f>C235=G235</f>
        <v>1</v>
      </c>
      <c r="L235" s="2" t="b">
        <f>D235=H235</f>
        <v>1</v>
      </c>
    </row>
    <row r="236" spans="1:12" x14ac:dyDescent="0.2">
      <c r="A236" s="2" t="s">
        <v>886</v>
      </c>
      <c r="B236" s="2" t="s">
        <v>908</v>
      </c>
      <c r="C236" s="2" t="s">
        <v>909</v>
      </c>
      <c r="D236" s="2" t="s">
        <v>910</v>
      </c>
      <c r="E236" s="2" t="s">
        <v>886</v>
      </c>
      <c r="F236" s="2" t="s">
        <v>908</v>
      </c>
      <c r="G236" s="2" t="s">
        <v>909</v>
      </c>
      <c r="H236" s="2" t="s">
        <v>910</v>
      </c>
      <c r="I236" s="2" t="b">
        <f>A236=E236</f>
        <v>1</v>
      </c>
      <c r="J236" s="2" t="b">
        <f>B236=F236</f>
        <v>1</v>
      </c>
      <c r="K236" s="2" t="b">
        <f>C236=G236</f>
        <v>1</v>
      </c>
      <c r="L236" s="2" t="b">
        <f>D236=H236</f>
        <v>1</v>
      </c>
    </row>
    <row r="237" spans="1:12" x14ac:dyDescent="0.2">
      <c r="A237" s="2" t="s">
        <v>886</v>
      </c>
      <c r="B237" s="2" t="s">
        <v>911</v>
      </c>
      <c r="C237" s="2" t="s">
        <v>912</v>
      </c>
      <c r="D237" s="2" t="s">
        <v>913</v>
      </c>
      <c r="E237" s="2" t="s">
        <v>886</v>
      </c>
      <c r="F237" s="2" t="s">
        <v>911</v>
      </c>
      <c r="G237" s="2" t="s">
        <v>912</v>
      </c>
      <c r="H237" s="2" t="s">
        <v>913</v>
      </c>
      <c r="I237" s="2" t="b">
        <f>A237=E237</f>
        <v>1</v>
      </c>
      <c r="J237" s="2" t="b">
        <f>B237=F237</f>
        <v>1</v>
      </c>
      <c r="K237" s="2" t="b">
        <f>C237=G237</f>
        <v>1</v>
      </c>
      <c r="L237" s="2" t="b">
        <f>D237=H237</f>
        <v>1</v>
      </c>
    </row>
    <row r="238" spans="1:12" x14ac:dyDescent="0.2">
      <c r="A238" s="2" t="s">
        <v>886</v>
      </c>
      <c r="B238" s="2" t="s">
        <v>914</v>
      </c>
      <c r="C238" s="2" t="s">
        <v>915</v>
      </c>
      <c r="D238" s="2" t="s">
        <v>916</v>
      </c>
      <c r="E238" s="2" t="s">
        <v>886</v>
      </c>
      <c r="F238" s="2" t="s">
        <v>914</v>
      </c>
      <c r="G238" s="2" t="s">
        <v>915</v>
      </c>
      <c r="H238" s="2" t="s">
        <v>916</v>
      </c>
      <c r="I238" s="2" t="b">
        <f>A238=E238</f>
        <v>1</v>
      </c>
      <c r="J238" s="2" t="b">
        <f>B238=F238</f>
        <v>1</v>
      </c>
      <c r="K238" s="2" t="b">
        <f>C238=G238</f>
        <v>1</v>
      </c>
      <c r="L238" s="2" t="b">
        <f>D238=H238</f>
        <v>1</v>
      </c>
    </row>
    <row r="239" spans="1:12" x14ac:dyDescent="0.2">
      <c r="A239" s="2" t="s">
        <v>886</v>
      </c>
      <c r="B239" s="2" t="s">
        <v>917</v>
      </c>
      <c r="C239" s="2" t="s">
        <v>918</v>
      </c>
      <c r="D239" s="2" t="s">
        <v>919</v>
      </c>
      <c r="E239" s="2" t="s">
        <v>886</v>
      </c>
      <c r="F239" s="2" t="s">
        <v>917</v>
      </c>
      <c r="G239" s="2" t="s">
        <v>918</v>
      </c>
      <c r="H239" s="2" t="s">
        <v>919</v>
      </c>
      <c r="I239" s="2" t="b">
        <f>A239=E239</f>
        <v>1</v>
      </c>
      <c r="J239" s="2" t="b">
        <f>B239=F239</f>
        <v>1</v>
      </c>
      <c r="K239" s="2" t="b">
        <f>C239=G239</f>
        <v>1</v>
      </c>
      <c r="L239" s="2" t="b">
        <f>D239=H239</f>
        <v>1</v>
      </c>
    </row>
    <row r="240" spans="1:12" x14ac:dyDescent="0.2">
      <c r="A240" s="2" t="s">
        <v>886</v>
      </c>
      <c r="B240" s="2" t="s">
        <v>920</v>
      </c>
      <c r="C240" s="2" t="s">
        <v>921</v>
      </c>
      <c r="D240" s="2" t="s">
        <v>922</v>
      </c>
      <c r="E240" s="2" t="s">
        <v>886</v>
      </c>
      <c r="F240" s="2" t="s">
        <v>920</v>
      </c>
      <c r="G240" s="2" t="s">
        <v>921</v>
      </c>
      <c r="H240" s="2" t="s">
        <v>922</v>
      </c>
      <c r="I240" s="2" t="b">
        <f>A240=E240</f>
        <v>1</v>
      </c>
      <c r="J240" s="2" t="b">
        <f>B240=F240</f>
        <v>1</v>
      </c>
      <c r="K240" s="2" t="b">
        <f>C240=G240</f>
        <v>1</v>
      </c>
      <c r="L240" s="2" t="b">
        <f>D240=H240</f>
        <v>1</v>
      </c>
    </row>
    <row r="241" spans="1:12" x14ac:dyDescent="0.2">
      <c r="A241" s="2" t="s">
        <v>886</v>
      </c>
      <c r="B241" s="2" t="s">
        <v>923</v>
      </c>
      <c r="C241" s="2" t="s">
        <v>924</v>
      </c>
      <c r="D241" s="2" t="s">
        <v>925</v>
      </c>
      <c r="E241" s="2" t="s">
        <v>886</v>
      </c>
      <c r="F241" s="2" t="s">
        <v>923</v>
      </c>
      <c r="G241" s="2" t="s">
        <v>924</v>
      </c>
      <c r="H241" s="2" t="s">
        <v>925</v>
      </c>
      <c r="I241" s="2" t="b">
        <f>A241=E241</f>
        <v>1</v>
      </c>
      <c r="J241" s="2" t="b">
        <f>B241=F241</f>
        <v>1</v>
      </c>
      <c r="K241" s="2" t="b">
        <f>C241=G241</f>
        <v>1</v>
      </c>
      <c r="L241" s="2" t="b">
        <f>D241=H241</f>
        <v>1</v>
      </c>
    </row>
    <row r="242" spans="1:12" x14ac:dyDescent="0.2">
      <c r="A242" s="2" t="s">
        <v>926</v>
      </c>
      <c r="B242" s="2" t="s">
        <v>927</v>
      </c>
      <c r="C242" s="2" t="s">
        <v>928</v>
      </c>
      <c r="D242" s="2" t="s">
        <v>929</v>
      </c>
      <c r="E242" s="2" t="s">
        <v>926</v>
      </c>
      <c r="F242" s="2" t="s">
        <v>927</v>
      </c>
      <c r="G242" s="2" t="s">
        <v>928</v>
      </c>
      <c r="H242" s="2" t="s">
        <v>929</v>
      </c>
      <c r="I242" s="2" t="b">
        <f>A242=E242</f>
        <v>1</v>
      </c>
      <c r="J242" s="2" t="b">
        <f>B242=F242</f>
        <v>1</v>
      </c>
      <c r="K242" s="2" t="b">
        <f>C242=G242</f>
        <v>1</v>
      </c>
      <c r="L242" s="2" t="b">
        <f>D242=H242</f>
        <v>1</v>
      </c>
    </row>
    <row r="243" spans="1:12" x14ac:dyDescent="0.2">
      <c r="A243" s="2" t="s">
        <v>926</v>
      </c>
      <c r="B243" s="2" t="s">
        <v>930</v>
      </c>
      <c r="C243" s="2" t="s">
        <v>931</v>
      </c>
      <c r="D243" s="2" t="s">
        <v>932</v>
      </c>
      <c r="E243" s="2" t="s">
        <v>926</v>
      </c>
      <c r="F243" s="2" t="s">
        <v>930</v>
      </c>
      <c r="G243" s="2" t="s">
        <v>931</v>
      </c>
      <c r="H243" s="2" t="s">
        <v>932</v>
      </c>
      <c r="I243" s="2" t="b">
        <f>A243=E243</f>
        <v>1</v>
      </c>
      <c r="J243" s="2" t="b">
        <f>B243=F243</f>
        <v>1</v>
      </c>
      <c r="K243" s="2" t="b">
        <f>C243=G243</f>
        <v>1</v>
      </c>
      <c r="L243" s="2" t="b">
        <f>D243=H243</f>
        <v>1</v>
      </c>
    </row>
    <row r="244" spans="1:12" x14ac:dyDescent="0.2">
      <c r="A244" s="2" t="s">
        <v>926</v>
      </c>
      <c r="B244" s="2" t="s">
        <v>933</v>
      </c>
      <c r="C244" s="2" t="s">
        <v>934</v>
      </c>
      <c r="D244" s="2" t="s">
        <v>935</v>
      </c>
      <c r="E244" s="2" t="s">
        <v>926</v>
      </c>
      <c r="F244" s="2" t="s">
        <v>933</v>
      </c>
      <c r="G244" s="2" t="s">
        <v>934</v>
      </c>
      <c r="H244" s="2" t="s">
        <v>935</v>
      </c>
      <c r="I244" s="2" t="b">
        <f>A244=E244</f>
        <v>1</v>
      </c>
      <c r="J244" s="2" t="b">
        <f>B244=F244</f>
        <v>1</v>
      </c>
      <c r="K244" s="2" t="b">
        <f>C244=G244</f>
        <v>1</v>
      </c>
      <c r="L244" s="2" t="b">
        <f>D244=H244</f>
        <v>1</v>
      </c>
    </row>
    <row r="245" spans="1:12" x14ac:dyDescent="0.2">
      <c r="A245" s="2" t="s">
        <v>926</v>
      </c>
      <c r="B245" s="2" t="s">
        <v>936</v>
      </c>
      <c r="C245" s="2" t="s">
        <v>937</v>
      </c>
      <c r="D245" s="2" t="s">
        <v>938</v>
      </c>
      <c r="E245" s="2" t="s">
        <v>926</v>
      </c>
      <c r="F245" s="2" t="s">
        <v>936</v>
      </c>
      <c r="G245" s="2" t="s">
        <v>937</v>
      </c>
      <c r="H245" s="2" t="s">
        <v>938</v>
      </c>
      <c r="I245" s="2" t="b">
        <f>A245=E245</f>
        <v>1</v>
      </c>
      <c r="J245" s="2" t="b">
        <f>B245=F245</f>
        <v>1</v>
      </c>
      <c r="K245" s="2" t="b">
        <f>C245=G245</f>
        <v>1</v>
      </c>
      <c r="L245" s="2" t="b">
        <f>D245=H245</f>
        <v>1</v>
      </c>
    </row>
    <row r="246" spans="1:12" x14ac:dyDescent="0.2">
      <c r="A246" s="2" t="s">
        <v>926</v>
      </c>
      <c r="B246" s="2" t="s">
        <v>939</v>
      </c>
      <c r="C246" s="2" t="s">
        <v>940</v>
      </c>
      <c r="D246" s="2" t="s">
        <v>941</v>
      </c>
      <c r="E246" s="2" t="s">
        <v>926</v>
      </c>
      <c r="F246" s="2" t="s">
        <v>939</v>
      </c>
      <c r="G246" s="2" t="s">
        <v>940</v>
      </c>
      <c r="H246" s="2" t="s">
        <v>941</v>
      </c>
      <c r="I246" s="2" t="b">
        <f>A246=E246</f>
        <v>1</v>
      </c>
      <c r="J246" s="2" t="b">
        <f>B246=F246</f>
        <v>1</v>
      </c>
      <c r="K246" s="2" t="b">
        <f>C246=G246</f>
        <v>1</v>
      </c>
      <c r="L246" s="2" t="b">
        <f>D246=H246</f>
        <v>1</v>
      </c>
    </row>
    <row r="247" spans="1:12" x14ac:dyDescent="0.2">
      <c r="A247" s="2" t="s">
        <v>926</v>
      </c>
      <c r="B247" s="2" t="s">
        <v>942</v>
      </c>
      <c r="C247" s="2" t="s">
        <v>943</v>
      </c>
      <c r="D247" s="2" t="s">
        <v>944</v>
      </c>
      <c r="E247" s="2" t="s">
        <v>926</v>
      </c>
      <c r="F247" s="2" t="s">
        <v>942</v>
      </c>
      <c r="G247" s="2" t="s">
        <v>943</v>
      </c>
      <c r="H247" s="2" t="s">
        <v>944</v>
      </c>
      <c r="I247" s="2" t="b">
        <f>A247=E247</f>
        <v>1</v>
      </c>
      <c r="J247" s="2" t="b">
        <f>B247=F247</f>
        <v>1</v>
      </c>
      <c r="K247" s="2" t="b">
        <f>C247=G247</f>
        <v>1</v>
      </c>
      <c r="L247" s="2" t="b">
        <f>D247=H247</f>
        <v>1</v>
      </c>
    </row>
    <row r="248" spans="1:12" x14ac:dyDescent="0.2">
      <c r="A248" s="2" t="s">
        <v>926</v>
      </c>
      <c r="B248" s="2" t="s">
        <v>945</v>
      </c>
      <c r="C248" s="2" t="s">
        <v>946</v>
      </c>
      <c r="D248" s="2" t="s">
        <v>947</v>
      </c>
      <c r="E248" s="2" t="s">
        <v>926</v>
      </c>
      <c r="F248" s="2" t="s">
        <v>945</v>
      </c>
      <c r="G248" s="2" t="s">
        <v>946</v>
      </c>
      <c r="H248" s="2" t="s">
        <v>947</v>
      </c>
      <c r="I248" s="2" t="b">
        <f>A248=E248</f>
        <v>1</v>
      </c>
      <c r="J248" s="2" t="b">
        <f>B248=F248</f>
        <v>1</v>
      </c>
      <c r="K248" s="2" t="b">
        <f>C248=G248</f>
        <v>1</v>
      </c>
      <c r="L248" s="2" t="b">
        <f>D248=H248</f>
        <v>1</v>
      </c>
    </row>
    <row r="249" spans="1:12" x14ac:dyDescent="0.2">
      <c r="A249" s="2" t="s">
        <v>926</v>
      </c>
      <c r="B249" s="2" t="s">
        <v>948</v>
      </c>
      <c r="C249" s="2" t="s">
        <v>949</v>
      </c>
      <c r="D249" s="2" t="s">
        <v>950</v>
      </c>
      <c r="E249" s="2" t="s">
        <v>926</v>
      </c>
      <c r="F249" s="2" t="s">
        <v>948</v>
      </c>
      <c r="G249" s="2" t="s">
        <v>949</v>
      </c>
      <c r="H249" s="2" t="s">
        <v>950</v>
      </c>
      <c r="I249" s="2" t="b">
        <f>A249=E249</f>
        <v>1</v>
      </c>
      <c r="J249" s="2" t="b">
        <f>B249=F249</f>
        <v>1</v>
      </c>
      <c r="K249" s="2" t="b">
        <f>C249=G249</f>
        <v>1</v>
      </c>
      <c r="L249" s="2" t="b">
        <f>D249=H249</f>
        <v>1</v>
      </c>
    </row>
    <row r="250" spans="1:12" x14ac:dyDescent="0.2">
      <c r="A250" s="2" t="s">
        <v>926</v>
      </c>
      <c r="B250" s="2" t="s">
        <v>951</v>
      </c>
      <c r="C250" s="2" t="s">
        <v>952</v>
      </c>
      <c r="D250" s="2" t="s">
        <v>953</v>
      </c>
      <c r="E250" s="2" t="s">
        <v>926</v>
      </c>
      <c r="F250" s="2" t="s">
        <v>951</v>
      </c>
      <c r="G250" s="2" t="s">
        <v>952</v>
      </c>
      <c r="H250" s="2" t="s">
        <v>953</v>
      </c>
      <c r="I250" s="2" t="b">
        <f>A250=E250</f>
        <v>1</v>
      </c>
      <c r="J250" s="2" t="b">
        <f>B250=F250</f>
        <v>1</v>
      </c>
      <c r="K250" s="2" t="b">
        <f>C250=G250</f>
        <v>1</v>
      </c>
      <c r="L250" s="2" t="b">
        <f>D250=H250</f>
        <v>1</v>
      </c>
    </row>
    <row r="251" spans="1:12" x14ac:dyDescent="0.2">
      <c r="A251" s="2" t="s">
        <v>926</v>
      </c>
      <c r="B251" s="2" t="s">
        <v>954</v>
      </c>
      <c r="C251" s="2" t="s">
        <v>955</v>
      </c>
      <c r="D251" s="2" t="s">
        <v>956</v>
      </c>
      <c r="E251" s="2" t="s">
        <v>926</v>
      </c>
      <c r="F251" s="2" t="s">
        <v>954</v>
      </c>
      <c r="G251" s="2" t="s">
        <v>955</v>
      </c>
      <c r="H251" s="2" t="s">
        <v>956</v>
      </c>
      <c r="I251" s="2" t="b">
        <f>A251=E251</f>
        <v>1</v>
      </c>
      <c r="J251" s="2" t="b">
        <f>B251=F251</f>
        <v>1</v>
      </c>
      <c r="K251" s="2" t="b">
        <f>C251=G251</f>
        <v>1</v>
      </c>
      <c r="L251" s="2" t="b">
        <f>D251=H251</f>
        <v>1</v>
      </c>
    </row>
    <row r="252" spans="1:12" x14ac:dyDescent="0.2">
      <c r="A252" s="2" t="s">
        <v>926</v>
      </c>
      <c r="B252" s="2" t="s">
        <v>957</v>
      </c>
      <c r="C252" s="2" t="s">
        <v>958</v>
      </c>
      <c r="D252" s="2" t="s">
        <v>959</v>
      </c>
      <c r="E252" s="2" t="s">
        <v>926</v>
      </c>
      <c r="F252" s="2" t="s">
        <v>957</v>
      </c>
      <c r="G252" s="2" t="s">
        <v>958</v>
      </c>
      <c r="H252" s="2" t="s">
        <v>959</v>
      </c>
      <c r="I252" s="2" t="b">
        <f>A252=E252</f>
        <v>1</v>
      </c>
      <c r="J252" s="2" t="b">
        <f>B252=F252</f>
        <v>1</v>
      </c>
      <c r="K252" s="2" t="b">
        <f>C252=G252</f>
        <v>1</v>
      </c>
      <c r="L252" s="2" t="b">
        <f>D252=H252</f>
        <v>1</v>
      </c>
    </row>
    <row r="253" spans="1:12" x14ac:dyDescent="0.2">
      <c r="A253" s="2" t="s">
        <v>960</v>
      </c>
      <c r="B253" s="2" t="s">
        <v>961</v>
      </c>
      <c r="C253" s="2" t="s">
        <v>962</v>
      </c>
      <c r="D253" s="2" t="s">
        <v>963</v>
      </c>
      <c r="E253" s="2" t="s">
        <v>960</v>
      </c>
      <c r="F253" s="2" t="s">
        <v>961</v>
      </c>
      <c r="G253" s="2" t="s">
        <v>962</v>
      </c>
      <c r="H253" s="2" t="s">
        <v>963</v>
      </c>
      <c r="I253" s="2" t="b">
        <f>A253=E253</f>
        <v>1</v>
      </c>
      <c r="J253" s="2" t="b">
        <f>B253=F253</f>
        <v>1</v>
      </c>
      <c r="K253" s="2" t="b">
        <f>C253=G253</f>
        <v>1</v>
      </c>
      <c r="L253" s="2" t="b">
        <f>D253=H253</f>
        <v>1</v>
      </c>
    </row>
    <row r="254" spans="1:12" x14ac:dyDescent="0.2">
      <c r="A254" s="2" t="s">
        <v>960</v>
      </c>
      <c r="B254" s="2" t="s">
        <v>964</v>
      </c>
      <c r="C254" s="2" t="s">
        <v>965</v>
      </c>
      <c r="D254" s="2" t="s">
        <v>966</v>
      </c>
      <c r="E254" s="2" t="s">
        <v>960</v>
      </c>
      <c r="F254" s="2" t="s">
        <v>964</v>
      </c>
      <c r="G254" s="2" t="s">
        <v>965</v>
      </c>
      <c r="H254" s="2" t="s">
        <v>966</v>
      </c>
      <c r="I254" s="2" t="b">
        <f>A254=E254</f>
        <v>1</v>
      </c>
      <c r="J254" s="2" t="b">
        <f>B254=F254</f>
        <v>1</v>
      </c>
      <c r="K254" s="2" t="b">
        <f>C254=G254</f>
        <v>1</v>
      </c>
      <c r="L254" s="2" t="b">
        <f>D254=H254</f>
        <v>1</v>
      </c>
    </row>
    <row r="255" spans="1:12" x14ac:dyDescent="0.2">
      <c r="A255" s="2" t="s">
        <v>960</v>
      </c>
      <c r="B255" s="2" t="s">
        <v>967</v>
      </c>
      <c r="C255" s="2" t="s">
        <v>968</v>
      </c>
      <c r="D255" s="2" t="s">
        <v>969</v>
      </c>
      <c r="E255" s="2" t="s">
        <v>960</v>
      </c>
      <c r="F255" s="2" t="s">
        <v>967</v>
      </c>
      <c r="G255" s="2" t="s">
        <v>968</v>
      </c>
      <c r="H255" s="2" t="s">
        <v>969</v>
      </c>
      <c r="I255" s="2" t="b">
        <f>A255=E255</f>
        <v>1</v>
      </c>
      <c r="J255" s="2" t="b">
        <f>B255=F255</f>
        <v>1</v>
      </c>
      <c r="K255" s="2" t="b">
        <f>C255=G255</f>
        <v>1</v>
      </c>
      <c r="L255" s="2" t="b">
        <f>D255=H255</f>
        <v>1</v>
      </c>
    </row>
    <row r="256" spans="1:12" x14ac:dyDescent="0.2">
      <c r="A256" s="2" t="s">
        <v>960</v>
      </c>
      <c r="B256" s="2" t="s">
        <v>970</v>
      </c>
      <c r="C256" s="2" t="s">
        <v>971</v>
      </c>
      <c r="D256" s="2" t="s">
        <v>972</v>
      </c>
      <c r="E256" s="2" t="s">
        <v>960</v>
      </c>
      <c r="F256" s="2" t="s">
        <v>970</v>
      </c>
      <c r="G256" s="2" t="s">
        <v>971</v>
      </c>
      <c r="H256" s="2" t="s">
        <v>972</v>
      </c>
      <c r="I256" s="2" t="b">
        <f>A256=E256</f>
        <v>1</v>
      </c>
      <c r="J256" s="2" t="b">
        <f>B256=F256</f>
        <v>1</v>
      </c>
      <c r="K256" s="2" t="b">
        <f>C256=G256</f>
        <v>1</v>
      </c>
      <c r="L256" s="2" t="b">
        <f>D256=H256</f>
        <v>1</v>
      </c>
    </row>
    <row r="257" spans="1:12" x14ac:dyDescent="0.2">
      <c r="A257" s="2" t="s">
        <v>960</v>
      </c>
      <c r="B257" s="2" t="s">
        <v>973</v>
      </c>
      <c r="C257" s="2" t="s">
        <v>974</v>
      </c>
      <c r="D257" s="2" t="s">
        <v>975</v>
      </c>
      <c r="E257" s="2" t="s">
        <v>960</v>
      </c>
      <c r="F257" s="2" t="s">
        <v>973</v>
      </c>
      <c r="G257" s="2" t="s">
        <v>974</v>
      </c>
      <c r="H257" s="2" t="s">
        <v>975</v>
      </c>
      <c r="I257" s="2" t="b">
        <f>A257=E257</f>
        <v>1</v>
      </c>
      <c r="J257" s="2" t="b">
        <f>B257=F257</f>
        <v>1</v>
      </c>
      <c r="K257" s="2" t="b">
        <f>C257=G257</f>
        <v>1</v>
      </c>
      <c r="L257" s="2" t="b">
        <f>D257=H257</f>
        <v>1</v>
      </c>
    </row>
    <row r="258" spans="1:12" x14ac:dyDescent="0.2">
      <c r="A258" s="2" t="s">
        <v>960</v>
      </c>
      <c r="B258" s="2" t="s">
        <v>976</v>
      </c>
      <c r="C258" s="2" t="s">
        <v>977</v>
      </c>
      <c r="D258" s="2" t="s">
        <v>978</v>
      </c>
      <c r="E258" s="2" t="s">
        <v>960</v>
      </c>
      <c r="F258" s="2" t="s">
        <v>976</v>
      </c>
      <c r="G258" s="2" t="s">
        <v>977</v>
      </c>
      <c r="H258" s="2" t="s">
        <v>978</v>
      </c>
      <c r="I258" s="2" t="b">
        <f>A258=E258</f>
        <v>1</v>
      </c>
      <c r="J258" s="2" t="b">
        <f>B258=F258</f>
        <v>1</v>
      </c>
      <c r="K258" s="2" t="b">
        <f>C258=G258</f>
        <v>1</v>
      </c>
      <c r="L258" s="2" t="b">
        <f>D258=H258</f>
        <v>1</v>
      </c>
    </row>
    <row r="259" spans="1:12" x14ac:dyDescent="0.2">
      <c r="A259" s="2" t="s">
        <v>960</v>
      </c>
      <c r="B259" s="2" t="s">
        <v>979</v>
      </c>
      <c r="C259" s="2" t="s">
        <v>980</v>
      </c>
      <c r="D259" s="2" t="s">
        <v>981</v>
      </c>
      <c r="E259" s="2" t="s">
        <v>960</v>
      </c>
      <c r="F259" s="2" t="s">
        <v>979</v>
      </c>
      <c r="G259" s="2" t="s">
        <v>980</v>
      </c>
      <c r="H259" s="2" t="s">
        <v>981</v>
      </c>
      <c r="I259" s="2" t="b">
        <f>A259=E259</f>
        <v>1</v>
      </c>
      <c r="J259" s="2" t="b">
        <f>B259=F259</f>
        <v>1</v>
      </c>
      <c r="K259" s="2" t="b">
        <f>C259=G259</f>
        <v>1</v>
      </c>
      <c r="L259" s="2" t="b">
        <f>D259=H259</f>
        <v>1</v>
      </c>
    </row>
    <row r="260" spans="1:12" x14ac:dyDescent="0.2">
      <c r="A260" s="2" t="s">
        <v>960</v>
      </c>
      <c r="B260" s="2" t="s">
        <v>982</v>
      </c>
      <c r="C260" s="2" t="s">
        <v>983</v>
      </c>
      <c r="D260" s="2" t="s">
        <v>984</v>
      </c>
      <c r="E260" s="2" t="s">
        <v>960</v>
      </c>
      <c r="F260" s="2" t="s">
        <v>982</v>
      </c>
      <c r="G260" s="2" t="s">
        <v>983</v>
      </c>
      <c r="H260" s="2" t="s">
        <v>984</v>
      </c>
      <c r="I260" s="2" t="b">
        <f>A260=E260</f>
        <v>1</v>
      </c>
      <c r="J260" s="2" t="b">
        <f>B260=F260</f>
        <v>1</v>
      </c>
      <c r="K260" s="2" t="b">
        <f>C260=G260</f>
        <v>1</v>
      </c>
      <c r="L260" s="2" t="b">
        <f>D260=H260</f>
        <v>1</v>
      </c>
    </row>
    <row r="261" spans="1:12" x14ac:dyDescent="0.2">
      <c r="A261" s="2" t="s">
        <v>960</v>
      </c>
      <c r="B261" s="2" t="s">
        <v>985</v>
      </c>
      <c r="C261" s="2" t="s">
        <v>986</v>
      </c>
      <c r="D261" s="2" t="s">
        <v>987</v>
      </c>
      <c r="E261" s="2" t="s">
        <v>960</v>
      </c>
      <c r="F261" s="2" t="s">
        <v>985</v>
      </c>
      <c r="G261" s="2" t="s">
        <v>986</v>
      </c>
      <c r="H261" s="2" t="s">
        <v>987</v>
      </c>
      <c r="I261" s="2" t="b">
        <f>A261=E261</f>
        <v>1</v>
      </c>
      <c r="J261" s="2" t="b">
        <f>B261=F261</f>
        <v>1</v>
      </c>
      <c r="K261" s="2" t="b">
        <f>C261=G261</f>
        <v>1</v>
      </c>
      <c r="L261" s="2" t="b">
        <f>D261=H261</f>
        <v>1</v>
      </c>
    </row>
    <row r="262" spans="1:12" x14ac:dyDescent="0.2">
      <c r="A262" s="2" t="s">
        <v>960</v>
      </c>
      <c r="B262" s="2" t="s">
        <v>988</v>
      </c>
      <c r="C262" s="2" t="s">
        <v>989</v>
      </c>
      <c r="D262" s="2" t="s">
        <v>990</v>
      </c>
      <c r="E262" s="2" t="s">
        <v>960</v>
      </c>
      <c r="F262" s="2" t="s">
        <v>988</v>
      </c>
      <c r="G262" s="2" t="s">
        <v>989</v>
      </c>
      <c r="H262" s="2" t="s">
        <v>990</v>
      </c>
      <c r="I262" s="2" t="b">
        <f>A262=E262</f>
        <v>1</v>
      </c>
      <c r="J262" s="2" t="b">
        <f>B262=F262</f>
        <v>1</v>
      </c>
      <c r="K262" s="2" t="b">
        <f>C262=G262</f>
        <v>1</v>
      </c>
      <c r="L262" s="2" t="b">
        <f>D262=H262</f>
        <v>1</v>
      </c>
    </row>
    <row r="263" spans="1:12" x14ac:dyDescent="0.2">
      <c r="A263" s="2" t="s">
        <v>960</v>
      </c>
      <c r="B263" s="2" t="s">
        <v>991</v>
      </c>
      <c r="C263" s="2" t="s">
        <v>992</v>
      </c>
      <c r="D263" s="2" t="s">
        <v>993</v>
      </c>
      <c r="E263" s="2" t="s">
        <v>960</v>
      </c>
      <c r="F263" s="2" t="s">
        <v>991</v>
      </c>
      <c r="G263" s="2" t="s">
        <v>992</v>
      </c>
      <c r="H263" s="2" t="s">
        <v>993</v>
      </c>
      <c r="I263" s="2" t="b">
        <f>A263=E263</f>
        <v>1</v>
      </c>
      <c r="J263" s="2" t="b">
        <f>B263=F263</f>
        <v>1</v>
      </c>
      <c r="K263" s="2" t="b">
        <f>C263=G263</f>
        <v>1</v>
      </c>
      <c r="L263" s="2" t="b">
        <f>D263=H263</f>
        <v>1</v>
      </c>
    </row>
    <row r="264" spans="1:12" x14ac:dyDescent="0.2">
      <c r="A264" s="2" t="s">
        <v>960</v>
      </c>
      <c r="B264" s="2" t="s">
        <v>994</v>
      </c>
      <c r="C264" s="2" t="s">
        <v>995</v>
      </c>
      <c r="D264" s="2" t="s">
        <v>996</v>
      </c>
      <c r="E264" s="2" t="s">
        <v>960</v>
      </c>
      <c r="F264" s="2" t="s">
        <v>994</v>
      </c>
      <c r="G264" s="2" t="s">
        <v>995</v>
      </c>
      <c r="H264" s="2" t="s">
        <v>996</v>
      </c>
      <c r="I264" s="2" t="b">
        <f>A264=E264</f>
        <v>1</v>
      </c>
      <c r="J264" s="2" t="b">
        <f>B264=F264</f>
        <v>1</v>
      </c>
      <c r="K264" s="2" t="b">
        <f>C264=G264</f>
        <v>1</v>
      </c>
      <c r="L264" s="2" t="b">
        <f>D264=H264</f>
        <v>1</v>
      </c>
    </row>
    <row r="265" spans="1:12" x14ac:dyDescent="0.2">
      <c r="A265" s="2" t="s">
        <v>960</v>
      </c>
      <c r="B265" s="2" t="s">
        <v>997</v>
      </c>
      <c r="C265" s="2" t="s">
        <v>998</v>
      </c>
      <c r="D265" s="2" t="s">
        <v>999</v>
      </c>
      <c r="E265" s="2" t="s">
        <v>960</v>
      </c>
      <c r="F265" s="2" t="s">
        <v>997</v>
      </c>
      <c r="G265" s="2" t="s">
        <v>998</v>
      </c>
      <c r="H265" s="2" t="s">
        <v>999</v>
      </c>
      <c r="I265" s="2" t="b">
        <f>A265=E265</f>
        <v>1</v>
      </c>
      <c r="J265" s="2" t="b">
        <f>B265=F265</f>
        <v>1</v>
      </c>
      <c r="K265" s="2" t="b">
        <f>C265=G265</f>
        <v>1</v>
      </c>
      <c r="L265" s="2" t="b">
        <f>D265=H265</f>
        <v>1</v>
      </c>
    </row>
    <row r="266" spans="1:12" x14ac:dyDescent="0.2">
      <c r="A266" s="2" t="s">
        <v>1000</v>
      </c>
      <c r="B266" s="2" t="s">
        <v>1001</v>
      </c>
      <c r="C266" s="2" t="s">
        <v>1002</v>
      </c>
      <c r="D266" s="2" t="s">
        <v>1003</v>
      </c>
      <c r="E266" s="2" t="s">
        <v>1000</v>
      </c>
      <c r="F266" s="2" t="s">
        <v>1001</v>
      </c>
      <c r="G266" s="2" t="s">
        <v>1002</v>
      </c>
      <c r="H266" s="2" t="s">
        <v>1003</v>
      </c>
      <c r="I266" s="2" t="b">
        <f>A266=E266</f>
        <v>1</v>
      </c>
      <c r="J266" s="2" t="b">
        <f>B266=F266</f>
        <v>1</v>
      </c>
      <c r="K266" s="2" t="b">
        <f>C266=G266</f>
        <v>1</v>
      </c>
      <c r="L266" s="2" t="b">
        <f>D266=H266</f>
        <v>1</v>
      </c>
    </row>
    <row r="267" spans="1:12" x14ac:dyDescent="0.2">
      <c r="A267" s="2" t="s">
        <v>24</v>
      </c>
      <c r="B267" s="2" t="s">
        <v>1004</v>
      </c>
      <c r="C267" s="2" t="s">
        <v>1005</v>
      </c>
      <c r="D267" s="2" t="s">
        <v>1006</v>
      </c>
      <c r="E267" s="2" t="s">
        <v>24</v>
      </c>
      <c r="F267" s="2" t="s">
        <v>1004</v>
      </c>
      <c r="G267" s="2" t="s">
        <v>1005</v>
      </c>
      <c r="H267" s="2" t="s">
        <v>1006</v>
      </c>
      <c r="I267" s="2" t="b">
        <f>A267=E267</f>
        <v>1</v>
      </c>
      <c r="J267" s="2" t="b">
        <f>B267=F267</f>
        <v>1</v>
      </c>
      <c r="K267" s="2" t="b">
        <f>C267=G267</f>
        <v>1</v>
      </c>
      <c r="L267" s="2" t="b">
        <f>D267=H267</f>
        <v>1</v>
      </c>
    </row>
    <row r="268" spans="1:12" x14ac:dyDescent="0.2">
      <c r="A268" s="2" t="s">
        <v>24</v>
      </c>
      <c r="B268" s="2" t="s">
        <v>1007</v>
      </c>
      <c r="C268" s="2" t="s">
        <v>1008</v>
      </c>
      <c r="D268" s="2" t="s">
        <v>1009</v>
      </c>
      <c r="E268" s="2" t="s">
        <v>24</v>
      </c>
      <c r="F268" s="2" t="s">
        <v>1007</v>
      </c>
      <c r="G268" s="2" t="s">
        <v>1008</v>
      </c>
      <c r="H268" s="2" t="s">
        <v>1009</v>
      </c>
      <c r="I268" s="2" t="b">
        <f>A268=E268</f>
        <v>1</v>
      </c>
      <c r="J268" s="2" t="b">
        <f>B268=F268</f>
        <v>1</v>
      </c>
      <c r="K268" s="2" t="b">
        <f>C268=G268</f>
        <v>1</v>
      </c>
      <c r="L268" s="2" t="b">
        <f>D268=H268</f>
        <v>1</v>
      </c>
    </row>
    <row r="269" spans="1:12" x14ac:dyDescent="0.2">
      <c r="A269" s="2" t="s">
        <v>24</v>
      </c>
      <c r="B269" s="2" t="s">
        <v>1010</v>
      </c>
      <c r="C269" s="2" t="s">
        <v>1011</v>
      </c>
      <c r="D269" s="2" t="s">
        <v>1012</v>
      </c>
      <c r="E269" s="2" t="s">
        <v>24</v>
      </c>
      <c r="F269" s="2" t="s">
        <v>1010</v>
      </c>
      <c r="G269" s="2" t="s">
        <v>1011</v>
      </c>
      <c r="H269" s="2" t="s">
        <v>1012</v>
      </c>
      <c r="I269" s="2" t="b">
        <f>A269=E269</f>
        <v>1</v>
      </c>
      <c r="J269" s="2" t="b">
        <f>B269=F269</f>
        <v>1</v>
      </c>
      <c r="K269" s="2" t="b">
        <f>C269=G269</f>
        <v>1</v>
      </c>
      <c r="L269" s="2" t="b">
        <f>D269=H269</f>
        <v>1</v>
      </c>
    </row>
    <row r="270" spans="1:12" x14ac:dyDescent="0.2">
      <c r="A270" s="2" t="s">
        <v>24</v>
      </c>
      <c r="B270" s="2" t="s">
        <v>1013</v>
      </c>
      <c r="C270" s="2" t="s">
        <v>1014</v>
      </c>
      <c r="D270" s="2" t="s">
        <v>1015</v>
      </c>
      <c r="E270" s="2" t="s">
        <v>24</v>
      </c>
      <c r="F270" s="2" t="s">
        <v>1013</v>
      </c>
      <c r="G270" s="2" t="s">
        <v>1014</v>
      </c>
      <c r="H270" s="2" t="s">
        <v>1015</v>
      </c>
      <c r="I270" s="2" t="b">
        <f>A270=E270</f>
        <v>1</v>
      </c>
      <c r="J270" s="2" t="b">
        <f>B270=F270</f>
        <v>1</v>
      </c>
      <c r="K270" s="2" t="b">
        <f>C270=G270</f>
        <v>1</v>
      </c>
      <c r="L270" s="2" t="b">
        <f>D270=H270</f>
        <v>1</v>
      </c>
    </row>
    <row r="271" spans="1:12" x14ac:dyDescent="0.2">
      <c r="A271" s="2" t="s">
        <v>1016</v>
      </c>
      <c r="B271" s="2" t="s">
        <v>1017</v>
      </c>
      <c r="C271" s="2" t="s">
        <v>1018</v>
      </c>
      <c r="D271" s="2" t="s">
        <v>1019</v>
      </c>
      <c r="E271" s="2" t="s">
        <v>1016</v>
      </c>
      <c r="F271" s="2" t="s">
        <v>1017</v>
      </c>
      <c r="G271" s="2" t="s">
        <v>1018</v>
      </c>
      <c r="H271" s="2" t="s">
        <v>1019</v>
      </c>
      <c r="I271" s="2" t="b">
        <f>A271=E271</f>
        <v>1</v>
      </c>
      <c r="J271" s="2" t="b">
        <f>B271=F271</f>
        <v>1</v>
      </c>
      <c r="K271" s="2" t="b">
        <f>C271=G271</f>
        <v>1</v>
      </c>
      <c r="L271" s="2" t="b">
        <f>D271=H271</f>
        <v>1</v>
      </c>
    </row>
    <row r="272" spans="1:12" x14ac:dyDescent="0.2">
      <c r="A272" s="2" t="s">
        <v>1016</v>
      </c>
      <c r="B272" s="2" t="s">
        <v>1020</v>
      </c>
      <c r="C272" s="2" t="s">
        <v>1021</v>
      </c>
      <c r="D272" s="2" t="s">
        <v>1022</v>
      </c>
      <c r="E272" s="2" t="s">
        <v>1016</v>
      </c>
      <c r="F272" s="2" t="s">
        <v>1020</v>
      </c>
      <c r="G272" s="2" t="s">
        <v>1021</v>
      </c>
      <c r="H272" s="2" t="s">
        <v>1022</v>
      </c>
      <c r="I272" s="2" t="b">
        <f>A272=E272</f>
        <v>1</v>
      </c>
      <c r="J272" s="2" t="b">
        <f>B272=F272</f>
        <v>1</v>
      </c>
      <c r="K272" s="2" t="b">
        <f>C272=G272</f>
        <v>1</v>
      </c>
      <c r="L272" s="2" t="b">
        <f>D272=H272</f>
        <v>1</v>
      </c>
    </row>
    <row r="273" spans="1:12" x14ac:dyDescent="0.2">
      <c r="A273" s="2" t="s">
        <v>1023</v>
      </c>
      <c r="B273" s="2" t="s">
        <v>1024</v>
      </c>
      <c r="C273" s="2" t="s">
        <v>1025</v>
      </c>
      <c r="D273" s="2" t="s">
        <v>1026</v>
      </c>
      <c r="E273" s="2" t="s">
        <v>1023</v>
      </c>
      <c r="F273" s="2" t="s">
        <v>1024</v>
      </c>
      <c r="G273" s="2" t="s">
        <v>1025</v>
      </c>
      <c r="H273" s="2" t="s">
        <v>1026</v>
      </c>
      <c r="I273" s="2" t="b">
        <f>A273=E273</f>
        <v>1</v>
      </c>
      <c r="J273" s="2" t="b">
        <f>B273=F273</f>
        <v>1</v>
      </c>
      <c r="K273" s="2" t="b">
        <f>C273=G273</f>
        <v>1</v>
      </c>
      <c r="L273" s="2" t="b">
        <f>D273=H273</f>
        <v>1</v>
      </c>
    </row>
    <row r="274" spans="1:12" x14ac:dyDescent="0.2">
      <c r="A274" s="2" t="s">
        <v>1023</v>
      </c>
      <c r="B274" s="2" t="s">
        <v>1027</v>
      </c>
      <c r="C274" s="2" t="s">
        <v>1028</v>
      </c>
      <c r="D274" s="2" t="s">
        <v>1029</v>
      </c>
      <c r="E274" s="2" t="s">
        <v>1023</v>
      </c>
      <c r="F274" s="2" t="s">
        <v>1027</v>
      </c>
      <c r="G274" s="2" t="s">
        <v>1028</v>
      </c>
      <c r="H274" s="2" t="s">
        <v>1029</v>
      </c>
      <c r="I274" s="2" t="b">
        <f>A274=E274</f>
        <v>1</v>
      </c>
      <c r="J274" s="2" t="b">
        <f>B274=F274</f>
        <v>1</v>
      </c>
      <c r="K274" s="2" t="b">
        <f>C274=G274</f>
        <v>1</v>
      </c>
      <c r="L274" s="2" t="b">
        <f>D274=H274</f>
        <v>1</v>
      </c>
    </row>
    <row r="275" spans="1:12" x14ac:dyDescent="0.2">
      <c r="A275" s="2" t="s">
        <v>1023</v>
      </c>
      <c r="B275" s="2" t="s">
        <v>1030</v>
      </c>
      <c r="C275" s="2" t="s">
        <v>1031</v>
      </c>
      <c r="D275" s="2" t="s">
        <v>1032</v>
      </c>
      <c r="E275" s="2" t="s">
        <v>1023</v>
      </c>
      <c r="F275" s="2" t="s">
        <v>1030</v>
      </c>
      <c r="G275" s="2" t="s">
        <v>1031</v>
      </c>
      <c r="H275" s="2" t="s">
        <v>1032</v>
      </c>
      <c r="I275" s="2" t="b">
        <f>A275=E275</f>
        <v>1</v>
      </c>
      <c r="J275" s="2" t="b">
        <f>B275=F275</f>
        <v>1</v>
      </c>
      <c r="K275" s="2" t="b">
        <f>C275=G275</f>
        <v>1</v>
      </c>
      <c r="L275" s="2" t="b">
        <f>D275=H275</f>
        <v>1</v>
      </c>
    </row>
    <row r="276" spans="1:12" x14ac:dyDescent="0.2">
      <c r="A276" s="2" t="s">
        <v>1023</v>
      </c>
      <c r="B276" s="2" t="s">
        <v>1033</v>
      </c>
      <c r="C276" s="2" t="s">
        <v>1034</v>
      </c>
      <c r="D276" s="2" t="s">
        <v>1035</v>
      </c>
      <c r="E276" s="2" t="s">
        <v>1023</v>
      </c>
      <c r="F276" s="2" t="s">
        <v>1033</v>
      </c>
      <c r="G276" s="2" t="s">
        <v>1034</v>
      </c>
      <c r="H276" s="2" t="s">
        <v>1035</v>
      </c>
      <c r="I276" s="2" t="b">
        <f>A276=E276</f>
        <v>1</v>
      </c>
      <c r="J276" s="2" t="b">
        <f>B276=F276</f>
        <v>1</v>
      </c>
      <c r="K276" s="2" t="b">
        <f>C276=G276</f>
        <v>1</v>
      </c>
      <c r="L276" s="2" t="b">
        <f>D276=H276</f>
        <v>1</v>
      </c>
    </row>
    <row r="277" spans="1:12" x14ac:dyDescent="0.2">
      <c r="A277" s="2" t="s">
        <v>1023</v>
      </c>
      <c r="B277" s="2" t="s">
        <v>1036</v>
      </c>
      <c r="C277" s="2" t="s">
        <v>1037</v>
      </c>
      <c r="D277" s="2" t="s">
        <v>28</v>
      </c>
      <c r="E277" s="2" t="s">
        <v>1023</v>
      </c>
      <c r="F277" s="2" t="s">
        <v>1036</v>
      </c>
      <c r="G277" s="2" t="s">
        <v>1037</v>
      </c>
      <c r="H277" s="2" t="s">
        <v>28</v>
      </c>
      <c r="I277" s="2" t="b">
        <f>A277=E277</f>
        <v>1</v>
      </c>
      <c r="J277" s="2" t="b">
        <f>B277=F277</f>
        <v>1</v>
      </c>
      <c r="K277" s="2" t="b">
        <f>C277=G277</f>
        <v>1</v>
      </c>
      <c r="L277" s="2" t="b">
        <f>D277=H277</f>
        <v>1</v>
      </c>
    </row>
    <row r="278" spans="1:12" x14ac:dyDescent="0.2">
      <c r="A278" s="2" t="s">
        <v>29</v>
      </c>
      <c r="B278" s="2" t="s">
        <v>1038</v>
      </c>
      <c r="C278" s="2" t="s">
        <v>1039</v>
      </c>
      <c r="D278" s="2" t="s">
        <v>1040</v>
      </c>
      <c r="E278" s="2" t="s">
        <v>29</v>
      </c>
      <c r="F278" s="2" t="s">
        <v>1038</v>
      </c>
      <c r="G278" s="2" t="s">
        <v>1039</v>
      </c>
      <c r="H278" s="2" t="s">
        <v>1040</v>
      </c>
      <c r="I278" s="2" t="b">
        <f>A278=E278</f>
        <v>1</v>
      </c>
      <c r="J278" s="2" t="b">
        <f>B278=F278</f>
        <v>1</v>
      </c>
      <c r="K278" s="2" t="b">
        <f>C278=G278</f>
        <v>1</v>
      </c>
      <c r="L278" s="2" t="b">
        <f>D278=H278</f>
        <v>1</v>
      </c>
    </row>
    <row r="279" spans="1:12" x14ac:dyDescent="0.2">
      <c r="A279" s="2" t="s">
        <v>29</v>
      </c>
      <c r="B279" s="2" t="s">
        <v>1041</v>
      </c>
      <c r="C279" s="2" t="s">
        <v>1042</v>
      </c>
      <c r="D279" s="2" t="s">
        <v>1043</v>
      </c>
      <c r="E279" s="2" t="s">
        <v>29</v>
      </c>
      <c r="F279" s="2" t="s">
        <v>1041</v>
      </c>
      <c r="G279" s="2" t="s">
        <v>1042</v>
      </c>
      <c r="H279" s="2" t="s">
        <v>1043</v>
      </c>
      <c r="I279" s="2" t="b">
        <f>A279=E279</f>
        <v>1</v>
      </c>
      <c r="J279" s="2" t="b">
        <f>B279=F279</f>
        <v>1</v>
      </c>
      <c r="K279" s="2" t="b">
        <f>C279=G279</f>
        <v>1</v>
      </c>
      <c r="L279" s="2" t="b">
        <f>D279=H279</f>
        <v>1</v>
      </c>
    </row>
    <row r="280" spans="1:12" x14ac:dyDescent="0.2">
      <c r="A280" s="2" t="s">
        <v>29</v>
      </c>
      <c r="B280" s="2" t="s">
        <v>1044</v>
      </c>
      <c r="C280" s="2" t="s">
        <v>1045</v>
      </c>
      <c r="D280" s="2" t="s">
        <v>1046</v>
      </c>
      <c r="E280" s="2" t="s">
        <v>29</v>
      </c>
      <c r="F280" s="2" t="s">
        <v>1044</v>
      </c>
      <c r="G280" s="2" t="s">
        <v>1045</v>
      </c>
      <c r="H280" s="2" t="s">
        <v>1046</v>
      </c>
      <c r="I280" s="2" t="b">
        <f>A280=E280</f>
        <v>1</v>
      </c>
      <c r="J280" s="2" t="b">
        <f>B280=F280</f>
        <v>1</v>
      </c>
      <c r="K280" s="2" t="b">
        <f>C280=G280</f>
        <v>1</v>
      </c>
      <c r="L280" s="2" t="b">
        <f>D280=H280</f>
        <v>1</v>
      </c>
    </row>
    <row r="281" spans="1:12" x14ac:dyDescent="0.2">
      <c r="A281" s="2" t="s">
        <v>1047</v>
      </c>
      <c r="B281" s="2" t="s">
        <v>1048</v>
      </c>
      <c r="C281" s="2" t="s">
        <v>1049</v>
      </c>
      <c r="D281" s="2" t="s">
        <v>1050</v>
      </c>
      <c r="E281" s="2" t="s">
        <v>1047</v>
      </c>
      <c r="F281" s="2" t="s">
        <v>1048</v>
      </c>
      <c r="G281" s="2" t="s">
        <v>1049</v>
      </c>
      <c r="H281" s="2" t="s">
        <v>1050</v>
      </c>
      <c r="I281" s="2" t="b">
        <f>A281=E281</f>
        <v>1</v>
      </c>
      <c r="J281" s="2" t="b">
        <f>B281=F281</f>
        <v>1</v>
      </c>
      <c r="K281" s="2" t="b">
        <f>C281=G281</f>
        <v>1</v>
      </c>
      <c r="L281" s="2" t="b">
        <f>D281=H281</f>
        <v>1</v>
      </c>
    </row>
    <row r="282" spans="1:12" x14ac:dyDescent="0.2">
      <c r="A282" s="2" t="s">
        <v>1051</v>
      </c>
      <c r="B282" s="2" t="s">
        <v>1052</v>
      </c>
      <c r="C282" s="2" t="s">
        <v>1053</v>
      </c>
      <c r="D282" s="2" t="s">
        <v>1054</v>
      </c>
      <c r="E282" s="2" t="s">
        <v>1051</v>
      </c>
      <c r="F282" s="2" t="s">
        <v>1052</v>
      </c>
      <c r="G282" s="2" t="s">
        <v>1053</v>
      </c>
      <c r="H282" s="2" t="s">
        <v>1054</v>
      </c>
      <c r="I282" s="2" t="b">
        <f>A282=E282</f>
        <v>1</v>
      </c>
      <c r="J282" s="2" t="b">
        <f>B282=F282</f>
        <v>1</v>
      </c>
      <c r="K282" s="2" t="b">
        <f>C282=G282</f>
        <v>1</v>
      </c>
      <c r="L282" s="2" t="b">
        <f>D282=H282</f>
        <v>1</v>
      </c>
    </row>
    <row r="283" spans="1:12" x14ac:dyDescent="0.2">
      <c r="A283" s="2" t="s">
        <v>1055</v>
      </c>
      <c r="B283" s="2" t="s">
        <v>1056</v>
      </c>
      <c r="C283" s="2" t="s">
        <v>1057</v>
      </c>
      <c r="D283" s="2" t="s">
        <v>1058</v>
      </c>
      <c r="E283" s="2" t="s">
        <v>1055</v>
      </c>
      <c r="F283" s="2" t="s">
        <v>1056</v>
      </c>
      <c r="G283" s="2" t="s">
        <v>1057</v>
      </c>
      <c r="H283" s="2" t="s">
        <v>1058</v>
      </c>
      <c r="I283" s="2" t="b">
        <f>A283=E283</f>
        <v>1</v>
      </c>
      <c r="J283" s="2" t="b">
        <f>B283=F283</f>
        <v>1</v>
      </c>
      <c r="K283" s="2" t="b">
        <f>C283=G283</f>
        <v>1</v>
      </c>
      <c r="L283" s="2" t="b">
        <f>D283=H283</f>
        <v>1</v>
      </c>
    </row>
    <row r="284" spans="1:12" x14ac:dyDescent="0.2">
      <c r="A284" s="2" t="s">
        <v>1059</v>
      </c>
      <c r="B284" s="2" t="s">
        <v>1060</v>
      </c>
      <c r="C284" s="2" t="s">
        <v>1061</v>
      </c>
      <c r="D284" s="2" t="s">
        <v>1062</v>
      </c>
      <c r="E284" s="2" t="s">
        <v>1059</v>
      </c>
      <c r="F284" s="2" t="s">
        <v>1060</v>
      </c>
      <c r="G284" s="2" t="s">
        <v>1061</v>
      </c>
      <c r="H284" s="2" t="s">
        <v>1062</v>
      </c>
      <c r="I284" s="2" t="b">
        <f>A284=E284</f>
        <v>1</v>
      </c>
      <c r="J284" s="2" t="b">
        <f>B284=F284</f>
        <v>1</v>
      </c>
      <c r="K284" s="2" t="b">
        <f>C284=G284</f>
        <v>1</v>
      </c>
      <c r="L284" s="2" t="b">
        <f>D284=H284</f>
        <v>1</v>
      </c>
    </row>
    <row r="285" spans="1:12" x14ac:dyDescent="0.2">
      <c r="A285" s="2" t="s">
        <v>1063</v>
      </c>
      <c r="B285" s="2" t="s">
        <v>1064</v>
      </c>
      <c r="C285" s="2" t="s">
        <v>1065</v>
      </c>
      <c r="D285" s="2" t="s">
        <v>1066</v>
      </c>
      <c r="E285" s="2" t="s">
        <v>1063</v>
      </c>
      <c r="F285" s="2" t="s">
        <v>1064</v>
      </c>
      <c r="G285" s="2" t="s">
        <v>1065</v>
      </c>
      <c r="H285" s="2" t="s">
        <v>1066</v>
      </c>
      <c r="I285" s="2" t="b">
        <f>A285=E285</f>
        <v>1</v>
      </c>
      <c r="J285" s="2" t="b">
        <f>B285=F285</f>
        <v>1</v>
      </c>
      <c r="K285" s="2" t="b">
        <f>C285=G285</f>
        <v>1</v>
      </c>
      <c r="L285" s="2" t="b">
        <f>D285=H285</f>
        <v>1</v>
      </c>
    </row>
    <row r="286" spans="1:12" x14ac:dyDescent="0.2">
      <c r="A286" s="2" t="s">
        <v>1063</v>
      </c>
      <c r="B286" s="2" t="s">
        <v>1067</v>
      </c>
      <c r="C286" s="2" t="s">
        <v>1068</v>
      </c>
      <c r="D286" s="2" t="s">
        <v>1069</v>
      </c>
      <c r="E286" s="2" t="s">
        <v>1063</v>
      </c>
      <c r="F286" s="2" t="s">
        <v>1067</v>
      </c>
      <c r="G286" s="2" t="s">
        <v>1068</v>
      </c>
      <c r="H286" s="2" t="s">
        <v>1069</v>
      </c>
      <c r="I286" s="2" t="b">
        <f>A286=E286</f>
        <v>1</v>
      </c>
      <c r="J286" s="2" t="b">
        <f>B286=F286</f>
        <v>1</v>
      </c>
      <c r="K286" s="2" t="b">
        <f>C286=G286</f>
        <v>1</v>
      </c>
      <c r="L286" s="2" t="b">
        <f>D286=H286</f>
        <v>1</v>
      </c>
    </row>
    <row r="287" spans="1:12" x14ac:dyDescent="0.2">
      <c r="A287" s="2" t="s">
        <v>1070</v>
      </c>
      <c r="B287" s="2" t="s">
        <v>1071</v>
      </c>
      <c r="C287" s="2" t="s">
        <v>1072</v>
      </c>
      <c r="D287" s="2" t="s">
        <v>1073</v>
      </c>
      <c r="E287" s="2" t="s">
        <v>1070</v>
      </c>
      <c r="F287" s="2" t="s">
        <v>1071</v>
      </c>
      <c r="G287" s="2" t="s">
        <v>1072</v>
      </c>
      <c r="H287" s="2" t="s">
        <v>1073</v>
      </c>
      <c r="I287" s="2" t="b">
        <f>A287=E287</f>
        <v>1</v>
      </c>
      <c r="J287" s="2" t="b">
        <f>B287=F287</f>
        <v>1</v>
      </c>
      <c r="K287" s="2" t="b">
        <f>C287=G287</f>
        <v>1</v>
      </c>
      <c r="L287" s="2" t="b">
        <f>D287=H287</f>
        <v>1</v>
      </c>
    </row>
    <row r="288" spans="1:12" x14ac:dyDescent="0.2">
      <c r="A288" s="2" t="s">
        <v>1074</v>
      </c>
      <c r="B288" s="2" t="s">
        <v>1075</v>
      </c>
      <c r="C288" s="2" t="s">
        <v>1076</v>
      </c>
      <c r="D288" s="2" t="s">
        <v>1077</v>
      </c>
      <c r="E288" s="2" t="s">
        <v>1074</v>
      </c>
      <c r="F288" s="2" t="s">
        <v>1075</v>
      </c>
      <c r="G288" s="2" t="s">
        <v>1076</v>
      </c>
      <c r="H288" s="2" t="s">
        <v>1077</v>
      </c>
      <c r="I288" s="2" t="b">
        <f>A288=E288</f>
        <v>1</v>
      </c>
      <c r="J288" s="2" t="b">
        <f>B288=F288</f>
        <v>1</v>
      </c>
      <c r="K288" s="2" t="b">
        <f>C288=G288</f>
        <v>1</v>
      </c>
      <c r="L288" s="2" t="b">
        <f>D288=H288</f>
        <v>1</v>
      </c>
    </row>
    <row r="289" spans="1:12" x14ac:dyDescent="0.2">
      <c r="A289" s="2" t="s">
        <v>1074</v>
      </c>
      <c r="B289" s="2" t="s">
        <v>1078</v>
      </c>
      <c r="C289" s="2" t="s">
        <v>1079</v>
      </c>
      <c r="D289" s="2" t="s">
        <v>1080</v>
      </c>
      <c r="E289" s="2" t="s">
        <v>1074</v>
      </c>
      <c r="F289" s="2" t="s">
        <v>1078</v>
      </c>
      <c r="G289" s="2" t="s">
        <v>1079</v>
      </c>
      <c r="H289" s="2" t="s">
        <v>1080</v>
      </c>
      <c r="I289" s="2" t="b">
        <f>A289=E289</f>
        <v>1</v>
      </c>
      <c r="J289" s="2" t="b">
        <f>B289=F289</f>
        <v>1</v>
      </c>
      <c r="K289" s="2" t="b">
        <f>C289=G289</f>
        <v>1</v>
      </c>
      <c r="L289" s="2" t="b">
        <f>D289=H289</f>
        <v>1</v>
      </c>
    </row>
    <row r="290" spans="1:12" x14ac:dyDescent="0.2">
      <c r="A290" s="2" t="s">
        <v>1081</v>
      </c>
      <c r="B290" s="2" t="s">
        <v>1082</v>
      </c>
      <c r="C290" s="2" t="s">
        <v>1083</v>
      </c>
      <c r="D290" s="2" t="s">
        <v>1084</v>
      </c>
      <c r="E290" s="2" t="s">
        <v>1081</v>
      </c>
      <c r="F290" s="2" t="s">
        <v>1082</v>
      </c>
      <c r="G290" s="2" t="s">
        <v>1083</v>
      </c>
      <c r="H290" s="2" t="s">
        <v>1084</v>
      </c>
      <c r="I290" s="2" t="b">
        <f>A290=E290</f>
        <v>1</v>
      </c>
      <c r="J290" s="2" t="b">
        <f>B290=F290</f>
        <v>1</v>
      </c>
      <c r="K290" s="2" t="b">
        <f>C290=G290</f>
        <v>1</v>
      </c>
      <c r="L290" s="2" t="b">
        <f>D290=H290</f>
        <v>1</v>
      </c>
    </row>
    <row r="291" spans="1:12" x14ac:dyDescent="0.2">
      <c r="A291" s="2" t="s">
        <v>1085</v>
      </c>
      <c r="B291" s="2" t="s">
        <v>1086</v>
      </c>
      <c r="C291" s="2" t="s">
        <v>1087</v>
      </c>
      <c r="D291" s="2" t="s">
        <v>1088</v>
      </c>
      <c r="E291" s="2" t="s">
        <v>1085</v>
      </c>
      <c r="F291" s="2" t="s">
        <v>1086</v>
      </c>
      <c r="G291" s="2" t="s">
        <v>1087</v>
      </c>
      <c r="H291" s="2" t="s">
        <v>1088</v>
      </c>
      <c r="I291" s="2" t="b">
        <f>A291=E291</f>
        <v>1</v>
      </c>
      <c r="J291" s="2" t="b">
        <f>B291=F291</f>
        <v>1</v>
      </c>
      <c r="K291" s="2" t="b">
        <f>C291=G291</f>
        <v>1</v>
      </c>
      <c r="L291" s="2" t="b">
        <f>D291=H291</f>
        <v>1</v>
      </c>
    </row>
    <row r="292" spans="1:12" x14ac:dyDescent="0.2">
      <c r="A292" s="2" t="s">
        <v>1085</v>
      </c>
      <c r="B292" s="2" t="s">
        <v>1089</v>
      </c>
      <c r="C292" s="2" t="s">
        <v>1090</v>
      </c>
      <c r="D292" s="2" t="s">
        <v>1091</v>
      </c>
      <c r="E292" s="2" t="s">
        <v>1085</v>
      </c>
      <c r="F292" s="2" t="s">
        <v>1089</v>
      </c>
      <c r="G292" s="2" t="s">
        <v>1090</v>
      </c>
      <c r="H292" s="2" t="s">
        <v>1091</v>
      </c>
      <c r="I292" s="2" t="b">
        <f>A292=E292</f>
        <v>1</v>
      </c>
      <c r="J292" s="2" t="b">
        <f>B292=F292</f>
        <v>1</v>
      </c>
      <c r="K292" s="2" t="b">
        <f>C292=G292</f>
        <v>1</v>
      </c>
      <c r="L292" s="2" t="b">
        <f>D292=H292</f>
        <v>1</v>
      </c>
    </row>
    <row r="293" spans="1:12" x14ac:dyDescent="0.2">
      <c r="A293" s="2" t="s">
        <v>1092</v>
      </c>
      <c r="B293" s="2" t="s">
        <v>1093</v>
      </c>
      <c r="C293" s="2" t="s">
        <v>1094</v>
      </c>
      <c r="D293" s="2" t="s">
        <v>1095</v>
      </c>
      <c r="E293" s="2" t="s">
        <v>1092</v>
      </c>
      <c r="F293" s="2" t="s">
        <v>1093</v>
      </c>
      <c r="G293" s="2" t="s">
        <v>1094</v>
      </c>
      <c r="H293" s="2" t="s">
        <v>1095</v>
      </c>
      <c r="I293" s="2" t="b">
        <f>A293=E293</f>
        <v>1</v>
      </c>
      <c r="J293" s="2" t="b">
        <f>B293=F293</f>
        <v>1</v>
      </c>
      <c r="K293" s="2" t="b">
        <f>C293=G293</f>
        <v>1</v>
      </c>
      <c r="L293" s="2" t="b">
        <f>D293=H293</f>
        <v>1</v>
      </c>
    </row>
    <row r="294" spans="1:12" x14ac:dyDescent="0.2">
      <c r="A294" s="2" t="s">
        <v>1096</v>
      </c>
      <c r="B294" s="2" t="s">
        <v>1097</v>
      </c>
      <c r="C294" s="2" t="s">
        <v>1098</v>
      </c>
      <c r="D294" s="2" t="s">
        <v>1099</v>
      </c>
      <c r="E294" s="2" t="e">
        <v>#N/A</v>
      </c>
      <c r="F294" s="2" t="e">
        <v>#N/A</v>
      </c>
      <c r="G294" s="2" t="e">
        <v>#N/A</v>
      </c>
      <c r="H294" s="2" t="e">
        <v>#N/A</v>
      </c>
      <c r="I294" s="2" t="e">
        <f>A294=E294</f>
        <v>#N/A</v>
      </c>
      <c r="J294" s="2" t="e">
        <f>B294=F294</f>
        <v>#N/A</v>
      </c>
      <c r="K294" s="2" t="e">
        <f>C294=G294</f>
        <v>#N/A</v>
      </c>
      <c r="L294" s="2" t="e">
        <f>D294=H294</f>
        <v>#N/A</v>
      </c>
    </row>
    <row r="295" spans="1:12" x14ac:dyDescent="0.2">
      <c r="A295" s="2" t="s">
        <v>1096</v>
      </c>
      <c r="B295" s="2" t="s">
        <v>1100</v>
      </c>
      <c r="C295" s="2" t="s">
        <v>1101</v>
      </c>
      <c r="D295" s="2" t="s">
        <v>1102</v>
      </c>
      <c r="E295" s="2" t="e">
        <v>#N/A</v>
      </c>
      <c r="F295" s="2" t="e">
        <v>#N/A</v>
      </c>
      <c r="G295" s="2" t="e">
        <v>#N/A</v>
      </c>
      <c r="H295" s="2" t="e">
        <v>#N/A</v>
      </c>
      <c r="I295" s="2" t="e">
        <f>A295=E295</f>
        <v>#N/A</v>
      </c>
      <c r="J295" s="2" t="e">
        <f>B295=F295</f>
        <v>#N/A</v>
      </c>
      <c r="K295" s="2" t="e">
        <f>C295=G295</f>
        <v>#N/A</v>
      </c>
      <c r="L295" s="2" t="e">
        <f>D295=H295</f>
        <v>#N/A</v>
      </c>
    </row>
    <row r="296" spans="1:12" x14ac:dyDescent="0.2">
      <c r="A296" s="2" t="s">
        <v>1096</v>
      </c>
      <c r="B296" s="2" t="s">
        <v>1103</v>
      </c>
      <c r="C296" s="2" t="s">
        <v>1104</v>
      </c>
      <c r="D296" s="2" t="s">
        <v>1105</v>
      </c>
      <c r="E296" s="2" t="e">
        <v>#N/A</v>
      </c>
      <c r="F296" s="2" t="e">
        <v>#N/A</v>
      </c>
      <c r="G296" s="2" t="e">
        <v>#N/A</v>
      </c>
      <c r="H296" s="2" t="e">
        <v>#N/A</v>
      </c>
      <c r="I296" s="2" t="e">
        <f>A296=E296</f>
        <v>#N/A</v>
      </c>
      <c r="J296" s="2" t="e">
        <f>B296=F296</f>
        <v>#N/A</v>
      </c>
      <c r="K296" s="2" t="e">
        <f>C296=G296</f>
        <v>#N/A</v>
      </c>
      <c r="L296" s="2" t="e">
        <f>D296=H296</f>
        <v>#N/A</v>
      </c>
    </row>
    <row r="297" spans="1:12" x14ac:dyDescent="0.2">
      <c r="A297" s="2" t="s">
        <v>1096</v>
      </c>
      <c r="B297" s="2" t="s">
        <v>1106</v>
      </c>
      <c r="C297" s="2" t="s">
        <v>1107</v>
      </c>
      <c r="D297" s="2" t="s">
        <v>1108</v>
      </c>
      <c r="E297" s="2" t="e">
        <v>#N/A</v>
      </c>
      <c r="F297" s="2" t="e">
        <v>#N/A</v>
      </c>
      <c r="G297" s="2" t="e">
        <v>#N/A</v>
      </c>
      <c r="H297" s="2" t="e">
        <v>#N/A</v>
      </c>
      <c r="I297" s="2" t="e">
        <f>A297=E297</f>
        <v>#N/A</v>
      </c>
      <c r="J297" s="2" t="e">
        <f>B297=F297</f>
        <v>#N/A</v>
      </c>
      <c r="K297" s="2" t="e">
        <f>C297=G297</f>
        <v>#N/A</v>
      </c>
      <c r="L297" s="2" t="e">
        <f>D297=H297</f>
        <v>#N/A</v>
      </c>
    </row>
    <row r="298" spans="1:12" x14ac:dyDescent="0.2">
      <c r="A298" s="2" t="s">
        <v>1096</v>
      </c>
      <c r="B298" s="2" t="s">
        <v>1109</v>
      </c>
      <c r="C298" s="2" t="s">
        <v>1110</v>
      </c>
      <c r="D298" s="2" t="s">
        <v>1111</v>
      </c>
      <c r="E298" s="2" t="e">
        <v>#N/A</v>
      </c>
      <c r="F298" s="2" t="e">
        <v>#N/A</v>
      </c>
      <c r="G298" s="2" t="e">
        <v>#N/A</v>
      </c>
      <c r="H298" s="2" t="e">
        <v>#N/A</v>
      </c>
      <c r="I298" s="2" t="e">
        <f>A298=E298</f>
        <v>#N/A</v>
      </c>
      <c r="J298" s="2" t="e">
        <f>B298=F298</f>
        <v>#N/A</v>
      </c>
      <c r="K298" s="2" t="e">
        <f>C298=G298</f>
        <v>#N/A</v>
      </c>
      <c r="L298" s="2" t="e">
        <f>D298=H298</f>
        <v>#N/A</v>
      </c>
    </row>
    <row r="299" spans="1:12" x14ac:dyDescent="0.2">
      <c r="A299" s="2" t="s">
        <v>1096</v>
      </c>
      <c r="B299" s="2" t="s">
        <v>1112</v>
      </c>
      <c r="C299" s="2" t="s">
        <v>1113</v>
      </c>
      <c r="D299" s="2" t="s">
        <v>1114</v>
      </c>
      <c r="E299" s="2" t="e">
        <v>#N/A</v>
      </c>
      <c r="F299" s="2" t="e">
        <v>#N/A</v>
      </c>
      <c r="G299" s="2" t="e">
        <v>#N/A</v>
      </c>
      <c r="H299" s="2" t="e">
        <v>#N/A</v>
      </c>
      <c r="I299" s="2" t="e">
        <f>A299=E299</f>
        <v>#N/A</v>
      </c>
      <c r="J299" s="2" t="e">
        <f>B299=F299</f>
        <v>#N/A</v>
      </c>
      <c r="K299" s="2" t="e">
        <f>C299=G299</f>
        <v>#N/A</v>
      </c>
      <c r="L299" s="2" t="e">
        <f>D299=H299</f>
        <v>#N/A</v>
      </c>
    </row>
    <row r="300" spans="1:12" x14ac:dyDescent="0.2">
      <c r="A300" s="2" t="s">
        <v>1096</v>
      </c>
      <c r="B300" s="2" t="s">
        <v>1115</v>
      </c>
      <c r="C300" s="2" t="s">
        <v>1116</v>
      </c>
      <c r="D300" s="2" t="s">
        <v>1117</v>
      </c>
      <c r="E300" s="2" t="e">
        <v>#N/A</v>
      </c>
      <c r="F300" s="2" t="e">
        <v>#N/A</v>
      </c>
      <c r="G300" s="2" t="e">
        <v>#N/A</v>
      </c>
      <c r="H300" s="2" t="e">
        <v>#N/A</v>
      </c>
      <c r="I300" s="2" t="e">
        <f>A300=E300</f>
        <v>#N/A</v>
      </c>
      <c r="J300" s="2" t="e">
        <f>B300=F300</f>
        <v>#N/A</v>
      </c>
      <c r="K300" s="2" t="e">
        <f>C300=G300</f>
        <v>#N/A</v>
      </c>
      <c r="L300" s="2" t="e">
        <f>D300=H300</f>
        <v>#N/A</v>
      </c>
    </row>
    <row r="301" spans="1:12" x14ac:dyDescent="0.2">
      <c r="A301" s="2" t="s">
        <v>1096</v>
      </c>
      <c r="B301" s="2" t="s">
        <v>1118</v>
      </c>
      <c r="C301" s="2" t="s">
        <v>1119</v>
      </c>
      <c r="D301" s="2" t="s">
        <v>1120</v>
      </c>
      <c r="E301" s="2" t="e">
        <v>#N/A</v>
      </c>
      <c r="F301" s="2" t="e">
        <v>#N/A</v>
      </c>
      <c r="G301" s="2" t="e">
        <v>#N/A</v>
      </c>
      <c r="H301" s="2" t="e">
        <v>#N/A</v>
      </c>
      <c r="I301" s="2" t="e">
        <f>A301=E301</f>
        <v>#N/A</v>
      </c>
      <c r="J301" s="2" t="e">
        <f>B301=F301</f>
        <v>#N/A</v>
      </c>
      <c r="K301" s="2" t="e">
        <f>C301=G301</f>
        <v>#N/A</v>
      </c>
      <c r="L301" s="2" t="e">
        <f>D301=H301</f>
        <v>#N/A</v>
      </c>
    </row>
    <row r="302" spans="1:12" x14ac:dyDescent="0.2">
      <c r="A302" s="2" t="s">
        <v>1096</v>
      </c>
      <c r="B302" s="2" t="s">
        <v>1121</v>
      </c>
      <c r="C302" s="2" t="s">
        <v>1122</v>
      </c>
      <c r="D302" s="2" t="s">
        <v>1123</v>
      </c>
      <c r="E302" s="2" t="e">
        <v>#N/A</v>
      </c>
      <c r="F302" s="2" t="e">
        <v>#N/A</v>
      </c>
      <c r="G302" s="2" t="e">
        <v>#N/A</v>
      </c>
      <c r="H302" s="2" t="e">
        <v>#N/A</v>
      </c>
      <c r="I302" s="2" t="e">
        <f>A302=E302</f>
        <v>#N/A</v>
      </c>
      <c r="J302" s="2" t="e">
        <f>B302=F302</f>
        <v>#N/A</v>
      </c>
      <c r="K302" s="2" t="e">
        <f>C302=G302</f>
        <v>#N/A</v>
      </c>
      <c r="L302" s="2" t="e">
        <f>D302=H302</f>
        <v>#N/A</v>
      </c>
    </row>
    <row r="303" spans="1:12" x14ac:dyDescent="0.2">
      <c r="A303" s="2" t="s">
        <v>1096</v>
      </c>
      <c r="B303" s="2" t="s">
        <v>1124</v>
      </c>
      <c r="C303" s="2" t="s">
        <v>1125</v>
      </c>
      <c r="D303" s="2" t="s">
        <v>1126</v>
      </c>
      <c r="E303" s="2" t="e">
        <v>#N/A</v>
      </c>
      <c r="F303" s="2" t="e">
        <v>#N/A</v>
      </c>
      <c r="G303" s="2" t="e">
        <v>#N/A</v>
      </c>
      <c r="H303" s="2" t="e">
        <v>#N/A</v>
      </c>
      <c r="I303" s="2" t="e">
        <f>A303=E303</f>
        <v>#N/A</v>
      </c>
      <c r="J303" s="2" t="e">
        <f>B303=F303</f>
        <v>#N/A</v>
      </c>
      <c r="K303" s="2" t="e">
        <f>C303=G303</f>
        <v>#N/A</v>
      </c>
      <c r="L303" s="2" t="e">
        <f>D303=H303</f>
        <v>#N/A</v>
      </c>
    </row>
    <row r="304" spans="1:12" x14ac:dyDescent="0.2">
      <c r="A304" s="2" t="s">
        <v>1096</v>
      </c>
      <c r="B304" s="2" t="s">
        <v>1127</v>
      </c>
      <c r="C304" s="2" t="s">
        <v>1128</v>
      </c>
      <c r="D304" s="2" t="s">
        <v>1129</v>
      </c>
      <c r="E304" s="2" t="e">
        <v>#N/A</v>
      </c>
      <c r="F304" s="2" t="e">
        <v>#N/A</v>
      </c>
      <c r="G304" s="2" t="e">
        <v>#N/A</v>
      </c>
      <c r="H304" s="2" t="e">
        <v>#N/A</v>
      </c>
      <c r="I304" s="2" t="e">
        <f>A304=E304</f>
        <v>#N/A</v>
      </c>
      <c r="J304" s="2" t="e">
        <f>B304=F304</f>
        <v>#N/A</v>
      </c>
      <c r="K304" s="2" t="e">
        <f>C304=G304</f>
        <v>#N/A</v>
      </c>
      <c r="L304" s="2" t="e">
        <f>D304=H304</f>
        <v>#N/A</v>
      </c>
    </row>
    <row r="305" spans="1:12" x14ac:dyDescent="0.2">
      <c r="A305" s="2" t="s">
        <v>1096</v>
      </c>
      <c r="B305" s="2" t="s">
        <v>1130</v>
      </c>
      <c r="C305" s="2" t="s">
        <v>1131</v>
      </c>
      <c r="D305" s="2" t="s">
        <v>1132</v>
      </c>
      <c r="E305" s="2" t="e">
        <v>#N/A</v>
      </c>
      <c r="F305" s="2" t="e">
        <v>#N/A</v>
      </c>
      <c r="G305" s="2" t="e">
        <v>#N/A</v>
      </c>
      <c r="H305" s="2" t="e">
        <v>#N/A</v>
      </c>
      <c r="I305" s="2" t="e">
        <f>A305=E305</f>
        <v>#N/A</v>
      </c>
      <c r="J305" s="2" t="e">
        <f>B305=F305</f>
        <v>#N/A</v>
      </c>
      <c r="K305" s="2" t="e">
        <f>C305=G305</f>
        <v>#N/A</v>
      </c>
      <c r="L305" s="2" t="e">
        <f>D305=H305</f>
        <v>#N/A</v>
      </c>
    </row>
    <row r="306" spans="1:12" x14ac:dyDescent="0.2">
      <c r="A306" s="2" t="s">
        <v>1096</v>
      </c>
      <c r="B306" s="2" t="s">
        <v>1133</v>
      </c>
      <c r="C306" s="2" t="s">
        <v>1134</v>
      </c>
      <c r="D306" s="2" t="s">
        <v>1135</v>
      </c>
      <c r="E306" s="2" t="e">
        <v>#N/A</v>
      </c>
      <c r="F306" s="2" t="e">
        <v>#N/A</v>
      </c>
      <c r="G306" s="2" t="e">
        <v>#N/A</v>
      </c>
      <c r="H306" s="2" t="e">
        <v>#N/A</v>
      </c>
      <c r="I306" s="2" t="e">
        <f>A306=E306</f>
        <v>#N/A</v>
      </c>
      <c r="J306" s="2" t="e">
        <f>B306=F306</f>
        <v>#N/A</v>
      </c>
      <c r="K306" s="2" t="e">
        <f>C306=G306</f>
        <v>#N/A</v>
      </c>
      <c r="L306" s="2" t="e">
        <f>D306=H306</f>
        <v>#N/A</v>
      </c>
    </row>
    <row r="307" spans="1:12" x14ac:dyDescent="0.2">
      <c r="A307" s="2" t="s">
        <v>1096</v>
      </c>
      <c r="B307" s="2" t="s">
        <v>1136</v>
      </c>
      <c r="C307" s="2" t="s">
        <v>1137</v>
      </c>
      <c r="D307" s="2" t="s">
        <v>1138</v>
      </c>
      <c r="E307" s="2" t="e">
        <v>#N/A</v>
      </c>
      <c r="F307" s="2" t="e">
        <v>#N/A</v>
      </c>
      <c r="G307" s="2" t="e">
        <v>#N/A</v>
      </c>
      <c r="H307" s="2" t="e">
        <v>#N/A</v>
      </c>
      <c r="I307" s="2" t="e">
        <f>A307=E307</f>
        <v>#N/A</v>
      </c>
      <c r="J307" s="2" t="e">
        <f>B307=F307</f>
        <v>#N/A</v>
      </c>
      <c r="K307" s="2" t="e">
        <f>C307=G307</f>
        <v>#N/A</v>
      </c>
      <c r="L307" s="2" t="e">
        <f>D307=H307</f>
        <v>#N/A</v>
      </c>
    </row>
    <row r="308" spans="1:12" x14ac:dyDescent="0.2">
      <c r="A308" s="2" t="s">
        <v>1096</v>
      </c>
      <c r="B308" s="2" t="s">
        <v>1139</v>
      </c>
      <c r="C308" s="2" t="s">
        <v>1140</v>
      </c>
      <c r="D308" s="2" t="s">
        <v>1141</v>
      </c>
      <c r="E308" s="2" t="e">
        <v>#N/A</v>
      </c>
      <c r="F308" s="2" t="e">
        <v>#N/A</v>
      </c>
      <c r="G308" s="2" t="e">
        <v>#N/A</v>
      </c>
      <c r="H308" s="2" t="e">
        <v>#N/A</v>
      </c>
      <c r="I308" s="2" t="e">
        <f>A308=E308</f>
        <v>#N/A</v>
      </c>
      <c r="J308" s="2" t="e">
        <f>B308=F308</f>
        <v>#N/A</v>
      </c>
      <c r="K308" s="2" t="e">
        <f>C308=G308</f>
        <v>#N/A</v>
      </c>
      <c r="L308" s="2" t="e">
        <f>D308=H308</f>
        <v>#N/A</v>
      </c>
    </row>
    <row r="309" spans="1:12" x14ac:dyDescent="0.2">
      <c r="A309" s="2" t="s">
        <v>1096</v>
      </c>
      <c r="B309" s="2" t="s">
        <v>1142</v>
      </c>
      <c r="C309" s="2" t="s">
        <v>1143</v>
      </c>
      <c r="D309" s="2" t="s">
        <v>1144</v>
      </c>
      <c r="E309" s="2" t="e">
        <v>#N/A</v>
      </c>
      <c r="F309" s="2" t="e">
        <v>#N/A</v>
      </c>
      <c r="G309" s="2" t="e">
        <v>#N/A</v>
      </c>
      <c r="H309" s="2" t="e">
        <v>#N/A</v>
      </c>
      <c r="I309" s="2" t="e">
        <f>A309=E309</f>
        <v>#N/A</v>
      </c>
      <c r="J309" s="2" t="e">
        <f>B309=F309</f>
        <v>#N/A</v>
      </c>
      <c r="K309" s="2" t="e">
        <f>C309=G309</f>
        <v>#N/A</v>
      </c>
      <c r="L309" s="2" t="e">
        <f>D309=H309</f>
        <v>#N/A</v>
      </c>
    </row>
    <row r="310" spans="1:12" x14ac:dyDescent="0.2">
      <c r="A310" s="2" t="s">
        <v>1096</v>
      </c>
      <c r="B310" s="2" t="s">
        <v>1145</v>
      </c>
      <c r="C310" s="2" t="s">
        <v>1146</v>
      </c>
      <c r="D310" s="2" t="s">
        <v>1147</v>
      </c>
      <c r="E310" s="2" t="e">
        <v>#N/A</v>
      </c>
      <c r="F310" s="2" t="e">
        <v>#N/A</v>
      </c>
      <c r="G310" s="2" t="e">
        <v>#N/A</v>
      </c>
      <c r="H310" s="2" t="e">
        <v>#N/A</v>
      </c>
      <c r="I310" s="2" t="e">
        <f>A310=E310</f>
        <v>#N/A</v>
      </c>
      <c r="J310" s="2" t="e">
        <f>B310=F310</f>
        <v>#N/A</v>
      </c>
      <c r="K310" s="2" t="e">
        <f>C310=G310</f>
        <v>#N/A</v>
      </c>
      <c r="L310" s="2" t="e">
        <f>D310=H310</f>
        <v>#N/A</v>
      </c>
    </row>
    <row r="311" spans="1:12" x14ac:dyDescent="0.2">
      <c r="A311" s="2" t="s">
        <v>1096</v>
      </c>
      <c r="B311" s="2" t="s">
        <v>1148</v>
      </c>
      <c r="C311" s="2" t="s">
        <v>1149</v>
      </c>
      <c r="D311" s="2" t="s">
        <v>1150</v>
      </c>
      <c r="E311" s="2" t="e">
        <v>#N/A</v>
      </c>
      <c r="F311" s="2" t="e">
        <v>#N/A</v>
      </c>
      <c r="G311" s="2" t="e">
        <v>#N/A</v>
      </c>
      <c r="H311" s="2" t="e">
        <v>#N/A</v>
      </c>
      <c r="I311" s="2" t="e">
        <f>A311=E311</f>
        <v>#N/A</v>
      </c>
      <c r="J311" s="2" t="e">
        <f>B311=F311</f>
        <v>#N/A</v>
      </c>
      <c r="K311" s="2" t="e">
        <f>C311=G311</f>
        <v>#N/A</v>
      </c>
      <c r="L311" s="2" t="e">
        <f>D311=H311</f>
        <v>#N/A</v>
      </c>
    </row>
    <row r="312" spans="1:12" x14ac:dyDescent="0.2">
      <c r="A312" s="2" t="s">
        <v>1096</v>
      </c>
      <c r="B312" s="2" t="s">
        <v>1151</v>
      </c>
      <c r="C312" s="2" t="s">
        <v>1152</v>
      </c>
      <c r="D312" s="2" t="s">
        <v>1153</v>
      </c>
      <c r="E312" s="2" t="e">
        <v>#N/A</v>
      </c>
      <c r="F312" s="2" t="e">
        <v>#N/A</v>
      </c>
      <c r="G312" s="2" t="e">
        <v>#N/A</v>
      </c>
      <c r="H312" s="2" t="e">
        <v>#N/A</v>
      </c>
      <c r="I312" s="2" t="e">
        <f>A312=E312</f>
        <v>#N/A</v>
      </c>
      <c r="J312" s="2" t="e">
        <f>B312=F312</f>
        <v>#N/A</v>
      </c>
      <c r="K312" s="2" t="e">
        <f>C312=G312</f>
        <v>#N/A</v>
      </c>
      <c r="L312" s="2" t="e">
        <f>D312=H312</f>
        <v>#N/A</v>
      </c>
    </row>
    <row r="313" spans="1:12" x14ac:dyDescent="0.2">
      <c r="A313" s="2" t="s">
        <v>1096</v>
      </c>
      <c r="B313" s="2" t="s">
        <v>1154</v>
      </c>
      <c r="C313" s="2" t="s">
        <v>1155</v>
      </c>
      <c r="D313" s="2" t="s">
        <v>1156</v>
      </c>
      <c r="E313" s="2" t="e">
        <v>#N/A</v>
      </c>
      <c r="F313" s="2" t="e">
        <v>#N/A</v>
      </c>
      <c r="G313" s="2" t="e">
        <v>#N/A</v>
      </c>
      <c r="H313" s="2" t="e">
        <v>#N/A</v>
      </c>
      <c r="I313" s="2" t="e">
        <f>A313=E313</f>
        <v>#N/A</v>
      </c>
      <c r="J313" s="2" t="e">
        <f>B313=F313</f>
        <v>#N/A</v>
      </c>
      <c r="K313" s="2" t="e">
        <f>C313=G313</f>
        <v>#N/A</v>
      </c>
      <c r="L313" s="2" t="e">
        <f>D313=H313</f>
        <v>#N/A</v>
      </c>
    </row>
    <row r="314" spans="1:12" x14ac:dyDescent="0.2">
      <c r="A314" s="2" t="s">
        <v>1096</v>
      </c>
      <c r="B314" s="2" t="s">
        <v>1157</v>
      </c>
      <c r="C314" s="2" t="s">
        <v>1158</v>
      </c>
      <c r="D314" s="2" t="s">
        <v>1159</v>
      </c>
      <c r="E314" s="2" t="e">
        <v>#N/A</v>
      </c>
      <c r="F314" s="2" t="e">
        <v>#N/A</v>
      </c>
      <c r="G314" s="2" t="e">
        <v>#N/A</v>
      </c>
      <c r="H314" s="2" t="e">
        <v>#N/A</v>
      </c>
      <c r="I314" s="2" t="e">
        <f>A314=E314</f>
        <v>#N/A</v>
      </c>
      <c r="J314" s="2" t="e">
        <f>B314=F314</f>
        <v>#N/A</v>
      </c>
      <c r="K314" s="2" t="e">
        <f>C314=G314</f>
        <v>#N/A</v>
      </c>
      <c r="L314" s="2" t="e">
        <f>D314=H314</f>
        <v>#N/A</v>
      </c>
    </row>
    <row r="315" spans="1:12" x14ac:dyDescent="0.2">
      <c r="A315" s="2" t="s">
        <v>1096</v>
      </c>
      <c r="B315" s="2" t="s">
        <v>1160</v>
      </c>
      <c r="C315" s="2" t="s">
        <v>1161</v>
      </c>
      <c r="D315" s="2" t="s">
        <v>1162</v>
      </c>
      <c r="E315" s="2" t="e">
        <v>#N/A</v>
      </c>
      <c r="F315" s="2" t="e">
        <v>#N/A</v>
      </c>
      <c r="G315" s="2" t="e">
        <v>#N/A</v>
      </c>
      <c r="H315" s="2" t="e">
        <v>#N/A</v>
      </c>
      <c r="I315" s="2" t="e">
        <f>A315=E315</f>
        <v>#N/A</v>
      </c>
      <c r="J315" s="2" t="e">
        <f>B315=F315</f>
        <v>#N/A</v>
      </c>
      <c r="K315" s="2" t="e">
        <f>C315=G315</f>
        <v>#N/A</v>
      </c>
      <c r="L315" s="2" t="e">
        <f>D315=H315</f>
        <v>#N/A</v>
      </c>
    </row>
    <row r="316" spans="1:12" x14ac:dyDescent="0.2">
      <c r="A316" s="2" t="s">
        <v>1096</v>
      </c>
      <c r="B316" s="2" t="s">
        <v>1163</v>
      </c>
      <c r="C316" s="2" t="s">
        <v>1164</v>
      </c>
      <c r="D316" s="2" t="s">
        <v>1165</v>
      </c>
      <c r="E316" s="2" t="e">
        <v>#N/A</v>
      </c>
      <c r="F316" s="2" t="e">
        <v>#N/A</v>
      </c>
      <c r="G316" s="2" t="e">
        <v>#N/A</v>
      </c>
      <c r="H316" s="2" t="e">
        <v>#N/A</v>
      </c>
      <c r="I316" s="2" t="e">
        <f>A316=E316</f>
        <v>#N/A</v>
      </c>
      <c r="J316" s="2" t="e">
        <f>B316=F316</f>
        <v>#N/A</v>
      </c>
      <c r="K316" s="2" t="e">
        <f>C316=G316</f>
        <v>#N/A</v>
      </c>
      <c r="L316" s="2" t="e">
        <f>D316=H316</f>
        <v>#N/A</v>
      </c>
    </row>
    <row r="317" spans="1:12" x14ac:dyDescent="0.2">
      <c r="A317" s="2" t="s">
        <v>1096</v>
      </c>
      <c r="B317" s="2" t="s">
        <v>1166</v>
      </c>
      <c r="C317" s="2" t="s">
        <v>1167</v>
      </c>
      <c r="D317" s="2" t="s">
        <v>1168</v>
      </c>
      <c r="E317" s="2" t="e">
        <v>#N/A</v>
      </c>
      <c r="F317" s="2" t="e">
        <v>#N/A</v>
      </c>
      <c r="G317" s="2" t="e">
        <v>#N/A</v>
      </c>
      <c r="H317" s="2" t="e">
        <v>#N/A</v>
      </c>
      <c r="I317" s="2" t="e">
        <f>A317=E317</f>
        <v>#N/A</v>
      </c>
      <c r="J317" s="2" t="e">
        <f>B317=F317</f>
        <v>#N/A</v>
      </c>
      <c r="K317" s="2" t="e">
        <f>C317=G317</f>
        <v>#N/A</v>
      </c>
      <c r="L317" s="2" t="e">
        <f>D317=H317</f>
        <v>#N/A</v>
      </c>
    </row>
    <row r="318" spans="1:12" x14ac:dyDescent="0.2">
      <c r="A318" s="2" t="s">
        <v>1096</v>
      </c>
      <c r="B318" s="2" t="s">
        <v>1169</v>
      </c>
      <c r="C318" s="2" t="s">
        <v>1170</v>
      </c>
      <c r="D318" s="2" t="s">
        <v>1171</v>
      </c>
      <c r="E318" s="2" t="e">
        <v>#N/A</v>
      </c>
      <c r="F318" s="2" t="e">
        <v>#N/A</v>
      </c>
      <c r="G318" s="2" t="e">
        <v>#N/A</v>
      </c>
      <c r="H318" s="2" t="e">
        <v>#N/A</v>
      </c>
      <c r="I318" s="2" t="e">
        <f>A318=E318</f>
        <v>#N/A</v>
      </c>
      <c r="J318" s="2" t="e">
        <f>B318=F318</f>
        <v>#N/A</v>
      </c>
      <c r="K318" s="2" t="e">
        <f>C318=G318</f>
        <v>#N/A</v>
      </c>
      <c r="L318" s="2" t="e">
        <f>D318=H318</f>
        <v>#N/A</v>
      </c>
    </row>
    <row r="319" spans="1:12" x14ac:dyDescent="0.2">
      <c r="A319" s="2" t="s">
        <v>1096</v>
      </c>
      <c r="B319" s="2" t="s">
        <v>1172</v>
      </c>
      <c r="C319" s="2" t="s">
        <v>1173</v>
      </c>
      <c r="D319" s="2" t="s">
        <v>1174</v>
      </c>
      <c r="E319" s="2" t="e">
        <v>#N/A</v>
      </c>
      <c r="F319" s="2" t="e">
        <v>#N/A</v>
      </c>
      <c r="G319" s="2" t="e">
        <v>#N/A</v>
      </c>
      <c r="H319" s="2" t="e">
        <v>#N/A</v>
      </c>
      <c r="I319" s="2" t="e">
        <f>A319=E319</f>
        <v>#N/A</v>
      </c>
      <c r="J319" s="2" t="e">
        <f>B319=F319</f>
        <v>#N/A</v>
      </c>
      <c r="K319" s="2" t="e">
        <f>C319=G319</f>
        <v>#N/A</v>
      </c>
      <c r="L319" s="2" t="e">
        <f>D319=H319</f>
        <v>#N/A</v>
      </c>
    </row>
    <row r="320" spans="1:12" x14ac:dyDescent="0.2">
      <c r="A320" s="2" t="s">
        <v>1096</v>
      </c>
      <c r="B320" s="2" t="s">
        <v>1175</v>
      </c>
      <c r="C320" s="2" t="s">
        <v>1176</v>
      </c>
      <c r="D320" s="2" t="s">
        <v>1177</v>
      </c>
      <c r="E320" s="2" t="e">
        <v>#N/A</v>
      </c>
      <c r="F320" s="2" t="e">
        <v>#N/A</v>
      </c>
      <c r="G320" s="2" t="e">
        <v>#N/A</v>
      </c>
      <c r="H320" s="2" t="e">
        <v>#N/A</v>
      </c>
      <c r="I320" s="2" t="e">
        <f>A320=E320</f>
        <v>#N/A</v>
      </c>
      <c r="J320" s="2" t="e">
        <f>B320=F320</f>
        <v>#N/A</v>
      </c>
      <c r="K320" s="2" t="e">
        <f>C320=G320</f>
        <v>#N/A</v>
      </c>
      <c r="L320" s="2" t="e">
        <f>D320=H320</f>
        <v>#N/A</v>
      </c>
    </row>
    <row r="321" spans="1:12" x14ac:dyDescent="0.2">
      <c r="A321" s="2" t="s">
        <v>1096</v>
      </c>
      <c r="B321" s="2" t="s">
        <v>1178</v>
      </c>
      <c r="C321" s="2" t="s">
        <v>1179</v>
      </c>
      <c r="D321" s="2" t="s">
        <v>1180</v>
      </c>
      <c r="E321" s="2" t="e">
        <v>#N/A</v>
      </c>
      <c r="F321" s="2" t="e">
        <v>#N/A</v>
      </c>
      <c r="G321" s="2" t="e">
        <v>#N/A</v>
      </c>
      <c r="H321" s="2" t="e">
        <v>#N/A</v>
      </c>
      <c r="I321" s="2" t="e">
        <f>A321=E321</f>
        <v>#N/A</v>
      </c>
      <c r="J321" s="2" t="e">
        <f>B321=F321</f>
        <v>#N/A</v>
      </c>
      <c r="K321" s="2" t="e">
        <f>C321=G321</f>
        <v>#N/A</v>
      </c>
      <c r="L321" s="2" t="e">
        <f>D321=H321</f>
        <v>#N/A</v>
      </c>
    </row>
    <row r="322" spans="1:12" x14ac:dyDescent="0.2">
      <c r="A322" s="2" t="s">
        <v>1096</v>
      </c>
      <c r="B322" s="2" t="s">
        <v>1181</v>
      </c>
      <c r="C322" s="2" t="s">
        <v>1182</v>
      </c>
      <c r="D322" s="2" t="s">
        <v>1183</v>
      </c>
      <c r="E322" s="2" t="e">
        <v>#N/A</v>
      </c>
      <c r="F322" s="2" t="e">
        <v>#N/A</v>
      </c>
      <c r="G322" s="2" t="e">
        <v>#N/A</v>
      </c>
      <c r="H322" s="2" t="e">
        <v>#N/A</v>
      </c>
      <c r="I322" s="2" t="e">
        <f>A322=E322</f>
        <v>#N/A</v>
      </c>
      <c r="J322" s="2" t="e">
        <f>B322=F322</f>
        <v>#N/A</v>
      </c>
      <c r="K322" s="2" t="e">
        <f>C322=G322</f>
        <v>#N/A</v>
      </c>
      <c r="L322" s="2" t="e">
        <f>D322=H322</f>
        <v>#N/A</v>
      </c>
    </row>
    <row r="323" spans="1:12" x14ac:dyDescent="0.2">
      <c r="A323" s="2" t="s">
        <v>1096</v>
      </c>
      <c r="B323" s="2" t="s">
        <v>1184</v>
      </c>
      <c r="C323" s="2" t="s">
        <v>1185</v>
      </c>
      <c r="D323" s="2" t="s">
        <v>1186</v>
      </c>
      <c r="E323" s="2" t="e">
        <v>#N/A</v>
      </c>
      <c r="F323" s="2" t="e">
        <v>#N/A</v>
      </c>
      <c r="G323" s="2" t="e">
        <v>#N/A</v>
      </c>
      <c r="H323" s="2" t="e">
        <v>#N/A</v>
      </c>
      <c r="I323" s="2" t="e">
        <f>A323=E323</f>
        <v>#N/A</v>
      </c>
      <c r="J323" s="2" t="e">
        <f>B323=F323</f>
        <v>#N/A</v>
      </c>
      <c r="K323" s="2" t="e">
        <f>C323=G323</f>
        <v>#N/A</v>
      </c>
      <c r="L323" s="2" t="e">
        <f>D323=H323</f>
        <v>#N/A</v>
      </c>
    </row>
    <row r="324" spans="1:12" x14ac:dyDescent="0.2">
      <c r="A324" s="2" t="s">
        <v>1096</v>
      </c>
      <c r="B324" s="2" t="s">
        <v>1187</v>
      </c>
      <c r="C324" s="2" t="s">
        <v>1188</v>
      </c>
      <c r="D324" s="2" t="s">
        <v>1189</v>
      </c>
      <c r="E324" s="2" t="e">
        <v>#N/A</v>
      </c>
      <c r="F324" s="2" t="e">
        <v>#N/A</v>
      </c>
      <c r="G324" s="2" t="e">
        <v>#N/A</v>
      </c>
      <c r="H324" s="2" t="e">
        <v>#N/A</v>
      </c>
      <c r="I324" s="2" t="e">
        <f>A324=E324</f>
        <v>#N/A</v>
      </c>
      <c r="J324" s="2" t="e">
        <f>B324=F324</f>
        <v>#N/A</v>
      </c>
      <c r="K324" s="2" t="e">
        <f>C324=G324</f>
        <v>#N/A</v>
      </c>
      <c r="L324" s="2" t="e">
        <f>D324=H324</f>
        <v>#N/A</v>
      </c>
    </row>
    <row r="325" spans="1:12" x14ac:dyDescent="0.2">
      <c r="A325" s="2" t="s">
        <v>1096</v>
      </c>
      <c r="B325" s="2" t="s">
        <v>1190</v>
      </c>
      <c r="C325" s="2" t="s">
        <v>1191</v>
      </c>
      <c r="D325" s="2" t="s">
        <v>1192</v>
      </c>
      <c r="E325" s="2" t="e">
        <v>#N/A</v>
      </c>
      <c r="F325" s="2" t="e">
        <v>#N/A</v>
      </c>
      <c r="G325" s="2" t="e">
        <v>#N/A</v>
      </c>
      <c r="H325" s="2" t="e">
        <v>#N/A</v>
      </c>
      <c r="I325" s="2" t="e">
        <f>A325=E325</f>
        <v>#N/A</v>
      </c>
      <c r="J325" s="2" t="e">
        <f>B325=F325</f>
        <v>#N/A</v>
      </c>
      <c r="K325" s="2" t="e">
        <f>C325=G325</f>
        <v>#N/A</v>
      </c>
      <c r="L325" s="2" t="e">
        <f>D325=H325</f>
        <v>#N/A</v>
      </c>
    </row>
    <row r="326" spans="1:12" x14ac:dyDescent="0.2">
      <c r="A326" s="2" t="s">
        <v>1096</v>
      </c>
      <c r="B326" s="2" t="s">
        <v>1193</v>
      </c>
      <c r="C326" s="2" t="s">
        <v>1194</v>
      </c>
      <c r="D326" s="2" t="s">
        <v>1195</v>
      </c>
      <c r="E326" s="2" t="e">
        <v>#N/A</v>
      </c>
      <c r="F326" s="2" t="e">
        <v>#N/A</v>
      </c>
      <c r="G326" s="2" t="e">
        <v>#N/A</v>
      </c>
      <c r="H326" s="2" t="e">
        <v>#N/A</v>
      </c>
      <c r="I326" s="2" t="e">
        <f>A326=E326</f>
        <v>#N/A</v>
      </c>
      <c r="J326" s="2" t="e">
        <f>B326=F326</f>
        <v>#N/A</v>
      </c>
      <c r="K326" s="2" t="e">
        <f>C326=G326</f>
        <v>#N/A</v>
      </c>
      <c r="L326" s="2" t="e">
        <f>D326=H326</f>
        <v>#N/A</v>
      </c>
    </row>
    <row r="327" spans="1:12" x14ac:dyDescent="0.2">
      <c r="A327" s="2" t="s">
        <v>1096</v>
      </c>
      <c r="B327" s="2" t="s">
        <v>1196</v>
      </c>
      <c r="C327" s="2" t="s">
        <v>1197</v>
      </c>
      <c r="D327" s="2" t="s">
        <v>1198</v>
      </c>
      <c r="E327" s="2" t="e">
        <v>#N/A</v>
      </c>
      <c r="F327" s="2" t="e">
        <v>#N/A</v>
      </c>
      <c r="G327" s="2" t="e">
        <v>#N/A</v>
      </c>
      <c r="H327" s="2" t="e">
        <v>#N/A</v>
      </c>
      <c r="I327" s="2" t="e">
        <f>A327=E327</f>
        <v>#N/A</v>
      </c>
      <c r="J327" s="2" t="e">
        <f>B327=F327</f>
        <v>#N/A</v>
      </c>
      <c r="K327" s="2" t="e">
        <f>C327=G327</f>
        <v>#N/A</v>
      </c>
      <c r="L327" s="2" t="e">
        <f>D327=H327</f>
        <v>#N/A</v>
      </c>
    </row>
    <row r="328" spans="1:12" x14ac:dyDescent="0.2">
      <c r="A328" s="2" t="s">
        <v>1096</v>
      </c>
      <c r="B328" s="2" t="s">
        <v>1199</v>
      </c>
      <c r="C328" s="2" t="s">
        <v>1200</v>
      </c>
      <c r="D328" s="2" t="s">
        <v>1201</v>
      </c>
      <c r="E328" s="2" t="e">
        <v>#N/A</v>
      </c>
      <c r="F328" s="2" t="e">
        <v>#N/A</v>
      </c>
      <c r="G328" s="2" t="e">
        <v>#N/A</v>
      </c>
      <c r="H328" s="2" t="e">
        <v>#N/A</v>
      </c>
      <c r="I328" s="2" t="e">
        <f>A328=E328</f>
        <v>#N/A</v>
      </c>
      <c r="J328" s="2" t="e">
        <f>B328=F328</f>
        <v>#N/A</v>
      </c>
      <c r="K328" s="2" t="e">
        <f>C328=G328</f>
        <v>#N/A</v>
      </c>
      <c r="L328" s="2" t="e">
        <f>D328=H328</f>
        <v>#N/A</v>
      </c>
    </row>
    <row r="329" spans="1:12" x14ac:dyDescent="0.2">
      <c r="A329" s="2" t="s">
        <v>1096</v>
      </c>
      <c r="B329" s="2" t="s">
        <v>1202</v>
      </c>
      <c r="C329" s="2" t="s">
        <v>1203</v>
      </c>
      <c r="D329" s="2" t="s">
        <v>1204</v>
      </c>
      <c r="E329" s="2" t="e">
        <v>#N/A</v>
      </c>
      <c r="F329" s="2" t="e">
        <v>#N/A</v>
      </c>
      <c r="G329" s="2" t="e">
        <v>#N/A</v>
      </c>
      <c r="H329" s="2" t="e">
        <v>#N/A</v>
      </c>
      <c r="I329" s="2" t="e">
        <f>A329=E329</f>
        <v>#N/A</v>
      </c>
      <c r="J329" s="2" t="e">
        <f>B329=F329</f>
        <v>#N/A</v>
      </c>
      <c r="K329" s="2" t="e">
        <f>C329=G329</f>
        <v>#N/A</v>
      </c>
      <c r="L329" s="2" t="e">
        <f>D329=H329</f>
        <v>#N/A</v>
      </c>
    </row>
    <row r="330" spans="1:12" x14ac:dyDescent="0.2">
      <c r="A330" s="2" t="s">
        <v>1096</v>
      </c>
      <c r="B330" s="2" t="s">
        <v>1205</v>
      </c>
      <c r="C330" s="2" t="s">
        <v>1206</v>
      </c>
      <c r="D330" s="2" t="s">
        <v>1207</v>
      </c>
      <c r="E330" s="2" t="e">
        <v>#N/A</v>
      </c>
      <c r="F330" s="2" t="e">
        <v>#N/A</v>
      </c>
      <c r="G330" s="2" t="e">
        <v>#N/A</v>
      </c>
      <c r="H330" s="2" t="e">
        <v>#N/A</v>
      </c>
      <c r="I330" s="2" t="e">
        <f>A330=E330</f>
        <v>#N/A</v>
      </c>
      <c r="J330" s="2" t="e">
        <f>B330=F330</f>
        <v>#N/A</v>
      </c>
      <c r="K330" s="2" t="e">
        <f>C330=G330</f>
        <v>#N/A</v>
      </c>
      <c r="L330" s="2" t="e">
        <f>D330=H330</f>
        <v>#N/A</v>
      </c>
    </row>
    <row r="331" spans="1:12" x14ac:dyDescent="0.2">
      <c r="A331" s="2" t="s">
        <v>1096</v>
      </c>
      <c r="B331" s="2" t="s">
        <v>1208</v>
      </c>
      <c r="C331" s="2" t="s">
        <v>1209</v>
      </c>
      <c r="D331" s="2" t="s">
        <v>1210</v>
      </c>
      <c r="E331" s="2" t="e">
        <v>#N/A</v>
      </c>
      <c r="F331" s="2" t="e">
        <v>#N/A</v>
      </c>
      <c r="G331" s="2" t="e">
        <v>#N/A</v>
      </c>
      <c r="H331" s="2" t="e">
        <v>#N/A</v>
      </c>
      <c r="I331" s="2" t="e">
        <f>A331=E331</f>
        <v>#N/A</v>
      </c>
      <c r="J331" s="2" t="e">
        <f>B331=F331</f>
        <v>#N/A</v>
      </c>
      <c r="K331" s="2" t="e">
        <f>C331=G331</f>
        <v>#N/A</v>
      </c>
      <c r="L331" s="2" t="e">
        <f>D331=H331</f>
        <v>#N/A</v>
      </c>
    </row>
    <row r="332" spans="1:12" x14ac:dyDescent="0.2">
      <c r="A332" s="2" t="s">
        <v>1096</v>
      </c>
      <c r="B332" s="2" t="s">
        <v>1211</v>
      </c>
      <c r="C332" s="2" t="s">
        <v>1212</v>
      </c>
      <c r="D332" s="2" t="s">
        <v>1213</v>
      </c>
      <c r="E332" s="2" t="e">
        <v>#N/A</v>
      </c>
      <c r="F332" s="2" t="e">
        <v>#N/A</v>
      </c>
      <c r="G332" s="2" t="e">
        <v>#N/A</v>
      </c>
      <c r="H332" s="2" t="e">
        <v>#N/A</v>
      </c>
      <c r="I332" s="2" t="e">
        <f>A332=E332</f>
        <v>#N/A</v>
      </c>
      <c r="J332" s="2" t="e">
        <f>B332=F332</f>
        <v>#N/A</v>
      </c>
      <c r="K332" s="2" t="e">
        <f>C332=G332</f>
        <v>#N/A</v>
      </c>
      <c r="L332" s="2" t="e">
        <f>D332=H332</f>
        <v>#N/A</v>
      </c>
    </row>
    <row r="333" spans="1:12" x14ac:dyDescent="0.2">
      <c r="A333" s="2" t="s">
        <v>1096</v>
      </c>
      <c r="B333" s="2" t="s">
        <v>1214</v>
      </c>
      <c r="C333" s="2" t="s">
        <v>1215</v>
      </c>
      <c r="D333" s="2" t="s">
        <v>1216</v>
      </c>
      <c r="E333" s="2" t="e">
        <v>#N/A</v>
      </c>
      <c r="F333" s="2" t="e">
        <v>#N/A</v>
      </c>
      <c r="G333" s="2" t="e">
        <v>#N/A</v>
      </c>
      <c r="H333" s="2" t="e">
        <v>#N/A</v>
      </c>
      <c r="I333" s="2" t="e">
        <f>A333=E333</f>
        <v>#N/A</v>
      </c>
      <c r="J333" s="2" t="e">
        <f>B333=F333</f>
        <v>#N/A</v>
      </c>
      <c r="K333" s="2" t="e">
        <f>C333=G333</f>
        <v>#N/A</v>
      </c>
      <c r="L333" s="2" t="e">
        <f>D333=H333</f>
        <v>#N/A</v>
      </c>
    </row>
    <row r="334" spans="1:12" x14ac:dyDescent="0.2">
      <c r="A334" s="2" t="s">
        <v>1096</v>
      </c>
      <c r="B334" s="2" t="s">
        <v>1217</v>
      </c>
      <c r="C334" s="2" t="s">
        <v>1218</v>
      </c>
      <c r="D334" s="2" t="s">
        <v>1219</v>
      </c>
      <c r="E334" s="2" t="e">
        <v>#N/A</v>
      </c>
      <c r="F334" s="2" t="e">
        <v>#N/A</v>
      </c>
      <c r="G334" s="2" t="e">
        <v>#N/A</v>
      </c>
      <c r="H334" s="2" t="e">
        <v>#N/A</v>
      </c>
      <c r="I334" s="2" t="e">
        <f>A334=E334</f>
        <v>#N/A</v>
      </c>
      <c r="J334" s="2" t="e">
        <f>B334=F334</f>
        <v>#N/A</v>
      </c>
      <c r="K334" s="2" t="e">
        <f>C334=G334</f>
        <v>#N/A</v>
      </c>
      <c r="L334" s="2" t="e">
        <f>D334=H334</f>
        <v>#N/A</v>
      </c>
    </row>
    <row r="335" spans="1:12" x14ac:dyDescent="0.2">
      <c r="A335" s="2" t="s">
        <v>1096</v>
      </c>
      <c r="B335" s="2" t="s">
        <v>1220</v>
      </c>
      <c r="C335" s="2" t="s">
        <v>1221</v>
      </c>
      <c r="D335" s="2" t="s">
        <v>1222</v>
      </c>
      <c r="E335" s="2" t="e">
        <v>#N/A</v>
      </c>
      <c r="F335" s="2" t="e">
        <v>#N/A</v>
      </c>
      <c r="G335" s="2" t="e">
        <v>#N/A</v>
      </c>
      <c r="H335" s="2" t="e">
        <v>#N/A</v>
      </c>
      <c r="I335" s="2" t="e">
        <f>A335=E335</f>
        <v>#N/A</v>
      </c>
      <c r="J335" s="2" t="e">
        <f>B335=F335</f>
        <v>#N/A</v>
      </c>
      <c r="K335" s="2" t="e">
        <f>C335=G335</f>
        <v>#N/A</v>
      </c>
      <c r="L335" s="2" t="e">
        <f>D335=H335</f>
        <v>#N/A</v>
      </c>
    </row>
    <row r="336" spans="1:12" x14ac:dyDescent="0.2">
      <c r="A336" s="2" t="s">
        <v>1096</v>
      </c>
      <c r="B336" s="2" t="s">
        <v>1223</v>
      </c>
      <c r="C336" s="2" t="s">
        <v>1224</v>
      </c>
      <c r="D336" s="2" t="s">
        <v>1225</v>
      </c>
      <c r="E336" s="2" t="e">
        <v>#N/A</v>
      </c>
      <c r="F336" s="2" t="e">
        <v>#N/A</v>
      </c>
      <c r="G336" s="2" t="e">
        <v>#N/A</v>
      </c>
      <c r="H336" s="2" t="e">
        <v>#N/A</v>
      </c>
      <c r="I336" s="2" t="e">
        <f>A336=E336</f>
        <v>#N/A</v>
      </c>
      <c r="J336" s="2" t="e">
        <f>B336=F336</f>
        <v>#N/A</v>
      </c>
      <c r="K336" s="2" t="e">
        <f>C336=G336</f>
        <v>#N/A</v>
      </c>
      <c r="L336" s="2" t="e">
        <f>D336=H336</f>
        <v>#N/A</v>
      </c>
    </row>
    <row r="337" spans="1:12" x14ac:dyDescent="0.2">
      <c r="A337" s="2" t="s">
        <v>1096</v>
      </c>
      <c r="B337" s="2" t="s">
        <v>1226</v>
      </c>
      <c r="C337" s="2" t="s">
        <v>1227</v>
      </c>
      <c r="D337" s="2" t="s">
        <v>1228</v>
      </c>
      <c r="E337" s="2" t="e">
        <v>#N/A</v>
      </c>
      <c r="F337" s="2" t="e">
        <v>#N/A</v>
      </c>
      <c r="G337" s="2" t="e">
        <v>#N/A</v>
      </c>
      <c r="H337" s="2" t="e">
        <v>#N/A</v>
      </c>
      <c r="I337" s="2" t="e">
        <f>A337=E337</f>
        <v>#N/A</v>
      </c>
      <c r="J337" s="2" t="e">
        <f>B337=F337</f>
        <v>#N/A</v>
      </c>
      <c r="K337" s="2" t="e">
        <f>C337=G337</f>
        <v>#N/A</v>
      </c>
      <c r="L337" s="2" t="e">
        <f>D337=H337</f>
        <v>#N/A</v>
      </c>
    </row>
    <row r="338" spans="1:12" x14ac:dyDescent="0.2">
      <c r="A338" s="2" t="s">
        <v>1096</v>
      </c>
      <c r="B338" s="2" t="s">
        <v>1229</v>
      </c>
      <c r="C338" s="2" t="s">
        <v>1230</v>
      </c>
      <c r="D338" s="2" t="s">
        <v>1231</v>
      </c>
      <c r="E338" s="2" t="e">
        <v>#N/A</v>
      </c>
      <c r="F338" s="2" t="e">
        <v>#N/A</v>
      </c>
      <c r="G338" s="2" t="e">
        <v>#N/A</v>
      </c>
      <c r="H338" s="2" t="e">
        <v>#N/A</v>
      </c>
      <c r="I338" s="2" t="e">
        <f>A338=E338</f>
        <v>#N/A</v>
      </c>
      <c r="J338" s="2" t="e">
        <f>B338=F338</f>
        <v>#N/A</v>
      </c>
      <c r="K338" s="2" t="e">
        <f>C338=G338</f>
        <v>#N/A</v>
      </c>
      <c r="L338" s="2" t="e">
        <f>D338=H338</f>
        <v>#N/A</v>
      </c>
    </row>
    <row r="339" spans="1:12" x14ac:dyDescent="0.2">
      <c r="A339" s="2" t="s">
        <v>1096</v>
      </c>
      <c r="B339" s="2" t="s">
        <v>1232</v>
      </c>
      <c r="C339" s="2" t="s">
        <v>1233</v>
      </c>
      <c r="D339" s="2" t="s">
        <v>1234</v>
      </c>
      <c r="E339" s="2" t="e">
        <v>#N/A</v>
      </c>
      <c r="F339" s="2" t="e">
        <v>#N/A</v>
      </c>
      <c r="G339" s="2" t="e">
        <v>#N/A</v>
      </c>
      <c r="H339" s="2" t="e">
        <v>#N/A</v>
      </c>
      <c r="I339" s="2" t="e">
        <f>A339=E339</f>
        <v>#N/A</v>
      </c>
      <c r="J339" s="2" t="e">
        <f>B339=F339</f>
        <v>#N/A</v>
      </c>
      <c r="K339" s="2" t="e">
        <f>C339=G339</f>
        <v>#N/A</v>
      </c>
      <c r="L339" s="2" t="e">
        <f>D339=H339</f>
        <v>#N/A</v>
      </c>
    </row>
    <row r="340" spans="1:12" x14ac:dyDescent="0.2">
      <c r="A340" s="2" t="s">
        <v>1096</v>
      </c>
      <c r="B340" s="2" t="s">
        <v>1235</v>
      </c>
      <c r="C340" s="2" t="s">
        <v>1236</v>
      </c>
      <c r="D340" s="2" t="s">
        <v>1237</v>
      </c>
      <c r="E340" s="2" t="e">
        <v>#N/A</v>
      </c>
      <c r="F340" s="2" t="e">
        <v>#N/A</v>
      </c>
      <c r="G340" s="2" t="e">
        <v>#N/A</v>
      </c>
      <c r="H340" s="2" t="e">
        <v>#N/A</v>
      </c>
      <c r="I340" s="2" t="e">
        <f>A340=E340</f>
        <v>#N/A</v>
      </c>
      <c r="J340" s="2" t="e">
        <f>B340=F340</f>
        <v>#N/A</v>
      </c>
      <c r="K340" s="2" t="e">
        <f>C340=G340</f>
        <v>#N/A</v>
      </c>
      <c r="L340" s="2" t="e">
        <f>D340=H340</f>
        <v>#N/A</v>
      </c>
    </row>
    <row r="341" spans="1:12" x14ac:dyDescent="0.2">
      <c r="A341" s="2" t="s">
        <v>1096</v>
      </c>
      <c r="B341" s="2" t="s">
        <v>1238</v>
      </c>
      <c r="C341" s="2" t="s">
        <v>1239</v>
      </c>
      <c r="D341" s="2" t="s">
        <v>1240</v>
      </c>
      <c r="E341" s="2" t="e">
        <v>#N/A</v>
      </c>
      <c r="F341" s="2" t="e">
        <v>#N/A</v>
      </c>
      <c r="G341" s="2" t="e">
        <v>#N/A</v>
      </c>
      <c r="H341" s="2" t="e">
        <v>#N/A</v>
      </c>
      <c r="I341" s="2" t="e">
        <f>A341=E341</f>
        <v>#N/A</v>
      </c>
      <c r="J341" s="2" t="e">
        <f>B341=F341</f>
        <v>#N/A</v>
      </c>
      <c r="K341" s="2" t="e">
        <f>C341=G341</f>
        <v>#N/A</v>
      </c>
      <c r="L341" s="2" t="e">
        <f>D341=H341</f>
        <v>#N/A</v>
      </c>
    </row>
    <row r="342" spans="1:12" x14ac:dyDescent="0.2">
      <c r="A342" s="2" t="s">
        <v>1096</v>
      </c>
      <c r="B342" s="2" t="s">
        <v>1241</v>
      </c>
      <c r="C342" s="2" t="s">
        <v>1242</v>
      </c>
      <c r="D342" s="2" t="s">
        <v>1243</v>
      </c>
      <c r="E342" s="2" t="e">
        <v>#N/A</v>
      </c>
      <c r="F342" s="2" t="e">
        <v>#N/A</v>
      </c>
      <c r="G342" s="2" t="e">
        <v>#N/A</v>
      </c>
      <c r="H342" s="2" t="e">
        <v>#N/A</v>
      </c>
      <c r="I342" s="2" t="e">
        <f>A342=E342</f>
        <v>#N/A</v>
      </c>
      <c r="J342" s="2" t="e">
        <f>B342=F342</f>
        <v>#N/A</v>
      </c>
      <c r="K342" s="2" t="e">
        <f>C342=G342</f>
        <v>#N/A</v>
      </c>
      <c r="L342" s="2" t="e">
        <f>D342=H342</f>
        <v>#N/A</v>
      </c>
    </row>
    <row r="343" spans="1:12" x14ac:dyDescent="0.2">
      <c r="A343" s="2" t="s">
        <v>1096</v>
      </c>
      <c r="B343" s="2" t="s">
        <v>1244</v>
      </c>
      <c r="C343" s="2" t="s">
        <v>1245</v>
      </c>
      <c r="D343" s="2" t="s">
        <v>1246</v>
      </c>
      <c r="E343" s="2" t="e">
        <v>#N/A</v>
      </c>
      <c r="F343" s="2" t="e">
        <v>#N/A</v>
      </c>
      <c r="G343" s="2" t="e">
        <v>#N/A</v>
      </c>
      <c r="H343" s="2" t="e">
        <v>#N/A</v>
      </c>
      <c r="I343" s="2" t="e">
        <f>A343=E343</f>
        <v>#N/A</v>
      </c>
      <c r="J343" s="2" t="e">
        <f>B343=F343</f>
        <v>#N/A</v>
      </c>
      <c r="K343" s="2" t="e">
        <f>C343=G343</f>
        <v>#N/A</v>
      </c>
      <c r="L343" s="2" t="e">
        <f>D343=H343</f>
        <v>#N/A</v>
      </c>
    </row>
    <row r="344" spans="1:12" x14ac:dyDescent="0.2">
      <c r="A344" s="2" t="s">
        <v>1096</v>
      </c>
      <c r="B344" s="2" t="s">
        <v>1247</v>
      </c>
      <c r="C344" s="2" t="s">
        <v>1248</v>
      </c>
      <c r="D344" s="2" t="s">
        <v>1249</v>
      </c>
      <c r="E344" s="2" t="e">
        <v>#N/A</v>
      </c>
      <c r="F344" s="2" t="e">
        <v>#N/A</v>
      </c>
      <c r="G344" s="2" t="e">
        <v>#N/A</v>
      </c>
      <c r="H344" s="2" t="e">
        <v>#N/A</v>
      </c>
      <c r="I344" s="2" t="e">
        <f>A344=E344</f>
        <v>#N/A</v>
      </c>
      <c r="J344" s="2" t="e">
        <f>B344=F344</f>
        <v>#N/A</v>
      </c>
      <c r="K344" s="2" t="e">
        <f>C344=G344</f>
        <v>#N/A</v>
      </c>
      <c r="L344" s="2" t="e">
        <f>D344=H344</f>
        <v>#N/A</v>
      </c>
    </row>
    <row r="345" spans="1:12" x14ac:dyDescent="0.2">
      <c r="A345" s="2" t="s">
        <v>1096</v>
      </c>
      <c r="B345" s="2" t="s">
        <v>1250</v>
      </c>
      <c r="C345" s="2" t="s">
        <v>1251</v>
      </c>
      <c r="D345" s="2" t="s">
        <v>1252</v>
      </c>
      <c r="E345" s="2" t="e">
        <v>#N/A</v>
      </c>
      <c r="F345" s="2" t="e">
        <v>#N/A</v>
      </c>
      <c r="G345" s="2" t="e">
        <v>#N/A</v>
      </c>
      <c r="H345" s="2" t="e">
        <v>#N/A</v>
      </c>
      <c r="I345" s="2" t="e">
        <f>A345=E345</f>
        <v>#N/A</v>
      </c>
      <c r="J345" s="2" t="e">
        <f>B345=F345</f>
        <v>#N/A</v>
      </c>
      <c r="K345" s="2" t="e">
        <f>C345=G345</f>
        <v>#N/A</v>
      </c>
      <c r="L345" s="2" t="e">
        <f>D345=H345</f>
        <v>#N/A</v>
      </c>
    </row>
    <row r="346" spans="1:12" x14ac:dyDescent="0.2">
      <c r="A346" s="2" t="s">
        <v>1096</v>
      </c>
      <c r="B346" s="2" t="s">
        <v>1253</v>
      </c>
      <c r="C346" s="2" t="s">
        <v>1254</v>
      </c>
      <c r="D346" s="2" t="s">
        <v>1255</v>
      </c>
      <c r="E346" s="2" t="e">
        <v>#N/A</v>
      </c>
      <c r="F346" s="2" t="e">
        <v>#N/A</v>
      </c>
      <c r="G346" s="2" t="e">
        <v>#N/A</v>
      </c>
      <c r="H346" s="2" t="e">
        <v>#N/A</v>
      </c>
      <c r="I346" s="2" t="e">
        <f>A346=E346</f>
        <v>#N/A</v>
      </c>
      <c r="J346" s="2" t="e">
        <f>B346=F346</f>
        <v>#N/A</v>
      </c>
      <c r="K346" s="2" t="e">
        <f>C346=G346</f>
        <v>#N/A</v>
      </c>
      <c r="L346" s="2" t="e">
        <f>D346=H346</f>
        <v>#N/A</v>
      </c>
    </row>
    <row r="347" spans="1:12" x14ac:dyDescent="0.2">
      <c r="A347" s="2" t="s">
        <v>1096</v>
      </c>
      <c r="B347" s="2" t="s">
        <v>1256</v>
      </c>
      <c r="C347" s="2" t="s">
        <v>1257</v>
      </c>
      <c r="D347" s="2" t="s">
        <v>1258</v>
      </c>
      <c r="E347" s="2" t="e">
        <v>#N/A</v>
      </c>
      <c r="F347" s="2" t="e">
        <v>#N/A</v>
      </c>
      <c r="G347" s="2" t="e">
        <v>#N/A</v>
      </c>
      <c r="H347" s="2" t="e">
        <v>#N/A</v>
      </c>
      <c r="I347" s="2" t="e">
        <f>A347=E347</f>
        <v>#N/A</v>
      </c>
      <c r="J347" s="2" t="e">
        <f>B347=F347</f>
        <v>#N/A</v>
      </c>
      <c r="K347" s="2" t="e">
        <f>C347=G347</f>
        <v>#N/A</v>
      </c>
      <c r="L347" s="2" t="e">
        <f>D347=H347</f>
        <v>#N/A</v>
      </c>
    </row>
    <row r="348" spans="1:12" x14ac:dyDescent="0.2">
      <c r="A348" s="2" t="s">
        <v>1096</v>
      </c>
      <c r="B348" s="2" t="s">
        <v>1259</v>
      </c>
      <c r="C348" s="2" t="s">
        <v>1260</v>
      </c>
      <c r="D348" s="2" t="s">
        <v>1261</v>
      </c>
      <c r="E348" s="2" t="e">
        <v>#N/A</v>
      </c>
      <c r="F348" s="2" t="e">
        <v>#N/A</v>
      </c>
      <c r="G348" s="2" t="e">
        <v>#N/A</v>
      </c>
      <c r="H348" s="2" t="e">
        <v>#N/A</v>
      </c>
      <c r="I348" s="2" t="e">
        <f>A348=E348</f>
        <v>#N/A</v>
      </c>
      <c r="J348" s="2" t="e">
        <f>B348=F348</f>
        <v>#N/A</v>
      </c>
      <c r="K348" s="2" t="e">
        <f>C348=G348</f>
        <v>#N/A</v>
      </c>
      <c r="L348" s="2" t="e">
        <f>D348=H348</f>
        <v>#N/A</v>
      </c>
    </row>
    <row r="349" spans="1:12" x14ac:dyDescent="0.2">
      <c r="A349" s="2" t="s">
        <v>1096</v>
      </c>
      <c r="B349" s="2" t="s">
        <v>1262</v>
      </c>
      <c r="C349" s="2" t="s">
        <v>1263</v>
      </c>
      <c r="D349" s="2" t="s">
        <v>1264</v>
      </c>
      <c r="E349" s="2" t="e">
        <v>#N/A</v>
      </c>
      <c r="F349" s="2" t="e">
        <v>#N/A</v>
      </c>
      <c r="G349" s="2" t="e">
        <v>#N/A</v>
      </c>
      <c r="H349" s="2" t="e">
        <v>#N/A</v>
      </c>
      <c r="I349" s="2" t="e">
        <f>A349=E349</f>
        <v>#N/A</v>
      </c>
      <c r="J349" s="2" t="e">
        <f>B349=F349</f>
        <v>#N/A</v>
      </c>
      <c r="K349" s="2" t="e">
        <f>C349=G349</f>
        <v>#N/A</v>
      </c>
      <c r="L349" s="2" t="e">
        <f>D349=H349</f>
        <v>#N/A</v>
      </c>
    </row>
    <row r="350" spans="1:12" x14ac:dyDescent="0.2">
      <c r="A350" s="2" t="s">
        <v>1096</v>
      </c>
      <c r="B350" s="2" t="s">
        <v>1265</v>
      </c>
      <c r="C350" s="2" t="s">
        <v>1266</v>
      </c>
      <c r="D350" s="2" t="s">
        <v>1267</v>
      </c>
      <c r="E350" s="2" t="e">
        <v>#N/A</v>
      </c>
      <c r="F350" s="2" t="e">
        <v>#N/A</v>
      </c>
      <c r="G350" s="2" t="e">
        <v>#N/A</v>
      </c>
      <c r="H350" s="2" t="e">
        <v>#N/A</v>
      </c>
      <c r="I350" s="2" t="e">
        <f>A350=E350</f>
        <v>#N/A</v>
      </c>
      <c r="J350" s="2" t="e">
        <f>B350=F350</f>
        <v>#N/A</v>
      </c>
      <c r="K350" s="2" t="e">
        <f>C350=G350</f>
        <v>#N/A</v>
      </c>
      <c r="L350" s="2" t="e">
        <f>D350=H350</f>
        <v>#N/A</v>
      </c>
    </row>
    <row r="351" spans="1:12" x14ac:dyDescent="0.2">
      <c r="A351" s="2" t="s">
        <v>1096</v>
      </c>
      <c r="B351" s="2" t="s">
        <v>1268</v>
      </c>
      <c r="C351" s="2" t="s">
        <v>1269</v>
      </c>
      <c r="D351" s="2" t="s">
        <v>1270</v>
      </c>
      <c r="E351" s="2" t="e">
        <v>#N/A</v>
      </c>
      <c r="F351" s="2" t="e">
        <v>#N/A</v>
      </c>
      <c r="G351" s="2" t="e">
        <v>#N/A</v>
      </c>
      <c r="H351" s="2" t="e">
        <v>#N/A</v>
      </c>
      <c r="I351" s="2" t="e">
        <f>A351=E351</f>
        <v>#N/A</v>
      </c>
      <c r="J351" s="2" t="e">
        <f>B351=F351</f>
        <v>#N/A</v>
      </c>
      <c r="K351" s="2" t="e">
        <f>C351=G351</f>
        <v>#N/A</v>
      </c>
      <c r="L351" s="2" t="e">
        <f>D351=H351</f>
        <v>#N/A</v>
      </c>
    </row>
    <row r="352" spans="1:12" x14ac:dyDescent="0.2">
      <c r="A352" s="2" t="s">
        <v>1096</v>
      </c>
      <c r="B352" s="2" t="s">
        <v>1271</v>
      </c>
      <c r="C352" s="2" t="s">
        <v>1272</v>
      </c>
      <c r="D352" s="2" t="s">
        <v>1273</v>
      </c>
      <c r="E352" s="2" t="e">
        <v>#N/A</v>
      </c>
      <c r="F352" s="2" t="e">
        <v>#N/A</v>
      </c>
      <c r="G352" s="2" t="e">
        <v>#N/A</v>
      </c>
      <c r="H352" s="2" t="e">
        <v>#N/A</v>
      </c>
      <c r="I352" s="2" t="e">
        <f>A352=E352</f>
        <v>#N/A</v>
      </c>
      <c r="J352" s="2" t="e">
        <f>B352=F352</f>
        <v>#N/A</v>
      </c>
      <c r="K352" s="2" t="e">
        <f>C352=G352</f>
        <v>#N/A</v>
      </c>
      <c r="L352" s="2" t="e">
        <f>D352=H352</f>
        <v>#N/A</v>
      </c>
    </row>
    <row r="353" spans="1:12" x14ac:dyDescent="0.2">
      <c r="A353" s="2" t="s">
        <v>1096</v>
      </c>
      <c r="B353" s="2" t="s">
        <v>1274</v>
      </c>
      <c r="C353" s="2" t="s">
        <v>1275</v>
      </c>
      <c r="D353" s="2" t="s">
        <v>1276</v>
      </c>
      <c r="E353" s="2" t="e">
        <v>#N/A</v>
      </c>
      <c r="F353" s="2" t="e">
        <v>#N/A</v>
      </c>
      <c r="G353" s="2" t="e">
        <v>#N/A</v>
      </c>
      <c r="H353" s="2" t="e">
        <v>#N/A</v>
      </c>
      <c r="I353" s="2" t="e">
        <f>A353=E353</f>
        <v>#N/A</v>
      </c>
      <c r="J353" s="2" t="e">
        <f>B353=F353</f>
        <v>#N/A</v>
      </c>
      <c r="K353" s="2" t="e">
        <f>C353=G353</f>
        <v>#N/A</v>
      </c>
      <c r="L353" s="2" t="e">
        <f>D353=H353</f>
        <v>#N/A</v>
      </c>
    </row>
    <row r="354" spans="1:12" x14ac:dyDescent="0.2">
      <c r="A354" s="2" t="s">
        <v>1096</v>
      </c>
      <c r="B354" s="2" t="s">
        <v>1277</v>
      </c>
      <c r="C354" s="2" t="s">
        <v>1278</v>
      </c>
      <c r="D354" s="2" t="s">
        <v>1279</v>
      </c>
      <c r="E354" s="2" t="e">
        <v>#N/A</v>
      </c>
      <c r="F354" s="2" t="e">
        <v>#N/A</v>
      </c>
      <c r="G354" s="2" t="e">
        <v>#N/A</v>
      </c>
      <c r="H354" s="2" t="e">
        <v>#N/A</v>
      </c>
      <c r="I354" s="2" t="e">
        <f>A354=E354</f>
        <v>#N/A</v>
      </c>
      <c r="J354" s="2" t="e">
        <f>B354=F354</f>
        <v>#N/A</v>
      </c>
      <c r="K354" s="2" t="e">
        <f>C354=G354</f>
        <v>#N/A</v>
      </c>
      <c r="L354" s="2" t="e">
        <f>D354=H354</f>
        <v>#N/A</v>
      </c>
    </row>
    <row r="355" spans="1:12" x14ac:dyDescent="0.2">
      <c r="A355" s="2" t="s">
        <v>1096</v>
      </c>
      <c r="B355" s="2" t="s">
        <v>1280</v>
      </c>
      <c r="C355" s="2" t="s">
        <v>1281</v>
      </c>
      <c r="D355" s="2" t="s">
        <v>1282</v>
      </c>
      <c r="E355" s="2" t="e">
        <v>#N/A</v>
      </c>
      <c r="F355" s="2" t="e">
        <v>#N/A</v>
      </c>
      <c r="G355" s="2" t="e">
        <v>#N/A</v>
      </c>
      <c r="H355" s="2" t="e">
        <v>#N/A</v>
      </c>
      <c r="I355" s="2" t="e">
        <f>A355=E355</f>
        <v>#N/A</v>
      </c>
      <c r="J355" s="2" t="e">
        <f>B355=F355</f>
        <v>#N/A</v>
      </c>
      <c r="K355" s="2" t="e">
        <f>C355=G355</f>
        <v>#N/A</v>
      </c>
      <c r="L355" s="2" t="e">
        <f>D355=H355</f>
        <v>#N/A</v>
      </c>
    </row>
    <row r="356" spans="1:12" x14ac:dyDescent="0.2">
      <c r="A356" s="2" t="s">
        <v>1096</v>
      </c>
      <c r="B356" s="2" t="s">
        <v>1283</v>
      </c>
      <c r="C356" s="2" t="s">
        <v>1284</v>
      </c>
      <c r="D356" s="2" t="s">
        <v>1285</v>
      </c>
      <c r="E356" s="2" t="e">
        <v>#N/A</v>
      </c>
      <c r="F356" s="2" t="e">
        <v>#N/A</v>
      </c>
      <c r="G356" s="2" t="e">
        <v>#N/A</v>
      </c>
      <c r="H356" s="2" t="e">
        <v>#N/A</v>
      </c>
      <c r="I356" s="2" t="e">
        <f>A356=E356</f>
        <v>#N/A</v>
      </c>
      <c r="J356" s="2" t="e">
        <f>B356=F356</f>
        <v>#N/A</v>
      </c>
      <c r="K356" s="2" t="e">
        <f>C356=G356</f>
        <v>#N/A</v>
      </c>
      <c r="L356" s="2" t="e">
        <f>D356=H356</f>
        <v>#N/A</v>
      </c>
    </row>
    <row r="357" spans="1:12" x14ac:dyDescent="0.2">
      <c r="A357" s="2" t="s">
        <v>1096</v>
      </c>
      <c r="B357" s="2" t="s">
        <v>1286</v>
      </c>
      <c r="C357" s="2" t="s">
        <v>1287</v>
      </c>
      <c r="D357" s="2" t="s">
        <v>1288</v>
      </c>
      <c r="E357" s="2" t="e">
        <v>#N/A</v>
      </c>
      <c r="F357" s="2" t="e">
        <v>#N/A</v>
      </c>
      <c r="G357" s="2" t="e">
        <v>#N/A</v>
      </c>
      <c r="H357" s="2" t="e">
        <v>#N/A</v>
      </c>
      <c r="I357" s="2" t="e">
        <f>A357=E357</f>
        <v>#N/A</v>
      </c>
      <c r="J357" s="2" t="e">
        <f>B357=F357</f>
        <v>#N/A</v>
      </c>
      <c r="K357" s="2" t="e">
        <f>C357=G357</f>
        <v>#N/A</v>
      </c>
      <c r="L357" s="2" t="e">
        <f>D357=H357</f>
        <v>#N/A</v>
      </c>
    </row>
    <row r="358" spans="1:12" x14ac:dyDescent="0.2">
      <c r="A358" s="2" t="s">
        <v>1096</v>
      </c>
      <c r="B358" s="2" t="s">
        <v>1289</v>
      </c>
      <c r="C358" s="2" t="s">
        <v>1290</v>
      </c>
      <c r="D358" s="2" t="s">
        <v>1291</v>
      </c>
      <c r="E358" s="2" t="e">
        <v>#N/A</v>
      </c>
      <c r="F358" s="2" t="e">
        <v>#N/A</v>
      </c>
      <c r="G358" s="2" t="e">
        <v>#N/A</v>
      </c>
      <c r="H358" s="2" t="e">
        <v>#N/A</v>
      </c>
      <c r="I358" s="2" t="e">
        <f>A358=E358</f>
        <v>#N/A</v>
      </c>
      <c r="J358" s="2" t="e">
        <f>B358=F358</f>
        <v>#N/A</v>
      </c>
      <c r="K358" s="2" t="e">
        <f>C358=G358</f>
        <v>#N/A</v>
      </c>
      <c r="L358" s="2" t="e">
        <f>D358=H358</f>
        <v>#N/A</v>
      </c>
    </row>
    <row r="359" spans="1:12" x14ac:dyDescent="0.2">
      <c r="A359" s="2" t="s">
        <v>1096</v>
      </c>
      <c r="B359" s="2" t="s">
        <v>1292</v>
      </c>
      <c r="C359" s="2" t="s">
        <v>1293</v>
      </c>
      <c r="D359" s="2" t="s">
        <v>1294</v>
      </c>
      <c r="E359" s="2" t="e">
        <v>#N/A</v>
      </c>
      <c r="F359" s="2" t="e">
        <v>#N/A</v>
      </c>
      <c r="G359" s="2" t="e">
        <v>#N/A</v>
      </c>
      <c r="H359" s="2" t="e">
        <v>#N/A</v>
      </c>
      <c r="I359" s="2" t="e">
        <f>A359=E359</f>
        <v>#N/A</v>
      </c>
      <c r="J359" s="2" t="e">
        <f>B359=F359</f>
        <v>#N/A</v>
      </c>
      <c r="K359" s="2" t="e">
        <f>C359=G359</f>
        <v>#N/A</v>
      </c>
      <c r="L359" s="2" t="e">
        <f>D359=H359</f>
        <v>#N/A</v>
      </c>
    </row>
    <row r="360" spans="1:12" x14ac:dyDescent="0.2">
      <c r="A360" s="2" t="s">
        <v>1295</v>
      </c>
      <c r="B360" s="2" t="s">
        <v>1296</v>
      </c>
      <c r="C360" s="2" t="s">
        <v>1297</v>
      </c>
      <c r="D360" s="2" t="s">
        <v>1298</v>
      </c>
      <c r="E360" s="2" t="e">
        <v>#N/A</v>
      </c>
      <c r="F360" s="2" t="e">
        <v>#N/A</v>
      </c>
      <c r="G360" s="2" t="e">
        <v>#N/A</v>
      </c>
      <c r="H360" s="2" t="e">
        <v>#N/A</v>
      </c>
      <c r="I360" s="2" t="e">
        <f>A360=E360</f>
        <v>#N/A</v>
      </c>
      <c r="J360" s="2" t="e">
        <f>B360=F360</f>
        <v>#N/A</v>
      </c>
      <c r="K360" s="2" t="e">
        <f>C360=G360</f>
        <v>#N/A</v>
      </c>
      <c r="L360" s="2" t="e">
        <f>D360=H360</f>
        <v>#N/A</v>
      </c>
    </row>
    <row r="361" spans="1:12" x14ac:dyDescent="0.2">
      <c r="A361" s="2" t="s">
        <v>1295</v>
      </c>
      <c r="B361" s="2" t="s">
        <v>1299</v>
      </c>
      <c r="C361" s="2" t="s">
        <v>1300</v>
      </c>
      <c r="D361" s="2" t="s">
        <v>1301</v>
      </c>
      <c r="E361" s="2" t="e">
        <v>#N/A</v>
      </c>
      <c r="F361" s="2" t="e">
        <v>#N/A</v>
      </c>
      <c r="G361" s="2" t="e">
        <v>#N/A</v>
      </c>
      <c r="H361" s="2" t="e">
        <v>#N/A</v>
      </c>
      <c r="I361" s="2" t="e">
        <f>A361=E361</f>
        <v>#N/A</v>
      </c>
      <c r="J361" s="2" t="e">
        <f>B361=F361</f>
        <v>#N/A</v>
      </c>
      <c r="K361" s="2" t="e">
        <f>C361=G361</f>
        <v>#N/A</v>
      </c>
      <c r="L361" s="2" t="e">
        <f>D361=H361</f>
        <v>#N/A</v>
      </c>
    </row>
    <row r="362" spans="1:12" x14ac:dyDescent="0.2">
      <c r="A362" s="2" t="s">
        <v>1295</v>
      </c>
      <c r="B362" s="2" t="s">
        <v>1302</v>
      </c>
      <c r="C362" s="2" t="s">
        <v>1303</v>
      </c>
      <c r="D362" s="2" t="s">
        <v>1304</v>
      </c>
      <c r="E362" s="2" t="e">
        <v>#N/A</v>
      </c>
      <c r="F362" s="2" t="e">
        <v>#N/A</v>
      </c>
      <c r="G362" s="2" t="e">
        <v>#N/A</v>
      </c>
      <c r="H362" s="2" t="e">
        <v>#N/A</v>
      </c>
      <c r="I362" s="2" t="e">
        <f>A362=E362</f>
        <v>#N/A</v>
      </c>
      <c r="J362" s="2" t="e">
        <f>B362=F362</f>
        <v>#N/A</v>
      </c>
      <c r="K362" s="2" t="e">
        <f>C362=G362</f>
        <v>#N/A</v>
      </c>
      <c r="L362" s="2" t="e">
        <f>D362=H362</f>
        <v>#N/A</v>
      </c>
    </row>
    <row r="363" spans="1:12" x14ac:dyDescent="0.2">
      <c r="A363" s="2" t="s">
        <v>1295</v>
      </c>
      <c r="B363" s="2" t="s">
        <v>1305</v>
      </c>
      <c r="C363" s="2" t="s">
        <v>1306</v>
      </c>
      <c r="D363" s="2" t="s">
        <v>1307</v>
      </c>
      <c r="E363" s="2" t="e">
        <v>#N/A</v>
      </c>
      <c r="F363" s="2" t="e">
        <v>#N/A</v>
      </c>
      <c r="G363" s="2" t="e">
        <v>#N/A</v>
      </c>
      <c r="H363" s="2" t="e">
        <v>#N/A</v>
      </c>
      <c r="I363" s="2" t="e">
        <f>A363=E363</f>
        <v>#N/A</v>
      </c>
      <c r="J363" s="2" t="e">
        <f>B363=F363</f>
        <v>#N/A</v>
      </c>
      <c r="K363" s="2" t="e">
        <f>C363=G363</f>
        <v>#N/A</v>
      </c>
      <c r="L363" s="2" t="e">
        <f>D363=H363</f>
        <v>#N/A</v>
      </c>
    </row>
    <row r="364" spans="1:12" x14ac:dyDescent="0.2">
      <c r="A364" s="2" t="s">
        <v>1295</v>
      </c>
      <c r="B364" s="2" t="s">
        <v>1308</v>
      </c>
      <c r="C364" s="2" t="s">
        <v>1309</v>
      </c>
      <c r="D364" s="2" t="s">
        <v>1310</v>
      </c>
      <c r="E364" s="2" t="e">
        <v>#N/A</v>
      </c>
      <c r="F364" s="2" t="e">
        <v>#N/A</v>
      </c>
      <c r="G364" s="2" t="e">
        <v>#N/A</v>
      </c>
      <c r="H364" s="2" t="e">
        <v>#N/A</v>
      </c>
      <c r="I364" s="2" t="e">
        <f>A364=E364</f>
        <v>#N/A</v>
      </c>
      <c r="J364" s="2" t="e">
        <f>B364=F364</f>
        <v>#N/A</v>
      </c>
      <c r="K364" s="2" t="e">
        <f>C364=G364</f>
        <v>#N/A</v>
      </c>
      <c r="L364" s="2" t="e">
        <f>D364=H364</f>
        <v>#N/A</v>
      </c>
    </row>
    <row r="365" spans="1:12" x14ac:dyDescent="0.2">
      <c r="A365" s="2" t="s">
        <v>1295</v>
      </c>
      <c r="B365" s="2" t="s">
        <v>1311</v>
      </c>
      <c r="C365" s="2" t="s">
        <v>1312</v>
      </c>
      <c r="D365" s="2" t="s">
        <v>1313</v>
      </c>
      <c r="E365" s="2" t="e">
        <v>#N/A</v>
      </c>
      <c r="F365" s="2" t="e">
        <v>#N/A</v>
      </c>
      <c r="G365" s="2" t="e">
        <v>#N/A</v>
      </c>
      <c r="H365" s="2" t="e">
        <v>#N/A</v>
      </c>
      <c r="I365" s="2" t="e">
        <f>A365=E365</f>
        <v>#N/A</v>
      </c>
      <c r="J365" s="2" t="e">
        <f>B365=F365</f>
        <v>#N/A</v>
      </c>
      <c r="K365" s="2" t="e">
        <f>C365=G365</f>
        <v>#N/A</v>
      </c>
      <c r="L365" s="2" t="e">
        <f>D365=H365</f>
        <v>#N/A</v>
      </c>
    </row>
    <row r="366" spans="1:12" x14ac:dyDescent="0.2">
      <c r="A366" s="2" t="s">
        <v>1295</v>
      </c>
      <c r="B366" s="2" t="s">
        <v>1314</v>
      </c>
      <c r="C366" s="2" t="s">
        <v>1315</v>
      </c>
      <c r="D366" s="2" t="s">
        <v>1316</v>
      </c>
      <c r="E366" s="2" t="e">
        <v>#N/A</v>
      </c>
      <c r="F366" s="2" t="e">
        <v>#N/A</v>
      </c>
      <c r="G366" s="2" t="e">
        <v>#N/A</v>
      </c>
      <c r="H366" s="2" t="e">
        <v>#N/A</v>
      </c>
      <c r="I366" s="2" t="e">
        <f>A366=E366</f>
        <v>#N/A</v>
      </c>
      <c r="J366" s="2" t="e">
        <f>B366=F366</f>
        <v>#N/A</v>
      </c>
      <c r="K366" s="2" t="e">
        <f>C366=G366</f>
        <v>#N/A</v>
      </c>
      <c r="L366" s="2" t="e">
        <f>D366=H366</f>
        <v>#N/A</v>
      </c>
    </row>
    <row r="367" spans="1:12" x14ac:dyDescent="0.2">
      <c r="A367" s="2" t="s">
        <v>1295</v>
      </c>
      <c r="B367" s="2" t="s">
        <v>1317</v>
      </c>
      <c r="C367" s="2" t="s">
        <v>1318</v>
      </c>
      <c r="D367" s="2" t="s">
        <v>1319</v>
      </c>
      <c r="E367" s="2" t="e">
        <v>#N/A</v>
      </c>
      <c r="F367" s="2" t="e">
        <v>#N/A</v>
      </c>
      <c r="G367" s="2" t="e">
        <v>#N/A</v>
      </c>
      <c r="H367" s="2" t="e">
        <v>#N/A</v>
      </c>
      <c r="I367" s="2" t="e">
        <f>A367=E367</f>
        <v>#N/A</v>
      </c>
      <c r="J367" s="2" t="e">
        <f>B367=F367</f>
        <v>#N/A</v>
      </c>
      <c r="K367" s="2" t="e">
        <f>C367=G367</f>
        <v>#N/A</v>
      </c>
      <c r="L367" s="2" t="e">
        <f>D367=H367</f>
        <v>#N/A</v>
      </c>
    </row>
    <row r="368" spans="1:12" x14ac:dyDescent="0.2">
      <c r="A368" s="2" t="s">
        <v>1295</v>
      </c>
      <c r="B368" s="2" t="s">
        <v>1320</v>
      </c>
      <c r="C368" s="2" t="s">
        <v>1321</v>
      </c>
      <c r="D368" s="2" t="s">
        <v>1322</v>
      </c>
      <c r="E368" s="2" t="e">
        <v>#N/A</v>
      </c>
      <c r="F368" s="2" t="e">
        <v>#N/A</v>
      </c>
      <c r="G368" s="2" t="e">
        <v>#N/A</v>
      </c>
      <c r="H368" s="2" t="e">
        <v>#N/A</v>
      </c>
      <c r="I368" s="2" t="e">
        <f>A368=E368</f>
        <v>#N/A</v>
      </c>
      <c r="J368" s="2" t="e">
        <f>B368=F368</f>
        <v>#N/A</v>
      </c>
      <c r="K368" s="2" t="e">
        <f>C368=G368</f>
        <v>#N/A</v>
      </c>
      <c r="L368" s="2" t="e">
        <f>D368=H368</f>
        <v>#N/A</v>
      </c>
    </row>
    <row r="369" spans="1:12" x14ac:dyDescent="0.2">
      <c r="A369" s="2" t="s">
        <v>1295</v>
      </c>
      <c r="B369" s="2" t="s">
        <v>1323</v>
      </c>
      <c r="C369" s="2" t="s">
        <v>1324</v>
      </c>
      <c r="D369" s="2" t="s">
        <v>1325</v>
      </c>
      <c r="E369" s="2" t="e">
        <v>#N/A</v>
      </c>
      <c r="F369" s="2" t="e">
        <v>#N/A</v>
      </c>
      <c r="G369" s="2" t="e">
        <v>#N/A</v>
      </c>
      <c r="H369" s="2" t="e">
        <v>#N/A</v>
      </c>
      <c r="I369" s="2" t="e">
        <f>A369=E369</f>
        <v>#N/A</v>
      </c>
      <c r="J369" s="2" t="e">
        <f>B369=F369</f>
        <v>#N/A</v>
      </c>
      <c r="K369" s="2" t="e">
        <f>C369=G369</f>
        <v>#N/A</v>
      </c>
      <c r="L369" s="2" t="e">
        <f>D369=H369</f>
        <v>#N/A</v>
      </c>
    </row>
    <row r="370" spans="1:12" x14ac:dyDescent="0.2">
      <c r="A370" s="2" t="s">
        <v>1295</v>
      </c>
      <c r="B370" s="2" t="s">
        <v>1326</v>
      </c>
      <c r="C370" s="2" t="s">
        <v>1327</v>
      </c>
      <c r="D370" s="2" t="s">
        <v>1328</v>
      </c>
      <c r="E370" s="2" t="e">
        <v>#N/A</v>
      </c>
      <c r="F370" s="2" t="e">
        <v>#N/A</v>
      </c>
      <c r="G370" s="2" t="e">
        <v>#N/A</v>
      </c>
      <c r="H370" s="2" t="e">
        <v>#N/A</v>
      </c>
      <c r="I370" s="2" t="e">
        <f>A370=E370</f>
        <v>#N/A</v>
      </c>
      <c r="J370" s="2" t="e">
        <f>B370=F370</f>
        <v>#N/A</v>
      </c>
      <c r="K370" s="2" t="e">
        <f>C370=G370</f>
        <v>#N/A</v>
      </c>
      <c r="L370" s="2" t="e">
        <f>D370=H370</f>
        <v>#N/A</v>
      </c>
    </row>
    <row r="371" spans="1:12" x14ac:dyDescent="0.2">
      <c r="A371" s="2" t="s">
        <v>1295</v>
      </c>
      <c r="B371" s="2" t="s">
        <v>1329</v>
      </c>
      <c r="C371" s="2" t="s">
        <v>1330</v>
      </c>
      <c r="D371" s="2" t="s">
        <v>1331</v>
      </c>
      <c r="E371" s="2" t="e">
        <v>#N/A</v>
      </c>
      <c r="F371" s="2" t="e">
        <v>#N/A</v>
      </c>
      <c r="G371" s="2" t="e">
        <v>#N/A</v>
      </c>
      <c r="H371" s="2" t="e">
        <v>#N/A</v>
      </c>
      <c r="I371" s="2" t="e">
        <f>A371=E371</f>
        <v>#N/A</v>
      </c>
      <c r="J371" s="2" t="e">
        <f>B371=F371</f>
        <v>#N/A</v>
      </c>
      <c r="K371" s="2" t="e">
        <f>C371=G371</f>
        <v>#N/A</v>
      </c>
      <c r="L371" s="2" t="e">
        <f>D371=H371</f>
        <v>#N/A</v>
      </c>
    </row>
    <row r="372" spans="1:12" x14ac:dyDescent="0.2">
      <c r="A372" s="2" t="s">
        <v>1295</v>
      </c>
      <c r="B372" s="2" t="s">
        <v>1332</v>
      </c>
      <c r="C372" s="2" t="s">
        <v>1333</v>
      </c>
      <c r="D372" s="2" t="s">
        <v>1334</v>
      </c>
      <c r="E372" s="2" t="e">
        <v>#N/A</v>
      </c>
      <c r="F372" s="2" t="e">
        <v>#N/A</v>
      </c>
      <c r="G372" s="2" t="e">
        <v>#N/A</v>
      </c>
      <c r="H372" s="2" t="e">
        <v>#N/A</v>
      </c>
      <c r="I372" s="2" t="e">
        <f>A372=E372</f>
        <v>#N/A</v>
      </c>
      <c r="J372" s="2" t="e">
        <f>B372=F372</f>
        <v>#N/A</v>
      </c>
      <c r="K372" s="2" t="e">
        <f>C372=G372</f>
        <v>#N/A</v>
      </c>
      <c r="L372" s="2" t="e">
        <f>D372=H372</f>
        <v>#N/A</v>
      </c>
    </row>
    <row r="373" spans="1:12" x14ac:dyDescent="0.2">
      <c r="A373" s="2" t="s">
        <v>1295</v>
      </c>
      <c r="B373" s="2" t="s">
        <v>1335</v>
      </c>
      <c r="C373" s="2" t="s">
        <v>1336</v>
      </c>
      <c r="D373" s="2" t="s">
        <v>1337</v>
      </c>
      <c r="E373" s="2" t="e">
        <v>#N/A</v>
      </c>
      <c r="F373" s="2" t="e">
        <v>#N/A</v>
      </c>
      <c r="G373" s="2" t="e">
        <v>#N/A</v>
      </c>
      <c r="H373" s="2" t="e">
        <v>#N/A</v>
      </c>
      <c r="I373" s="2" t="e">
        <f>A373=E373</f>
        <v>#N/A</v>
      </c>
      <c r="J373" s="2" t="e">
        <f>B373=F373</f>
        <v>#N/A</v>
      </c>
      <c r="K373" s="2" t="e">
        <f>C373=G373</f>
        <v>#N/A</v>
      </c>
      <c r="L373" s="2" t="e">
        <f>D373=H373</f>
        <v>#N/A</v>
      </c>
    </row>
    <row r="374" spans="1:12" x14ac:dyDescent="0.2">
      <c r="A374" s="2" t="s">
        <v>1295</v>
      </c>
      <c r="B374" s="2" t="s">
        <v>1338</v>
      </c>
      <c r="C374" s="2" t="s">
        <v>1339</v>
      </c>
      <c r="D374" s="2" t="s">
        <v>1340</v>
      </c>
      <c r="E374" s="2" t="e">
        <v>#N/A</v>
      </c>
      <c r="F374" s="2" t="e">
        <v>#N/A</v>
      </c>
      <c r="G374" s="2" t="e">
        <v>#N/A</v>
      </c>
      <c r="H374" s="2" t="e">
        <v>#N/A</v>
      </c>
      <c r="I374" s="2" t="e">
        <f>A374=E374</f>
        <v>#N/A</v>
      </c>
      <c r="J374" s="2" t="e">
        <f>B374=F374</f>
        <v>#N/A</v>
      </c>
      <c r="K374" s="2" t="e">
        <f>C374=G374</f>
        <v>#N/A</v>
      </c>
      <c r="L374" s="2" t="e">
        <f>D374=H374</f>
        <v>#N/A</v>
      </c>
    </row>
    <row r="375" spans="1:12" x14ac:dyDescent="0.2">
      <c r="A375" s="2" t="s">
        <v>1295</v>
      </c>
      <c r="B375" s="2" t="s">
        <v>1341</v>
      </c>
      <c r="C375" s="2" t="s">
        <v>1342</v>
      </c>
      <c r="D375" s="2" t="s">
        <v>1343</v>
      </c>
      <c r="E375" s="2" t="e">
        <v>#N/A</v>
      </c>
      <c r="F375" s="2" t="e">
        <v>#N/A</v>
      </c>
      <c r="G375" s="2" t="e">
        <v>#N/A</v>
      </c>
      <c r="H375" s="2" t="e">
        <v>#N/A</v>
      </c>
      <c r="I375" s="2" t="e">
        <f>A375=E375</f>
        <v>#N/A</v>
      </c>
      <c r="J375" s="2" t="e">
        <f>B375=F375</f>
        <v>#N/A</v>
      </c>
      <c r="K375" s="2" t="e">
        <f>C375=G375</f>
        <v>#N/A</v>
      </c>
      <c r="L375" s="2" t="e">
        <f>D375=H375</f>
        <v>#N/A</v>
      </c>
    </row>
    <row r="376" spans="1:12" x14ac:dyDescent="0.2">
      <c r="A376" s="2" t="s">
        <v>1295</v>
      </c>
      <c r="B376" s="2" t="s">
        <v>1344</v>
      </c>
      <c r="C376" s="2" t="s">
        <v>1345</v>
      </c>
      <c r="D376" s="2" t="s">
        <v>1346</v>
      </c>
      <c r="E376" s="2" t="e">
        <v>#N/A</v>
      </c>
      <c r="F376" s="2" t="e">
        <v>#N/A</v>
      </c>
      <c r="G376" s="2" t="e">
        <v>#N/A</v>
      </c>
      <c r="H376" s="2" t="e">
        <v>#N/A</v>
      </c>
      <c r="I376" s="2" t="e">
        <f>A376=E376</f>
        <v>#N/A</v>
      </c>
      <c r="J376" s="2" t="e">
        <f>B376=F376</f>
        <v>#N/A</v>
      </c>
      <c r="K376" s="2" t="e">
        <f>C376=G376</f>
        <v>#N/A</v>
      </c>
      <c r="L376" s="2" t="e">
        <f>D376=H376</f>
        <v>#N/A</v>
      </c>
    </row>
    <row r="377" spans="1:12" x14ac:dyDescent="0.2">
      <c r="A377" s="2" t="s">
        <v>1295</v>
      </c>
      <c r="B377" s="2" t="s">
        <v>1347</v>
      </c>
      <c r="C377" s="2" t="s">
        <v>1348</v>
      </c>
      <c r="D377" s="2" t="s">
        <v>1349</v>
      </c>
      <c r="E377" s="2" t="e">
        <v>#N/A</v>
      </c>
      <c r="F377" s="2" t="e">
        <v>#N/A</v>
      </c>
      <c r="G377" s="2" t="e">
        <v>#N/A</v>
      </c>
      <c r="H377" s="2" t="e">
        <v>#N/A</v>
      </c>
      <c r="I377" s="2" t="e">
        <f>A377=E377</f>
        <v>#N/A</v>
      </c>
      <c r="J377" s="2" t="e">
        <f>B377=F377</f>
        <v>#N/A</v>
      </c>
      <c r="K377" s="2" t="e">
        <f>C377=G377</f>
        <v>#N/A</v>
      </c>
      <c r="L377" s="2" t="e">
        <f>D377=H377</f>
        <v>#N/A</v>
      </c>
    </row>
    <row r="378" spans="1:12" x14ac:dyDescent="0.2">
      <c r="A378" s="2" t="s">
        <v>1295</v>
      </c>
      <c r="B378" s="2" t="s">
        <v>1350</v>
      </c>
      <c r="C378" s="2" t="s">
        <v>1351</v>
      </c>
      <c r="D378" s="2" t="s">
        <v>1352</v>
      </c>
      <c r="E378" s="2" t="e">
        <v>#N/A</v>
      </c>
      <c r="F378" s="2" t="e">
        <v>#N/A</v>
      </c>
      <c r="G378" s="2" t="e">
        <v>#N/A</v>
      </c>
      <c r="H378" s="2" t="e">
        <v>#N/A</v>
      </c>
      <c r="I378" s="2" t="e">
        <f>A378=E378</f>
        <v>#N/A</v>
      </c>
      <c r="J378" s="2" t="e">
        <f>B378=F378</f>
        <v>#N/A</v>
      </c>
      <c r="K378" s="2" t="e">
        <f>C378=G378</f>
        <v>#N/A</v>
      </c>
      <c r="L378" s="2" t="e">
        <f>D378=H378</f>
        <v>#N/A</v>
      </c>
    </row>
    <row r="379" spans="1:12" x14ac:dyDescent="0.2">
      <c r="A379" s="2" t="s">
        <v>1295</v>
      </c>
      <c r="B379" s="2" t="s">
        <v>1353</v>
      </c>
      <c r="C379" s="2" t="s">
        <v>1354</v>
      </c>
      <c r="D379" s="2" t="s">
        <v>1355</v>
      </c>
      <c r="E379" s="2" t="e">
        <v>#N/A</v>
      </c>
      <c r="F379" s="2" t="e">
        <v>#N/A</v>
      </c>
      <c r="G379" s="2" t="e">
        <v>#N/A</v>
      </c>
      <c r="H379" s="2" t="e">
        <v>#N/A</v>
      </c>
      <c r="I379" s="2" t="e">
        <f>A379=E379</f>
        <v>#N/A</v>
      </c>
      <c r="J379" s="2" t="e">
        <f>B379=F379</f>
        <v>#N/A</v>
      </c>
      <c r="K379" s="2" t="e">
        <f>C379=G379</f>
        <v>#N/A</v>
      </c>
      <c r="L379" s="2" t="e">
        <f>D379=H379</f>
        <v>#N/A</v>
      </c>
    </row>
    <row r="380" spans="1:12" x14ac:dyDescent="0.2">
      <c r="A380" s="2" t="s">
        <v>1295</v>
      </c>
      <c r="B380" s="2" t="s">
        <v>1356</v>
      </c>
      <c r="C380" s="2" t="s">
        <v>1357</v>
      </c>
      <c r="D380" s="2" t="s">
        <v>1358</v>
      </c>
      <c r="E380" s="2" t="e">
        <v>#N/A</v>
      </c>
      <c r="F380" s="2" t="e">
        <v>#N/A</v>
      </c>
      <c r="G380" s="2" t="e">
        <v>#N/A</v>
      </c>
      <c r="H380" s="2" t="e">
        <v>#N/A</v>
      </c>
      <c r="I380" s="2" t="e">
        <f>A380=E380</f>
        <v>#N/A</v>
      </c>
      <c r="J380" s="2" t="e">
        <f>B380=F380</f>
        <v>#N/A</v>
      </c>
      <c r="K380" s="2" t="e">
        <f>C380=G380</f>
        <v>#N/A</v>
      </c>
      <c r="L380" s="2" t="e">
        <f>D380=H380</f>
        <v>#N/A</v>
      </c>
    </row>
    <row r="381" spans="1:12" x14ac:dyDescent="0.2">
      <c r="A381" s="2" t="s">
        <v>1295</v>
      </c>
      <c r="B381" s="2" t="s">
        <v>1359</v>
      </c>
      <c r="C381" s="2" t="s">
        <v>1360</v>
      </c>
      <c r="D381" s="2" t="s">
        <v>1361</v>
      </c>
      <c r="E381" s="2" t="e">
        <v>#N/A</v>
      </c>
      <c r="F381" s="2" t="e">
        <v>#N/A</v>
      </c>
      <c r="G381" s="2" t="e">
        <v>#N/A</v>
      </c>
      <c r="H381" s="2" t="e">
        <v>#N/A</v>
      </c>
      <c r="I381" s="2" t="e">
        <f>A381=E381</f>
        <v>#N/A</v>
      </c>
      <c r="J381" s="2" t="e">
        <f>B381=F381</f>
        <v>#N/A</v>
      </c>
      <c r="K381" s="2" t="e">
        <f>C381=G381</f>
        <v>#N/A</v>
      </c>
      <c r="L381" s="2" t="e">
        <f>D381=H381</f>
        <v>#N/A</v>
      </c>
    </row>
    <row r="382" spans="1:12" x14ac:dyDescent="0.2">
      <c r="A382" s="2" t="s">
        <v>1295</v>
      </c>
      <c r="B382" s="2" t="s">
        <v>1362</v>
      </c>
      <c r="C382" s="2" t="s">
        <v>1363</v>
      </c>
      <c r="D382" s="2" t="s">
        <v>1364</v>
      </c>
      <c r="E382" s="2" t="e">
        <v>#N/A</v>
      </c>
      <c r="F382" s="2" t="e">
        <v>#N/A</v>
      </c>
      <c r="G382" s="2" t="e">
        <v>#N/A</v>
      </c>
      <c r="H382" s="2" t="e">
        <v>#N/A</v>
      </c>
      <c r="I382" s="2" t="e">
        <f>A382=E382</f>
        <v>#N/A</v>
      </c>
      <c r="J382" s="2" t="e">
        <f>B382=F382</f>
        <v>#N/A</v>
      </c>
      <c r="K382" s="2" t="e">
        <f>C382=G382</f>
        <v>#N/A</v>
      </c>
      <c r="L382" s="2" t="e">
        <f>D382=H382</f>
        <v>#N/A</v>
      </c>
    </row>
    <row r="383" spans="1:12" x14ac:dyDescent="0.2">
      <c r="A383" s="2" t="s">
        <v>1295</v>
      </c>
      <c r="B383" s="2" t="s">
        <v>1365</v>
      </c>
      <c r="C383" s="2" t="s">
        <v>1366</v>
      </c>
      <c r="D383" s="2" t="s">
        <v>1367</v>
      </c>
      <c r="E383" s="2" t="e">
        <v>#N/A</v>
      </c>
      <c r="F383" s="2" t="e">
        <v>#N/A</v>
      </c>
      <c r="G383" s="2" t="e">
        <v>#N/A</v>
      </c>
      <c r="H383" s="2" t="e">
        <v>#N/A</v>
      </c>
      <c r="I383" s="2" t="e">
        <f>A383=E383</f>
        <v>#N/A</v>
      </c>
      <c r="J383" s="2" t="e">
        <f>B383=F383</f>
        <v>#N/A</v>
      </c>
      <c r="K383" s="2" t="e">
        <f>C383=G383</f>
        <v>#N/A</v>
      </c>
      <c r="L383" s="2" t="e">
        <f>D383=H383</f>
        <v>#N/A</v>
      </c>
    </row>
    <row r="384" spans="1:12" x14ac:dyDescent="0.2">
      <c r="A384" s="2" t="s">
        <v>1295</v>
      </c>
      <c r="B384" s="2" t="s">
        <v>1368</v>
      </c>
      <c r="C384" s="2" t="s">
        <v>1369</v>
      </c>
      <c r="D384" s="2" t="s">
        <v>1370</v>
      </c>
      <c r="E384" s="2" t="e">
        <v>#N/A</v>
      </c>
      <c r="F384" s="2" t="e">
        <v>#N/A</v>
      </c>
      <c r="G384" s="2" t="e">
        <v>#N/A</v>
      </c>
      <c r="H384" s="2" t="e">
        <v>#N/A</v>
      </c>
      <c r="I384" s="2" t="e">
        <f>A384=E384</f>
        <v>#N/A</v>
      </c>
      <c r="J384" s="2" t="e">
        <f>B384=F384</f>
        <v>#N/A</v>
      </c>
      <c r="K384" s="2" t="e">
        <f>C384=G384</f>
        <v>#N/A</v>
      </c>
      <c r="L384" s="2" t="e">
        <f>D384=H384</f>
        <v>#N/A</v>
      </c>
    </row>
    <row r="385" spans="1:12" x14ac:dyDescent="0.2">
      <c r="A385" s="2" t="s">
        <v>1295</v>
      </c>
      <c r="B385" s="2" t="s">
        <v>1371</v>
      </c>
      <c r="C385" s="2" t="s">
        <v>1372</v>
      </c>
      <c r="D385" s="2" t="s">
        <v>1373</v>
      </c>
      <c r="E385" s="2" t="e">
        <v>#N/A</v>
      </c>
      <c r="F385" s="2" t="e">
        <v>#N/A</v>
      </c>
      <c r="G385" s="2" t="e">
        <v>#N/A</v>
      </c>
      <c r="H385" s="2" t="e">
        <v>#N/A</v>
      </c>
      <c r="I385" s="2" t="e">
        <f>A385=E385</f>
        <v>#N/A</v>
      </c>
      <c r="J385" s="2" t="e">
        <f>B385=F385</f>
        <v>#N/A</v>
      </c>
      <c r="K385" s="2" t="e">
        <f>C385=G385</f>
        <v>#N/A</v>
      </c>
      <c r="L385" s="2" t="e">
        <f>D385=H385</f>
        <v>#N/A</v>
      </c>
    </row>
    <row r="386" spans="1:12" x14ac:dyDescent="0.2">
      <c r="A386" s="2" t="s">
        <v>1295</v>
      </c>
      <c r="B386" s="2" t="s">
        <v>1374</v>
      </c>
      <c r="C386" s="2" t="s">
        <v>1375</v>
      </c>
      <c r="D386" s="2" t="s">
        <v>1376</v>
      </c>
      <c r="E386" s="2" t="e">
        <v>#N/A</v>
      </c>
      <c r="F386" s="2" t="e">
        <v>#N/A</v>
      </c>
      <c r="G386" s="2" t="e">
        <v>#N/A</v>
      </c>
      <c r="H386" s="2" t="e">
        <v>#N/A</v>
      </c>
      <c r="I386" s="2" t="e">
        <f>A386=E386</f>
        <v>#N/A</v>
      </c>
      <c r="J386" s="2" t="e">
        <f>B386=F386</f>
        <v>#N/A</v>
      </c>
      <c r="K386" s="2" t="e">
        <f>C386=G386</f>
        <v>#N/A</v>
      </c>
      <c r="L386" s="2" t="e">
        <f>D386=H386</f>
        <v>#N/A</v>
      </c>
    </row>
    <row r="387" spans="1:12" x14ac:dyDescent="0.2">
      <c r="A387" s="2" t="s">
        <v>1295</v>
      </c>
      <c r="B387" s="2" t="s">
        <v>1377</v>
      </c>
      <c r="C387" s="2" t="s">
        <v>1378</v>
      </c>
      <c r="D387" s="2" t="s">
        <v>1379</v>
      </c>
      <c r="E387" s="2" t="e">
        <v>#N/A</v>
      </c>
      <c r="F387" s="2" t="e">
        <v>#N/A</v>
      </c>
      <c r="G387" s="2" t="e">
        <v>#N/A</v>
      </c>
      <c r="H387" s="2" t="e">
        <v>#N/A</v>
      </c>
      <c r="I387" s="2" t="e">
        <f>A387=E387</f>
        <v>#N/A</v>
      </c>
      <c r="J387" s="2" t="e">
        <f>B387=F387</f>
        <v>#N/A</v>
      </c>
      <c r="K387" s="2" t="e">
        <f>C387=G387</f>
        <v>#N/A</v>
      </c>
      <c r="L387" s="2" t="e">
        <f>D387=H387</f>
        <v>#N/A</v>
      </c>
    </row>
    <row r="388" spans="1:12" x14ac:dyDescent="0.2">
      <c r="A388" s="2" t="s">
        <v>1295</v>
      </c>
      <c r="B388" s="2" t="s">
        <v>1380</v>
      </c>
      <c r="C388" s="2" t="s">
        <v>1381</v>
      </c>
      <c r="D388" s="2" t="s">
        <v>1382</v>
      </c>
      <c r="E388" s="2" t="e">
        <v>#N/A</v>
      </c>
      <c r="F388" s="2" t="e">
        <v>#N/A</v>
      </c>
      <c r="G388" s="2" t="e">
        <v>#N/A</v>
      </c>
      <c r="H388" s="2" t="e">
        <v>#N/A</v>
      </c>
      <c r="I388" s="2" t="e">
        <f>A388=E388</f>
        <v>#N/A</v>
      </c>
      <c r="J388" s="2" t="e">
        <f>B388=F388</f>
        <v>#N/A</v>
      </c>
      <c r="K388" s="2" t="e">
        <f>C388=G388</f>
        <v>#N/A</v>
      </c>
      <c r="L388" s="2" t="e">
        <f>D388=H388</f>
        <v>#N/A</v>
      </c>
    </row>
    <row r="389" spans="1:12" x14ac:dyDescent="0.2">
      <c r="A389" s="2" t="s">
        <v>1295</v>
      </c>
      <c r="B389" s="2" t="s">
        <v>1383</v>
      </c>
      <c r="C389" s="2" t="s">
        <v>1384</v>
      </c>
      <c r="D389" s="2" t="s">
        <v>1385</v>
      </c>
      <c r="E389" s="2" t="e">
        <v>#N/A</v>
      </c>
      <c r="F389" s="2" t="e">
        <v>#N/A</v>
      </c>
      <c r="G389" s="2" t="e">
        <v>#N/A</v>
      </c>
      <c r="H389" s="2" t="e">
        <v>#N/A</v>
      </c>
      <c r="I389" s="2" t="e">
        <f>A389=E389</f>
        <v>#N/A</v>
      </c>
      <c r="J389" s="2" t="e">
        <f>B389=F389</f>
        <v>#N/A</v>
      </c>
      <c r="K389" s="2" t="e">
        <f>C389=G389</f>
        <v>#N/A</v>
      </c>
      <c r="L389" s="2" t="e">
        <f>D389=H389</f>
        <v>#N/A</v>
      </c>
    </row>
    <row r="390" spans="1:12" x14ac:dyDescent="0.2">
      <c r="A390" s="2" t="s">
        <v>1295</v>
      </c>
      <c r="B390" s="2" t="s">
        <v>1386</v>
      </c>
      <c r="C390" s="2" t="s">
        <v>1387</v>
      </c>
      <c r="D390" s="2" t="s">
        <v>1388</v>
      </c>
      <c r="E390" s="2" t="e">
        <v>#N/A</v>
      </c>
      <c r="F390" s="2" t="e">
        <v>#N/A</v>
      </c>
      <c r="G390" s="2" t="e">
        <v>#N/A</v>
      </c>
      <c r="H390" s="2" t="e">
        <v>#N/A</v>
      </c>
      <c r="I390" s="2" t="e">
        <f>A390=E390</f>
        <v>#N/A</v>
      </c>
      <c r="J390" s="2" t="e">
        <f>B390=F390</f>
        <v>#N/A</v>
      </c>
      <c r="K390" s="2" t="e">
        <f>C390=G390</f>
        <v>#N/A</v>
      </c>
      <c r="L390" s="2" t="e">
        <f>D390=H390</f>
        <v>#N/A</v>
      </c>
    </row>
    <row r="391" spans="1:12" x14ac:dyDescent="0.2">
      <c r="A391" s="2" t="s">
        <v>1295</v>
      </c>
      <c r="B391" s="2" t="s">
        <v>1389</v>
      </c>
      <c r="C391" s="2" t="s">
        <v>1390</v>
      </c>
      <c r="D391" s="2" t="s">
        <v>1391</v>
      </c>
      <c r="E391" s="2" t="e">
        <v>#N/A</v>
      </c>
      <c r="F391" s="2" t="e">
        <v>#N/A</v>
      </c>
      <c r="G391" s="2" t="e">
        <v>#N/A</v>
      </c>
      <c r="H391" s="2" t="e">
        <v>#N/A</v>
      </c>
      <c r="I391" s="2" t="e">
        <f>A391=E391</f>
        <v>#N/A</v>
      </c>
      <c r="J391" s="2" t="e">
        <f>B391=F391</f>
        <v>#N/A</v>
      </c>
      <c r="K391" s="2" t="e">
        <f>C391=G391</f>
        <v>#N/A</v>
      </c>
      <c r="L391" s="2" t="e">
        <f>D391=H391</f>
        <v>#N/A</v>
      </c>
    </row>
    <row r="392" spans="1:12" x14ac:dyDescent="0.2">
      <c r="A392" s="2" t="s">
        <v>1295</v>
      </c>
      <c r="B392" s="2" t="s">
        <v>1392</v>
      </c>
      <c r="C392" s="2" t="s">
        <v>1393</v>
      </c>
      <c r="D392" s="2" t="s">
        <v>1394</v>
      </c>
      <c r="E392" s="2" t="e">
        <v>#N/A</v>
      </c>
      <c r="F392" s="2" t="e">
        <v>#N/A</v>
      </c>
      <c r="G392" s="2" t="e">
        <v>#N/A</v>
      </c>
      <c r="H392" s="2" t="e">
        <v>#N/A</v>
      </c>
      <c r="I392" s="2" t="e">
        <f>A392=E392</f>
        <v>#N/A</v>
      </c>
      <c r="J392" s="2" t="e">
        <f>B392=F392</f>
        <v>#N/A</v>
      </c>
      <c r="K392" s="2" t="e">
        <f>C392=G392</f>
        <v>#N/A</v>
      </c>
      <c r="L392" s="2" t="e">
        <f>D392=H392</f>
        <v>#N/A</v>
      </c>
    </row>
    <row r="393" spans="1:12" x14ac:dyDescent="0.2">
      <c r="A393" s="2" t="s">
        <v>1295</v>
      </c>
      <c r="B393" s="2" t="s">
        <v>1395</v>
      </c>
      <c r="C393" s="2" t="s">
        <v>1396</v>
      </c>
      <c r="D393" s="2" t="s">
        <v>1397</v>
      </c>
      <c r="E393" s="2" t="e">
        <v>#N/A</v>
      </c>
      <c r="F393" s="2" t="e">
        <v>#N/A</v>
      </c>
      <c r="G393" s="2" t="e">
        <v>#N/A</v>
      </c>
      <c r="H393" s="2" t="e">
        <v>#N/A</v>
      </c>
      <c r="I393" s="2" t="e">
        <f>A393=E393</f>
        <v>#N/A</v>
      </c>
      <c r="J393" s="2" t="e">
        <f>B393=F393</f>
        <v>#N/A</v>
      </c>
      <c r="K393" s="2" t="e">
        <f>C393=G393</f>
        <v>#N/A</v>
      </c>
      <c r="L393" s="2" t="e">
        <f>D393=H393</f>
        <v>#N/A</v>
      </c>
    </row>
    <row r="394" spans="1:12" x14ac:dyDescent="0.2">
      <c r="A394" s="2" t="s">
        <v>1295</v>
      </c>
      <c r="B394" s="2" t="s">
        <v>1398</v>
      </c>
      <c r="C394" s="2" t="s">
        <v>1399</v>
      </c>
      <c r="D394" s="2" t="s">
        <v>1400</v>
      </c>
      <c r="E394" s="2" t="e">
        <v>#N/A</v>
      </c>
      <c r="F394" s="2" t="e">
        <v>#N/A</v>
      </c>
      <c r="G394" s="2" t="e">
        <v>#N/A</v>
      </c>
      <c r="H394" s="2" t="e">
        <v>#N/A</v>
      </c>
      <c r="I394" s="2" t="e">
        <f>A394=E394</f>
        <v>#N/A</v>
      </c>
      <c r="J394" s="2" t="e">
        <f>B394=F394</f>
        <v>#N/A</v>
      </c>
      <c r="K394" s="2" t="e">
        <f>C394=G394</f>
        <v>#N/A</v>
      </c>
      <c r="L394" s="2" t="e">
        <f>D394=H394</f>
        <v>#N/A</v>
      </c>
    </row>
    <row r="395" spans="1:12" x14ac:dyDescent="0.2">
      <c r="A395" s="2" t="s">
        <v>1295</v>
      </c>
      <c r="B395" s="2" t="s">
        <v>1401</v>
      </c>
      <c r="C395" s="2" t="s">
        <v>1402</v>
      </c>
      <c r="D395" s="2" t="s">
        <v>1403</v>
      </c>
      <c r="E395" s="2" t="e">
        <v>#N/A</v>
      </c>
      <c r="F395" s="2" t="e">
        <v>#N/A</v>
      </c>
      <c r="G395" s="2" t="e">
        <v>#N/A</v>
      </c>
      <c r="H395" s="2" t="e">
        <v>#N/A</v>
      </c>
      <c r="I395" s="2" t="e">
        <f>A395=E395</f>
        <v>#N/A</v>
      </c>
      <c r="J395" s="2" t="e">
        <f>B395=F395</f>
        <v>#N/A</v>
      </c>
      <c r="K395" s="2" t="e">
        <f>C395=G395</f>
        <v>#N/A</v>
      </c>
      <c r="L395" s="2" t="e">
        <f>D395=H395</f>
        <v>#N/A</v>
      </c>
    </row>
    <row r="396" spans="1:12" x14ac:dyDescent="0.2">
      <c r="A396" s="2" t="s">
        <v>1295</v>
      </c>
      <c r="B396" s="2" t="s">
        <v>1404</v>
      </c>
      <c r="C396" s="2" t="s">
        <v>1405</v>
      </c>
      <c r="D396" s="2" t="s">
        <v>1406</v>
      </c>
      <c r="E396" s="2" t="e">
        <v>#N/A</v>
      </c>
      <c r="F396" s="2" t="e">
        <v>#N/A</v>
      </c>
      <c r="G396" s="2" t="e">
        <v>#N/A</v>
      </c>
      <c r="H396" s="2" t="e">
        <v>#N/A</v>
      </c>
      <c r="I396" s="2" t="e">
        <f>A396=E396</f>
        <v>#N/A</v>
      </c>
      <c r="J396" s="2" t="e">
        <f>B396=F396</f>
        <v>#N/A</v>
      </c>
      <c r="K396" s="2" t="e">
        <f>C396=G396</f>
        <v>#N/A</v>
      </c>
      <c r="L396" s="2" t="e">
        <f>D396=H396</f>
        <v>#N/A</v>
      </c>
    </row>
    <row r="397" spans="1:12" x14ac:dyDescent="0.2">
      <c r="A397" s="2" t="s">
        <v>1295</v>
      </c>
      <c r="B397" s="2" t="s">
        <v>1407</v>
      </c>
      <c r="C397" s="2" t="s">
        <v>1408</v>
      </c>
      <c r="D397" s="2" t="s">
        <v>1409</v>
      </c>
      <c r="E397" s="2" t="e">
        <v>#N/A</v>
      </c>
      <c r="F397" s="2" t="e">
        <v>#N/A</v>
      </c>
      <c r="G397" s="2" t="e">
        <v>#N/A</v>
      </c>
      <c r="H397" s="2" t="e">
        <v>#N/A</v>
      </c>
      <c r="I397" s="2" t="e">
        <f>A397=E397</f>
        <v>#N/A</v>
      </c>
      <c r="J397" s="2" t="e">
        <f>B397=F397</f>
        <v>#N/A</v>
      </c>
      <c r="K397" s="2" t="e">
        <f>C397=G397</f>
        <v>#N/A</v>
      </c>
      <c r="L397" s="2" t="e">
        <f>D397=H397</f>
        <v>#N/A</v>
      </c>
    </row>
    <row r="398" spans="1:12" x14ac:dyDescent="0.2">
      <c r="A398" s="2" t="s">
        <v>1295</v>
      </c>
      <c r="B398" s="2" t="s">
        <v>1410</v>
      </c>
      <c r="C398" s="2" t="s">
        <v>1411</v>
      </c>
      <c r="D398" s="2" t="s">
        <v>1412</v>
      </c>
      <c r="E398" s="2" t="e">
        <v>#N/A</v>
      </c>
      <c r="F398" s="2" t="e">
        <v>#N/A</v>
      </c>
      <c r="G398" s="2" t="e">
        <v>#N/A</v>
      </c>
      <c r="H398" s="2" t="e">
        <v>#N/A</v>
      </c>
      <c r="I398" s="2" t="e">
        <f>A398=E398</f>
        <v>#N/A</v>
      </c>
      <c r="J398" s="2" t="e">
        <f>B398=F398</f>
        <v>#N/A</v>
      </c>
      <c r="K398" s="2" t="e">
        <f>C398=G398</f>
        <v>#N/A</v>
      </c>
      <c r="L398" s="2" t="e">
        <f>D398=H398</f>
        <v>#N/A</v>
      </c>
    </row>
    <row r="399" spans="1:12" x14ac:dyDescent="0.2">
      <c r="A399" s="2" t="s">
        <v>1295</v>
      </c>
      <c r="B399" s="2" t="s">
        <v>1413</v>
      </c>
      <c r="C399" s="2" t="s">
        <v>1414</v>
      </c>
      <c r="D399" s="2" t="s">
        <v>1415</v>
      </c>
      <c r="E399" s="2" t="e">
        <v>#N/A</v>
      </c>
      <c r="F399" s="2" t="e">
        <v>#N/A</v>
      </c>
      <c r="G399" s="2" t="e">
        <v>#N/A</v>
      </c>
      <c r="H399" s="2" t="e">
        <v>#N/A</v>
      </c>
      <c r="I399" s="2" t="e">
        <f>A399=E399</f>
        <v>#N/A</v>
      </c>
      <c r="J399" s="2" t="e">
        <f>B399=F399</f>
        <v>#N/A</v>
      </c>
      <c r="K399" s="2" t="e">
        <f>C399=G399</f>
        <v>#N/A</v>
      </c>
      <c r="L399" s="2" t="e">
        <f>D399=H399</f>
        <v>#N/A</v>
      </c>
    </row>
    <row r="400" spans="1:12" x14ac:dyDescent="0.2">
      <c r="A400" s="2" t="s">
        <v>1295</v>
      </c>
      <c r="B400" s="2" t="s">
        <v>1416</v>
      </c>
      <c r="C400" s="2" t="s">
        <v>1417</v>
      </c>
      <c r="D400" s="2" t="s">
        <v>1418</v>
      </c>
      <c r="E400" s="2" t="e">
        <v>#N/A</v>
      </c>
      <c r="F400" s="2" t="e">
        <v>#N/A</v>
      </c>
      <c r="G400" s="2" t="e">
        <v>#N/A</v>
      </c>
      <c r="H400" s="2" t="e">
        <v>#N/A</v>
      </c>
      <c r="I400" s="2" t="e">
        <f>A400=E400</f>
        <v>#N/A</v>
      </c>
      <c r="J400" s="2" t="e">
        <f>B400=F400</f>
        <v>#N/A</v>
      </c>
      <c r="K400" s="2" t="e">
        <f>C400=G400</f>
        <v>#N/A</v>
      </c>
      <c r="L400" s="2" t="e">
        <f>D400=H400</f>
        <v>#N/A</v>
      </c>
    </row>
    <row r="401" spans="1:12" x14ac:dyDescent="0.2">
      <c r="A401" s="2" t="s">
        <v>1295</v>
      </c>
      <c r="B401" s="2" t="s">
        <v>1419</v>
      </c>
      <c r="C401" s="2" t="s">
        <v>1420</v>
      </c>
      <c r="D401" s="2" t="s">
        <v>1421</v>
      </c>
      <c r="E401" s="2" t="e">
        <v>#N/A</v>
      </c>
      <c r="F401" s="2" t="e">
        <v>#N/A</v>
      </c>
      <c r="G401" s="2" t="e">
        <v>#N/A</v>
      </c>
      <c r="H401" s="2" t="e">
        <v>#N/A</v>
      </c>
      <c r="I401" s="2" t="e">
        <f>A401=E401</f>
        <v>#N/A</v>
      </c>
      <c r="J401" s="2" t="e">
        <f>B401=F401</f>
        <v>#N/A</v>
      </c>
      <c r="K401" s="2" t="e">
        <f>C401=G401</f>
        <v>#N/A</v>
      </c>
      <c r="L401" s="2" t="e">
        <f>D401=H401</f>
        <v>#N/A</v>
      </c>
    </row>
    <row r="402" spans="1:12" x14ac:dyDescent="0.2">
      <c r="A402" s="2" t="s">
        <v>1295</v>
      </c>
      <c r="B402" s="2" t="s">
        <v>1422</v>
      </c>
      <c r="C402" s="2" t="s">
        <v>1423</v>
      </c>
      <c r="D402" s="2" t="s">
        <v>1424</v>
      </c>
      <c r="E402" s="2" t="e">
        <v>#N/A</v>
      </c>
      <c r="F402" s="2" t="e">
        <v>#N/A</v>
      </c>
      <c r="G402" s="2" t="e">
        <v>#N/A</v>
      </c>
      <c r="H402" s="2" t="e">
        <v>#N/A</v>
      </c>
      <c r="I402" s="2" t="e">
        <f>A402=E402</f>
        <v>#N/A</v>
      </c>
      <c r="J402" s="2" t="e">
        <f>B402=F402</f>
        <v>#N/A</v>
      </c>
      <c r="K402" s="2" t="e">
        <f>C402=G402</f>
        <v>#N/A</v>
      </c>
      <c r="L402" s="2" t="e">
        <f>D402=H402</f>
        <v>#N/A</v>
      </c>
    </row>
    <row r="403" spans="1:12" x14ac:dyDescent="0.2">
      <c r="A403" s="2" t="s">
        <v>1295</v>
      </c>
      <c r="B403" s="2" t="s">
        <v>1425</v>
      </c>
      <c r="C403" s="2" t="s">
        <v>1426</v>
      </c>
      <c r="D403" s="2" t="s">
        <v>1427</v>
      </c>
      <c r="E403" s="2" t="e">
        <v>#N/A</v>
      </c>
      <c r="F403" s="2" t="e">
        <v>#N/A</v>
      </c>
      <c r="G403" s="2" t="e">
        <v>#N/A</v>
      </c>
      <c r="H403" s="2" t="e">
        <v>#N/A</v>
      </c>
      <c r="I403" s="2" t="e">
        <f>A403=E403</f>
        <v>#N/A</v>
      </c>
      <c r="J403" s="2" t="e">
        <f>B403=F403</f>
        <v>#N/A</v>
      </c>
      <c r="K403" s="2" t="e">
        <f>C403=G403</f>
        <v>#N/A</v>
      </c>
      <c r="L403" s="2" t="e">
        <f>D403=H403</f>
        <v>#N/A</v>
      </c>
    </row>
    <row r="404" spans="1:12" x14ac:dyDescent="0.2">
      <c r="A404" s="2" t="s">
        <v>1295</v>
      </c>
      <c r="B404" s="2" t="s">
        <v>1428</v>
      </c>
      <c r="C404" s="2" t="s">
        <v>1429</v>
      </c>
      <c r="D404" s="2" t="s">
        <v>1430</v>
      </c>
      <c r="E404" s="2" t="e">
        <v>#N/A</v>
      </c>
      <c r="F404" s="2" t="e">
        <v>#N/A</v>
      </c>
      <c r="G404" s="2" t="e">
        <v>#N/A</v>
      </c>
      <c r="H404" s="2" t="e">
        <v>#N/A</v>
      </c>
      <c r="I404" s="2" t="e">
        <f>A404=E404</f>
        <v>#N/A</v>
      </c>
      <c r="J404" s="2" t="e">
        <f>B404=F404</f>
        <v>#N/A</v>
      </c>
      <c r="K404" s="2" t="e">
        <f>C404=G404</f>
        <v>#N/A</v>
      </c>
      <c r="L404" s="2" t="e">
        <f>D404=H404</f>
        <v>#N/A</v>
      </c>
    </row>
    <row r="405" spans="1:12" x14ac:dyDescent="0.2">
      <c r="A405" s="2" t="s">
        <v>1295</v>
      </c>
      <c r="B405" s="2" t="s">
        <v>1431</v>
      </c>
      <c r="C405" s="2" t="s">
        <v>1432</v>
      </c>
      <c r="D405" s="2" t="s">
        <v>1433</v>
      </c>
      <c r="E405" s="2" t="e">
        <v>#N/A</v>
      </c>
      <c r="F405" s="2" t="e">
        <v>#N/A</v>
      </c>
      <c r="G405" s="2" t="e">
        <v>#N/A</v>
      </c>
      <c r="H405" s="2" t="e">
        <v>#N/A</v>
      </c>
      <c r="I405" s="2" t="e">
        <f>A405=E405</f>
        <v>#N/A</v>
      </c>
      <c r="J405" s="2" t="e">
        <f>B405=F405</f>
        <v>#N/A</v>
      </c>
      <c r="K405" s="2" t="e">
        <f>C405=G405</f>
        <v>#N/A</v>
      </c>
      <c r="L405" s="2" t="e">
        <f>D405=H405</f>
        <v>#N/A</v>
      </c>
    </row>
    <row r="406" spans="1:12" x14ac:dyDescent="0.2">
      <c r="A406" s="2" t="s">
        <v>1295</v>
      </c>
      <c r="B406" s="2" t="s">
        <v>1434</v>
      </c>
      <c r="C406" s="2" t="s">
        <v>1435</v>
      </c>
      <c r="D406" s="2" t="s">
        <v>1436</v>
      </c>
      <c r="E406" s="2" t="e">
        <v>#N/A</v>
      </c>
      <c r="F406" s="2" t="e">
        <v>#N/A</v>
      </c>
      <c r="G406" s="2" t="e">
        <v>#N/A</v>
      </c>
      <c r="H406" s="2" t="e">
        <v>#N/A</v>
      </c>
      <c r="I406" s="2" t="e">
        <f>A406=E406</f>
        <v>#N/A</v>
      </c>
      <c r="J406" s="2" t="e">
        <f>B406=F406</f>
        <v>#N/A</v>
      </c>
      <c r="K406" s="2" t="e">
        <f>C406=G406</f>
        <v>#N/A</v>
      </c>
      <c r="L406" s="2" t="e">
        <f>D406=H406</f>
        <v>#N/A</v>
      </c>
    </row>
    <row r="407" spans="1:12" x14ac:dyDescent="0.2">
      <c r="A407" s="2" t="s">
        <v>1295</v>
      </c>
      <c r="B407" s="2" t="s">
        <v>1437</v>
      </c>
      <c r="C407" s="2" t="s">
        <v>1438</v>
      </c>
      <c r="D407" s="2" t="s">
        <v>1439</v>
      </c>
      <c r="E407" s="2" t="e">
        <v>#N/A</v>
      </c>
      <c r="F407" s="2" t="e">
        <v>#N/A</v>
      </c>
      <c r="G407" s="2" t="e">
        <v>#N/A</v>
      </c>
      <c r="H407" s="2" t="e">
        <v>#N/A</v>
      </c>
      <c r="I407" s="2" t="e">
        <f>A407=E407</f>
        <v>#N/A</v>
      </c>
      <c r="J407" s="2" t="e">
        <f>B407=F407</f>
        <v>#N/A</v>
      </c>
      <c r="K407" s="2" t="e">
        <f>C407=G407</f>
        <v>#N/A</v>
      </c>
      <c r="L407" s="2" t="e">
        <f>D407=H407</f>
        <v>#N/A</v>
      </c>
    </row>
    <row r="408" spans="1:12" x14ac:dyDescent="0.2">
      <c r="A408" s="2" t="s">
        <v>1295</v>
      </c>
      <c r="B408" s="2" t="s">
        <v>1440</v>
      </c>
      <c r="C408" s="2" t="s">
        <v>1441</v>
      </c>
      <c r="D408" s="2" t="s">
        <v>1442</v>
      </c>
      <c r="E408" s="2" t="e">
        <v>#N/A</v>
      </c>
      <c r="F408" s="2" t="e">
        <v>#N/A</v>
      </c>
      <c r="G408" s="2" t="e">
        <v>#N/A</v>
      </c>
      <c r="H408" s="2" t="e">
        <v>#N/A</v>
      </c>
      <c r="I408" s="2" t="e">
        <f>A408=E408</f>
        <v>#N/A</v>
      </c>
      <c r="J408" s="2" t="e">
        <f>B408=F408</f>
        <v>#N/A</v>
      </c>
      <c r="K408" s="2" t="e">
        <f>C408=G408</f>
        <v>#N/A</v>
      </c>
      <c r="L408" s="2" t="e">
        <f>D408=H408</f>
        <v>#N/A</v>
      </c>
    </row>
    <row r="409" spans="1:12" x14ac:dyDescent="0.2">
      <c r="A409" s="2" t="s">
        <v>1295</v>
      </c>
      <c r="B409" s="2" t="s">
        <v>1443</v>
      </c>
      <c r="C409" s="2" t="s">
        <v>1444</v>
      </c>
      <c r="D409" s="2" t="s">
        <v>1445</v>
      </c>
      <c r="E409" s="2" t="e">
        <v>#N/A</v>
      </c>
      <c r="F409" s="2" t="e">
        <v>#N/A</v>
      </c>
      <c r="G409" s="2" t="e">
        <v>#N/A</v>
      </c>
      <c r="H409" s="2" t="e">
        <v>#N/A</v>
      </c>
      <c r="I409" s="2" t="e">
        <f>A409=E409</f>
        <v>#N/A</v>
      </c>
      <c r="J409" s="2" t="e">
        <f>B409=F409</f>
        <v>#N/A</v>
      </c>
      <c r="K409" s="2" t="e">
        <f>C409=G409</f>
        <v>#N/A</v>
      </c>
      <c r="L409" s="2" t="e">
        <f>D409=H409</f>
        <v>#N/A</v>
      </c>
    </row>
    <row r="410" spans="1:12" x14ac:dyDescent="0.2">
      <c r="A410" s="2" t="s">
        <v>1295</v>
      </c>
      <c r="B410" s="2" t="s">
        <v>1446</v>
      </c>
      <c r="C410" s="2" t="s">
        <v>1447</v>
      </c>
      <c r="D410" s="2" t="s">
        <v>1448</v>
      </c>
      <c r="E410" s="2" t="e">
        <v>#N/A</v>
      </c>
      <c r="F410" s="2" t="e">
        <v>#N/A</v>
      </c>
      <c r="G410" s="2" t="e">
        <v>#N/A</v>
      </c>
      <c r="H410" s="2" t="e">
        <v>#N/A</v>
      </c>
      <c r="I410" s="2" t="e">
        <f>A410=E410</f>
        <v>#N/A</v>
      </c>
      <c r="J410" s="2" t="e">
        <f>B410=F410</f>
        <v>#N/A</v>
      </c>
      <c r="K410" s="2" t="e">
        <f>C410=G410</f>
        <v>#N/A</v>
      </c>
      <c r="L410" s="2" t="e">
        <f>D410=H410</f>
        <v>#N/A</v>
      </c>
    </row>
    <row r="411" spans="1:12" x14ac:dyDescent="0.2">
      <c r="A411" s="2" t="s">
        <v>1295</v>
      </c>
      <c r="B411" s="2" t="s">
        <v>1449</v>
      </c>
      <c r="C411" s="2" t="s">
        <v>1450</v>
      </c>
      <c r="D411" s="2" t="s">
        <v>1451</v>
      </c>
      <c r="E411" s="2" t="e">
        <v>#N/A</v>
      </c>
      <c r="F411" s="2" t="e">
        <v>#N/A</v>
      </c>
      <c r="G411" s="2" t="e">
        <v>#N/A</v>
      </c>
      <c r="H411" s="2" t="e">
        <v>#N/A</v>
      </c>
      <c r="I411" s="2" t="e">
        <f>A411=E411</f>
        <v>#N/A</v>
      </c>
      <c r="J411" s="2" t="e">
        <f>B411=F411</f>
        <v>#N/A</v>
      </c>
      <c r="K411" s="2" t="e">
        <f>C411=G411</f>
        <v>#N/A</v>
      </c>
      <c r="L411" s="2" t="e">
        <f>D411=H411</f>
        <v>#N/A</v>
      </c>
    </row>
    <row r="412" spans="1:12" x14ac:dyDescent="0.2">
      <c r="A412" s="2" t="s">
        <v>1295</v>
      </c>
      <c r="B412" s="2" t="s">
        <v>1452</v>
      </c>
      <c r="C412" s="2" t="s">
        <v>1453</v>
      </c>
      <c r="D412" s="2" t="s">
        <v>1454</v>
      </c>
      <c r="E412" s="2" t="e">
        <v>#N/A</v>
      </c>
      <c r="F412" s="2" t="e">
        <v>#N/A</v>
      </c>
      <c r="G412" s="2" t="e">
        <v>#N/A</v>
      </c>
      <c r="H412" s="2" t="e">
        <v>#N/A</v>
      </c>
      <c r="I412" s="2" t="e">
        <f>A412=E412</f>
        <v>#N/A</v>
      </c>
      <c r="J412" s="2" t="e">
        <f>B412=F412</f>
        <v>#N/A</v>
      </c>
      <c r="K412" s="2" t="e">
        <f>C412=G412</f>
        <v>#N/A</v>
      </c>
      <c r="L412" s="2" t="e">
        <f>D412=H412</f>
        <v>#N/A</v>
      </c>
    </row>
    <row r="413" spans="1:12" x14ac:dyDescent="0.2">
      <c r="A413" s="2" t="s">
        <v>1295</v>
      </c>
      <c r="B413" s="2" t="s">
        <v>1455</v>
      </c>
      <c r="C413" s="2" t="s">
        <v>1456</v>
      </c>
      <c r="D413" s="2" t="s">
        <v>1457</v>
      </c>
      <c r="E413" s="2" t="e">
        <v>#N/A</v>
      </c>
      <c r="F413" s="2" t="e">
        <v>#N/A</v>
      </c>
      <c r="G413" s="2" t="e">
        <v>#N/A</v>
      </c>
      <c r="H413" s="2" t="e">
        <v>#N/A</v>
      </c>
      <c r="I413" s="2" t="e">
        <f>A413=E413</f>
        <v>#N/A</v>
      </c>
      <c r="J413" s="2" t="e">
        <f>B413=F413</f>
        <v>#N/A</v>
      </c>
      <c r="K413" s="2" t="e">
        <f>C413=G413</f>
        <v>#N/A</v>
      </c>
      <c r="L413" s="2" t="e">
        <f>D413=H413</f>
        <v>#N/A</v>
      </c>
    </row>
    <row r="414" spans="1:12" x14ac:dyDescent="0.2">
      <c r="A414" s="2" t="s">
        <v>1295</v>
      </c>
      <c r="B414" s="2" t="s">
        <v>1458</v>
      </c>
      <c r="C414" s="2" t="s">
        <v>1459</v>
      </c>
      <c r="D414" s="2" t="s">
        <v>1460</v>
      </c>
      <c r="E414" s="2" t="e">
        <v>#N/A</v>
      </c>
      <c r="F414" s="2" t="e">
        <v>#N/A</v>
      </c>
      <c r="G414" s="2" t="e">
        <v>#N/A</v>
      </c>
      <c r="H414" s="2" t="e">
        <v>#N/A</v>
      </c>
      <c r="I414" s="2" t="e">
        <f>A414=E414</f>
        <v>#N/A</v>
      </c>
      <c r="J414" s="2" t="e">
        <f>B414=F414</f>
        <v>#N/A</v>
      </c>
      <c r="K414" s="2" t="e">
        <f>C414=G414</f>
        <v>#N/A</v>
      </c>
      <c r="L414" s="2" t="e">
        <f>D414=H414</f>
        <v>#N/A</v>
      </c>
    </row>
    <row r="415" spans="1:12" x14ac:dyDescent="0.2">
      <c r="A415" s="2" t="s">
        <v>1295</v>
      </c>
      <c r="B415" s="2" t="s">
        <v>1461</v>
      </c>
      <c r="C415" s="2" t="s">
        <v>1462</v>
      </c>
      <c r="D415" s="2" t="s">
        <v>1463</v>
      </c>
      <c r="E415" s="2" t="e">
        <v>#N/A</v>
      </c>
      <c r="F415" s="2" t="e">
        <v>#N/A</v>
      </c>
      <c r="G415" s="2" t="e">
        <v>#N/A</v>
      </c>
      <c r="H415" s="2" t="e">
        <v>#N/A</v>
      </c>
      <c r="I415" s="2" t="e">
        <f>A415=E415</f>
        <v>#N/A</v>
      </c>
      <c r="J415" s="2" t="e">
        <f>B415=F415</f>
        <v>#N/A</v>
      </c>
      <c r="K415" s="2" t="e">
        <f>C415=G415</f>
        <v>#N/A</v>
      </c>
      <c r="L415" s="2" t="e">
        <f>D415=H415</f>
        <v>#N/A</v>
      </c>
    </row>
    <row r="416" spans="1:12" x14ac:dyDescent="0.2">
      <c r="A416" s="2" t="s">
        <v>1295</v>
      </c>
      <c r="B416" s="2" t="s">
        <v>1464</v>
      </c>
      <c r="C416" s="2" t="s">
        <v>1465</v>
      </c>
      <c r="D416" s="2" t="s">
        <v>1466</v>
      </c>
      <c r="E416" s="2" t="e">
        <v>#N/A</v>
      </c>
      <c r="F416" s="2" t="e">
        <v>#N/A</v>
      </c>
      <c r="G416" s="2" t="e">
        <v>#N/A</v>
      </c>
      <c r="H416" s="2" t="e">
        <v>#N/A</v>
      </c>
      <c r="I416" s="2" t="e">
        <f>A416=E416</f>
        <v>#N/A</v>
      </c>
      <c r="J416" s="2" t="e">
        <f>B416=F416</f>
        <v>#N/A</v>
      </c>
      <c r="K416" s="2" t="e">
        <f>C416=G416</f>
        <v>#N/A</v>
      </c>
      <c r="L416" s="2" t="e">
        <f>D416=H416</f>
        <v>#N/A</v>
      </c>
    </row>
    <row r="417" spans="1:12" x14ac:dyDescent="0.2">
      <c r="A417" s="2" t="s">
        <v>1295</v>
      </c>
      <c r="B417" s="2" t="s">
        <v>1467</v>
      </c>
      <c r="C417" s="2" t="s">
        <v>1468</v>
      </c>
      <c r="D417" s="2" t="s">
        <v>1469</v>
      </c>
      <c r="E417" s="2" t="e">
        <v>#N/A</v>
      </c>
      <c r="F417" s="2" t="e">
        <v>#N/A</v>
      </c>
      <c r="G417" s="2" t="e">
        <v>#N/A</v>
      </c>
      <c r="H417" s="2" t="e">
        <v>#N/A</v>
      </c>
      <c r="I417" s="2" t="e">
        <f>A417=E417</f>
        <v>#N/A</v>
      </c>
      <c r="J417" s="2" t="e">
        <f>B417=F417</f>
        <v>#N/A</v>
      </c>
      <c r="K417" s="2" t="e">
        <f>C417=G417</f>
        <v>#N/A</v>
      </c>
      <c r="L417" s="2" t="e">
        <f>D417=H417</f>
        <v>#N/A</v>
      </c>
    </row>
    <row r="418" spans="1:12" x14ac:dyDescent="0.2">
      <c r="A418" s="2" t="s">
        <v>1295</v>
      </c>
      <c r="B418" s="2" t="s">
        <v>1470</v>
      </c>
      <c r="C418" s="2" t="s">
        <v>1471</v>
      </c>
      <c r="D418" s="2" t="s">
        <v>1472</v>
      </c>
      <c r="E418" s="2" t="e">
        <v>#N/A</v>
      </c>
      <c r="F418" s="2" t="e">
        <v>#N/A</v>
      </c>
      <c r="G418" s="2" t="e">
        <v>#N/A</v>
      </c>
      <c r="H418" s="2" t="e">
        <v>#N/A</v>
      </c>
      <c r="I418" s="2" t="e">
        <f>A418=E418</f>
        <v>#N/A</v>
      </c>
      <c r="J418" s="2" t="e">
        <f>B418=F418</f>
        <v>#N/A</v>
      </c>
      <c r="K418" s="2" t="e">
        <f>C418=G418</f>
        <v>#N/A</v>
      </c>
      <c r="L418" s="2" t="e">
        <f>D418=H418</f>
        <v>#N/A</v>
      </c>
    </row>
    <row r="419" spans="1:12" x14ac:dyDescent="0.2">
      <c r="A419" s="2" t="s">
        <v>1295</v>
      </c>
      <c r="B419" s="2" t="s">
        <v>1473</v>
      </c>
      <c r="C419" s="2" t="s">
        <v>1474</v>
      </c>
      <c r="D419" s="2" t="s">
        <v>1475</v>
      </c>
      <c r="E419" s="2" t="e">
        <v>#N/A</v>
      </c>
      <c r="F419" s="2" t="e">
        <v>#N/A</v>
      </c>
      <c r="G419" s="2" t="e">
        <v>#N/A</v>
      </c>
      <c r="H419" s="2" t="e">
        <v>#N/A</v>
      </c>
      <c r="I419" s="2" t="e">
        <f>A419=E419</f>
        <v>#N/A</v>
      </c>
      <c r="J419" s="2" t="e">
        <f>B419=F419</f>
        <v>#N/A</v>
      </c>
      <c r="K419" s="2" t="e">
        <f>C419=G419</f>
        <v>#N/A</v>
      </c>
      <c r="L419" s="2" t="e">
        <f>D419=H419</f>
        <v>#N/A</v>
      </c>
    </row>
    <row r="420" spans="1:12" x14ac:dyDescent="0.2">
      <c r="A420" s="2" t="s">
        <v>1295</v>
      </c>
      <c r="B420" s="2" t="s">
        <v>1476</v>
      </c>
      <c r="C420" s="2" t="s">
        <v>1477</v>
      </c>
      <c r="D420" s="2" t="s">
        <v>1478</v>
      </c>
      <c r="E420" s="2" t="e">
        <v>#N/A</v>
      </c>
      <c r="F420" s="2" t="e">
        <v>#N/A</v>
      </c>
      <c r="G420" s="2" t="e">
        <v>#N/A</v>
      </c>
      <c r="H420" s="2" t="e">
        <v>#N/A</v>
      </c>
      <c r="I420" s="2" t="e">
        <f>A420=E420</f>
        <v>#N/A</v>
      </c>
      <c r="J420" s="2" t="e">
        <f>B420=F420</f>
        <v>#N/A</v>
      </c>
      <c r="K420" s="2" t="e">
        <f>C420=G420</f>
        <v>#N/A</v>
      </c>
      <c r="L420" s="2" t="e">
        <f>D420=H420</f>
        <v>#N/A</v>
      </c>
    </row>
    <row r="421" spans="1:12" x14ac:dyDescent="0.2">
      <c r="A421" s="2" t="s">
        <v>1295</v>
      </c>
      <c r="B421" s="2" t="s">
        <v>1479</v>
      </c>
      <c r="C421" s="2" t="s">
        <v>1480</v>
      </c>
      <c r="D421" s="2" t="s">
        <v>1481</v>
      </c>
      <c r="E421" s="2" t="e">
        <v>#N/A</v>
      </c>
      <c r="F421" s="2" t="e">
        <v>#N/A</v>
      </c>
      <c r="G421" s="2" t="e">
        <v>#N/A</v>
      </c>
      <c r="H421" s="2" t="e">
        <v>#N/A</v>
      </c>
      <c r="I421" s="2" t="e">
        <f>A421=E421</f>
        <v>#N/A</v>
      </c>
      <c r="J421" s="2" t="e">
        <f>B421=F421</f>
        <v>#N/A</v>
      </c>
      <c r="K421" s="2" t="e">
        <f>C421=G421</f>
        <v>#N/A</v>
      </c>
      <c r="L421" s="2" t="e">
        <f>D421=H421</f>
        <v>#N/A</v>
      </c>
    </row>
    <row r="422" spans="1:12" x14ac:dyDescent="0.2">
      <c r="A422" s="2" t="s">
        <v>1295</v>
      </c>
      <c r="B422" s="2" t="s">
        <v>1482</v>
      </c>
      <c r="C422" s="2" t="s">
        <v>1483</v>
      </c>
      <c r="D422" s="2" t="s">
        <v>1484</v>
      </c>
      <c r="E422" s="2" t="e">
        <v>#N/A</v>
      </c>
      <c r="F422" s="2" t="e">
        <v>#N/A</v>
      </c>
      <c r="G422" s="2" t="e">
        <v>#N/A</v>
      </c>
      <c r="H422" s="2" t="e">
        <v>#N/A</v>
      </c>
      <c r="I422" s="2" t="e">
        <f>A422=E422</f>
        <v>#N/A</v>
      </c>
      <c r="J422" s="2" t="e">
        <f>B422=F422</f>
        <v>#N/A</v>
      </c>
      <c r="K422" s="2" t="e">
        <f>C422=G422</f>
        <v>#N/A</v>
      </c>
      <c r="L422" s="2" t="e">
        <f>D422=H422</f>
        <v>#N/A</v>
      </c>
    </row>
    <row r="423" spans="1:12" x14ac:dyDescent="0.2">
      <c r="A423" s="2" t="s">
        <v>1295</v>
      </c>
      <c r="B423" s="2" t="s">
        <v>1485</v>
      </c>
      <c r="C423" s="2" t="s">
        <v>1486</v>
      </c>
      <c r="D423" s="2" t="s">
        <v>1487</v>
      </c>
      <c r="E423" s="2" t="e">
        <v>#N/A</v>
      </c>
      <c r="F423" s="2" t="e">
        <v>#N/A</v>
      </c>
      <c r="G423" s="2" t="e">
        <v>#N/A</v>
      </c>
      <c r="H423" s="2" t="e">
        <v>#N/A</v>
      </c>
      <c r="I423" s="2" t="e">
        <f>A423=E423</f>
        <v>#N/A</v>
      </c>
      <c r="J423" s="2" t="e">
        <f>B423=F423</f>
        <v>#N/A</v>
      </c>
      <c r="K423" s="2" t="e">
        <f>C423=G423</f>
        <v>#N/A</v>
      </c>
      <c r="L423" s="2" t="e">
        <f>D423=H423</f>
        <v>#N/A</v>
      </c>
    </row>
    <row r="424" spans="1:12" x14ac:dyDescent="0.2">
      <c r="A424" s="2" t="s">
        <v>1295</v>
      </c>
      <c r="B424" s="2" t="s">
        <v>1488</v>
      </c>
      <c r="C424" s="2" t="s">
        <v>1489</v>
      </c>
      <c r="D424" s="2" t="s">
        <v>1490</v>
      </c>
      <c r="E424" s="2" t="e">
        <v>#N/A</v>
      </c>
      <c r="F424" s="2" t="e">
        <v>#N/A</v>
      </c>
      <c r="G424" s="2" t="e">
        <v>#N/A</v>
      </c>
      <c r="H424" s="2" t="e">
        <v>#N/A</v>
      </c>
      <c r="I424" s="2" t="e">
        <f>A424=E424</f>
        <v>#N/A</v>
      </c>
      <c r="J424" s="2" t="e">
        <f>B424=F424</f>
        <v>#N/A</v>
      </c>
      <c r="K424" s="2" t="e">
        <f>C424=G424</f>
        <v>#N/A</v>
      </c>
      <c r="L424" s="2" t="e">
        <f>D424=H424</f>
        <v>#N/A</v>
      </c>
    </row>
    <row r="425" spans="1:12" x14ac:dyDescent="0.2">
      <c r="A425" s="2" t="s">
        <v>1491</v>
      </c>
      <c r="B425" s="2" t="s">
        <v>1492</v>
      </c>
      <c r="C425" s="2" t="s">
        <v>1493</v>
      </c>
      <c r="D425" s="2" t="s">
        <v>1494</v>
      </c>
      <c r="E425" s="2" t="s">
        <v>1491</v>
      </c>
      <c r="F425" s="2" t="s">
        <v>1492</v>
      </c>
      <c r="G425" s="2" t="s">
        <v>1493</v>
      </c>
      <c r="H425" s="2" t="s">
        <v>1494</v>
      </c>
      <c r="I425" s="2" t="b">
        <f>A425=E425</f>
        <v>1</v>
      </c>
      <c r="J425" s="2" t="b">
        <f>B425=F425</f>
        <v>1</v>
      </c>
      <c r="K425" s="2" t="b">
        <f>C425=G425</f>
        <v>1</v>
      </c>
      <c r="L425" s="2" t="b">
        <f>D425=H425</f>
        <v>1</v>
      </c>
    </row>
    <row r="426" spans="1:12" x14ac:dyDescent="0.2">
      <c r="A426" s="2" t="s">
        <v>1495</v>
      </c>
      <c r="B426" s="2" t="s">
        <v>1496</v>
      </c>
      <c r="C426" s="2" t="s">
        <v>1497</v>
      </c>
      <c r="D426" s="2" t="s">
        <v>1498</v>
      </c>
      <c r="E426" s="2" t="s">
        <v>1495</v>
      </c>
      <c r="F426" s="2" t="s">
        <v>1496</v>
      </c>
      <c r="G426" s="2" t="s">
        <v>1497</v>
      </c>
      <c r="H426" s="2" t="s">
        <v>1498</v>
      </c>
      <c r="I426" s="2" t="b">
        <f>A426=E426</f>
        <v>1</v>
      </c>
      <c r="J426" s="2" t="b">
        <f>B426=F426</f>
        <v>1</v>
      </c>
      <c r="K426" s="2" t="b">
        <f>C426=G426</f>
        <v>1</v>
      </c>
      <c r="L426" s="2" t="b">
        <f>D426=H426</f>
        <v>1</v>
      </c>
    </row>
    <row r="427" spans="1:12" x14ac:dyDescent="0.2">
      <c r="A427" s="2" t="s">
        <v>1495</v>
      </c>
      <c r="B427" s="2" t="s">
        <v>1499</v>
      </c>
      <c r="C427" s="2" t="s">
        <v>1500</v>
      </c>
      <c r="D427" s="2" t="s">
        <v>1501</v>
      </c>
      <c r="E427" s="2" t="s">
        <v>1495</v>
      </c>
      <c r="F427" s="2" t="s">
        <v>1499</v>
      </c>
      <c r="G427" s="2" t="s">
        <v>1500</v>
      </c>
      <c r="H427" s="2" t="s">
        <v>1501</v>
      </c>
      <c r="I427" s="2" t="b">
        <f>A427=E427</f>
        <v>1</v>
      </c>
      <c r="J427" s="2" t="b">
        <f>B427=F427</f>
        <v>1</v>
      </c>
      <c r="K427" s="2" t="b">
        <f>C427=G427</f>
        <v>1</v>
      </c>
      <c r="L427" s="2" t="b">
        <f>D427=H427</f>
        <v>1</v>
      </c>
    </row>
    <row r="428" spans="1:12" x14ac:dyDescent="0.2">
      <c r="A428" s="2" t="s">
        <v>1495</v>
      </c>
      <c r="B428" s="2" t="s">
        <v>1502</v>
      </c>
      <c r="C428" s="2" t="s">
        <v>1503</v>
      </c>
      <c r="D428" s="2" t="s">
        <v>1504</v>
      </c>
      <c r="E428" s="2" t="s">
        <v>1495</v>
      </c>
      <c r="F428" s="2" t="s">
        <v>1502</v>
      </c>
      <c r="G428" s="2" t="s">
        <v>1503</v>
      </c>
      <c r="H428" s="2" t="s">
        <v>1504</v>
      </c>
      <c r="I428" s="2" t="b">
        <f>A428=E428</f>
        <v>1</v>
      </c>
      <c r="J428" s="2" t="b">
        <f>B428=F428</f>
        <v>1</v>
      </c>
      <c r="K428" s="2" t="b">
        <f>C428=G428</f>
        <v>1</v>
      </c>
      <c r="L428" s="2" t="b">
        <f>D428=H428</f>
        <v>1</v>
      </c>
    </row>
    <row r="429" spans="1:12" x14ac:dyDescent="0.2">
      <c r="A429" s="2" t="s">
        <v>1495</v>
      </c>
      <c r="B429" s="2" t="s">
        <v>1505</v>
      </c>
      <c r="C429" s="2" t="s">
        <v>1506</v>
      </c>
      <c r="D429" s="2" t="s">
        <v>1507</v>
      </c>
      <c r="E429" s="2" t="s">
        <v>1495</v>
      </c>
      <c r="F429" s="2" t="s">
        <v>1505</v>
      </c>
      <c r="G429" s="2" t="s">
        <v>1506</v>
      </c>
      <c r="H429" s="2" t="s">
        <v>1507</v>
      </c>
      <c r="I429" s="2" t="b">
        <f>A429=E429</f>
        <v>1</v>
      </c>
      <c r="J429" s="2" t="b">
        <f>B429=F429</f>
        <v>1</v>
      </c>
      <c r="K429" s="2" t="b">
        <f>C429=G429</f>
        <v>1</v>
      </c>
      <c r="L429" s="2" t="b">
        <f>D429=H429</f>
        <v>1</v>
      </c>
    </row>
    <row r="430" spans="1:12" x14ac:dyDescent="0.2">
      <c r="A430" s="2" t="s">
        <v>1508</v>
      </c>
      <c r="B430" s="2" t="s">
        <v>1509</v>
      </c>
      <c r="C430" s="2" t="s">
        <v>1510</v>
      </c>
      <c r="D430" s="2" t="s">
        <v>1511</v>
      </c>
      <c r="E430" s="2" t="s">
        <v>1508</v>
      </c>
      <c r="F430" s="2" t="s">
        <v>1509</v>
      </c>
      <c r="G430" s="2" t="s">
        <v>1510</v>
      </c>
      <c r="H430" s="2" t="s">
        <v>1511</v>
      </c>
      <c r="I430" s="2" t="b">
        <f>A430=E430</f>
        <v>1</v>
      </c>
      <c r="J430" s="2" t="b">
        <f>B430=F430</f>
        <v>1</v>
      </c>
      <c r="K430" s="2" t="b">
        <f>C430=G430</f>
        <v>1</v>
      </c>
      <c r="L430" s="2" t="b">
        <f>D430=H430</f>
        <v>1</v>
      </c>
    </row>
    <row r="431" spans="1:12" x14ac:dyDescent="0.2">
      <c r="A431" s="2" t="s">
        <v>1512</v>
      </c>
      <c r="B431" s="2" t="s">
        <v>1513</v>
      </c>
      <c r="C431" s="2" t="s">
        <v>1514</v>
      </c>
      <c r="D431" s="2" t="s">
        <v>1515</v>
      </c>
      <c r="E431" s="2" t="s">
        <v>1512</v>
      </c>
      <c r="F431" s="2" t="s">
        <v>1513</v>
      </c>
      <c r="G431" s="2" t="s">
        <v>1514</v>
      </c>
      <c r="H431" s="2" t="s">
        <v>1515</v>
      </c>
      <c r="I431" s="2" t="b">
        <f>A431=E431</f>
        <v>1</v>
      </c>
      <c r="J431" s="2" t="b">
        <f>B431=F431</f>
        <v>1</v>
      </c>
      <c r="K431" s="2" t="b">
        <f>C431=G431</f>
        <v>1</v>
      </c>
      <c r="L431" s="2" t="b">
        <f>D431=H431</f>
        <v>1</v>
      </c>
    </row>
    <row r="432" spans="1:12" x14ac:dyDescent="0.2">
      <c r="A432" s="2" t="s">
        <v>1516</v>
      </c>
      <c r="B432" s="2" t="s">
        <v>1517</v>
      </c>
      <c r="C432" s="2" t="s">
        <v>1518</v>
      </c>
      <c r="D432" s="2" t="s">
        <v>1519</v>
      </c>
      <c r="E432" s="2" t="s">
        <v>1516</v>
      </c>
      <c r="F432" s="2" t="s">
        <v>1517</v>
      </c>
      <c r="G432" s="2" t="s">
        <v>1518</v>
      </c>
      <c r="H432" s="2" t="s">
        <v>1519</v>
      </c>
      <c r="I432" s="2" t="b">
        <f>A432=E432</f>
        <v>1</v>
      </c>
      <c r="J432" s="2" t="b">
        <f>B432=F432</f>
        <v>1</v>
      </c>
      <c r="K432" s="2" t="b">
        <f>C432=G432</f>
        <v>1</v>
      </c>
      <c r="L432" s="2" t="b">
        <f>D432=H432</f>
        <v>1</v>
      </c>
    </row>
    <row r="433" spans="1:12" x14ac:dyDescent="0.2">
      <c r="A433" s="2" t="s">
        <v>1520</v>
      </c>
      <c r="B433" s="2" t="s">
        <v>1521</v>
      </c>
      <c r="C433" s="2" t="s">
        <v>1522</v>
      </c>
      <c r="D433" s="2" t="s">
        <v>1523</v>
      </c>
      <c r="E433" s="2" t="s">
        <v>1520</v>
      </c>
      <c r="F433" s="2" t="s">
        <v>1521</v>
      </c>
      <c r="G433" s="2" t="s">
        <v>1522</v>
      </c>
      <c r="H433" s="2" t="s">
        <v>1523</v>
      </c>
      <c r="I433" s="2" t="b">
        <f>A433=E433</f>
        <v>1</v>
      </c>
      <c r="J433" s="2" t="b">
        <f>B433=F433</f>
        <v>1</v>
      </c>
      <c r="K433" s="2" t="b">
        <f>C433=G433</f>
        <v>1</v>
      </c>
      <c r="L433" s="2" t="b">
        <f>D433=H433</f>
        <v>1</v>
      </c>
    </row>
    <row r="434" spans="1:12" x14ac:dyDescent="0.2">
      <c r="A434" s="2" t="s">
        <v>1524</v>
      </c>
      <c r="B434" s="2" t="s">
        <v>1525</v>
      </c>
      <c r="C434" s="2" t="s">
        <v>1526</v>
      </c>
      <c r="D434" s="2" t="s">
        <v>1527</v>
      </c>
      <c r="E434" s="2" t="s">
        <v>1524</v>
      </c>
      <c r="F434" s="2" t="s">
        <v>1525</v>
      </c>
      <c r="G434" s="2" t="s">
        <v>1526</v>
      </c>
      <c r="H434" s="2" t="s">
        <v>1527</v>
      </c>
      <c r="I434" s="2" t="b">
        <f>A434=E434</f>
        <v>1</v>
      </c>
      <c r="J434" s="2" t="b">
        <f>B434=F434</f>
        <v>1</v>
      </c>
      <c r="K434" s="2" t="b">
        <f>C434=G434</f>
        <v>1</v>
      </c>
      <c r="L434" s="2" t="b">
        <f>D434=H434</f>
        <v>1</v>
      </c>
    </row>
    <row r="435" spans="1:12" x14ac:dyDescent="0.2">
      <c r="A435" s="2" t="s">
        <v>1528</v>
      </c>
      <c r="B435" s="2" t="s">
        <v>1529</v>
      </c>
      <c r="C435" s="2" t="s">
        <v>1530</v>
      </c>
      <c r="D435" s="2" t="s">
        <v>1531</v>
      </c>
      <c r="E435" s="2" t="s">
        <v>1528</v>
      </c>
      <c r="F435" s="2" t="s">
        <v>1529</v>
      </c>
      <c r="G435" s="2" t="s">
        <v>1530</v>
      </c>
      <c r="H435" s="2" t="s">
        <v>1531</v>
      </c>
      <c r="I435" s="2" t="b">
        <f>A435=E435</f>
        <v>1</v>
      </c>
      <c r="J435" s="2" t="b">
        <f>B435=F435</f>
        <v>1</v>
      </c>
      <c r="K435" s="2" t="b">
        <f>C435=G435</f>
        <v>1</v>
      </c>
      <c r="L435" s="2" t="b">
        <f>D435=H435</f>
        <v>1</v>
      </c>
    </row>
    <row r="436" spans="1:12" x14ac:dyDescent="0.2">
      <c r="A436" s="2" t="s">
        <v>1528</v>
      </c>
      <c r="B436" s="2" t="s">
        <v>1532</v>
      </c>
      <c r="C436" s="2" t="s">
        <v>1533</v>
      </c>
      <c r="D436" s="2" t="s">
        <v>1534</v>
      </c>
      <c r="E436" s="2" t="s">
        <v>1528</v>
      </c>
      <c r="F436" s="2" t="s">
        <v>1532</v>
      </c>
      <c r="G436" s="2" t="s">
        <v>1533</v>
      </c>
      <c r="H436" s="2" t="s">
        <v>1534</v>
      </c>
      <c r="I436" s="2" t="b">
        <f>A436=E436</f>
        <v>1</v>
      </c>
      <c r="J436" s="2" t="b">
        <f>B436=F436</f>
        <v>1</v>
      </c>
      <c r="K436" s="2" t="b">
        <f>C436=G436</f>
        <v>1</v>
      </c>
      <c r="L436" s="2" t="b">
        <f>D436=H436</f>
        <v>1</v>
      </c>
    </row>
    <row r="437" spans="1:12" x14ac:dyDescent="0.2">
      <c r="A437" s="2" t="s">
        <v>1528</v>
      </c>
      <c r="B437" s="2" t="s">
        <v>1535</v>
      </c>
      <c r="C437" s="2" t="s">
        <v>1536</v>
      </c>
      <c r="D437" s="2" t="s">
        <v>1537</v>
      </c>
      <c r="E437" s="2" t="s">
        <v>1528</v>
      </c>
      <c r="F437" s="2" t="s">
        <v>1535</v>
      </c>
      <c r="G437" s="2" t="s">
        <v>1536</v>
      </c>
      <c r="H437" s="2" t="s">
        <v>1537</v>
      </c>
      <c r="I437" s="2" t="b">
        <f>A437=E437</f>
        <v>1</v>
      </c>
      <c r="J437" s="2" t="b">
        <f>B437=F437</f>
        <v>1</v>
      </c>
      <c r="K437" s="2" t="b">
        <f>C437=G437</f>
        <v>1</v>
      </c>
      <c r="L437" s="2" t="b">
        <f>D437=H437</f>
        <v>1</v>
      </c>
    </row>
    <row r="438" spans="1:12" x14ac:dyDescent="0.2">
      <c r="A438" s="2" t="s">
        <v>1528</v>
      </c>
      <c r="B438" s="2" t="s">
        <v>1538</v>
      </c>
      <c r="C438" s="2" t="s">
        <v>1539</v>
      </c>
      <c r="D438" s="2" t="s">
        <v>1540</v>
      </c>
      <c r="E438" s="2" t="s">
        <v>1528</v>
      </c>
      <c r="F438" s="2" t="s">
        <v>1538</v>
      </c>
      <c r="G438" s="2" t="s">
        <v>1539</v>
      </c>
      <c r="H438" s="2" t="s">
        <v>1540</v>
      </c>
      <c r="I438" s="2" t="b">
        <f>A438=E438</f>
        <v>1</v>
      </c>
      <c r="J438" s="2" t="b">
        <f>B438=F438</f>
        <v>1</v>
      </c>
      <c r="K438" s="2" t="b">
        <f>C438=G438</f>
        <v>1</v>
      </c>
      <c r="L438" s="2" t="b">
        <f>D438=H438</f>
        <v>1</v>
      </c>
    </row>
    <row r="439" spans="1:12" x14ac:dyDescent="0.2">
      <c r="A439" s="2" t="s">
        <v>1528</v>
      </c>
      <c r="B439" s="2" t="s">
        <v>1541</v>
      </c>
      <c r="C439" s="2" t="s">
        <v>1542</v>
      </c>
      <c r="D439" s="2" t="s">
        <v>1543</v>
      </c>
      <c r="E439" s="2" t="s">
        <v>1528</v>
      </c>
      <c r="F439" s="2" t="s">
        <v>1541</v>
      </c>
      <c r="G439" s="2" t="s">
        <v>1542</v>
      </c>
      <c r="H439" s="2" t="s">
        <v>1543</v>
      </c>
      <c r="I439" s="2" t="b">
        <f>A439=E439</f>
        <v>1</v>
      </c>
      <c r="J439" s="2" t="b">
        <f>B439=F439</f>
        <v>1</v>
      </c>
      <c r="K439" s="2" t="b">
        <f>C439=G439</f>
        <v>1</v>
      </c>
      <c r="L439" s="2" t="b">
        <f>D439=H439</f>
        <v>1</v>
      </c>
    </row>
    <row r="440" spans="1:12" x14ac:dyDescent="0.2">
      <c r="A440" s="2" t="s">
        <v>1528</v>
      </c>
      <c r="B440" s="2" t="s">
        <v>1544</v>
      </c>
      <c r="C440" s="2" t="s">
        <v>1545</v>
      </c>
      <c r="D440" s="2" t="s">
        <v>1546</v>
      </c>
      <c r="E440" s="2" t="s">
        <v>1528</v>
      </c>
      <c r="F440" s="2" t="s">
        <v>1544</v>
      </c>
      <c r="G440" s="2" t="s">
        <v>1545</v>
      </c>
      <c r="H440" s="2" t="s">
        <v>1546</v>
      </c>
      <c r="I440" s="2" t="b">
        <f>A440=E440</f>
        <v>1</v>
      </c>
      <c r="J440" s="2" t="b">
        <f>B440=F440</f>
        <v>1</v>
      </c>
      <c r="K440" s="2" t="b">
        <f>C440=G440</f>
        <v>1</v>
      </c>
      <c r="L440" s="2" t="b">
        <f>D440=H440</f>
        <v>1</v>
      </c>
    </row>
    <row r="441" spans="1:12" x14ac:dyDescent="0.2">
      <c r="A441" s="2" t="s">
        <v>1547</v>
      </c>
      <c r="B441" s="2" t="s">
        <v>1548</v>
      </c>
      <c r="C441" s="2" t="s">
        <v>1549</v>
      </c>
      <c r="D441" s="2" t="s">
        <v>1550</v>
      </c>
      <c r="E441" s="2" t="s">
        <v>1547</v>
      </c>
      <c r="F441" s="2" t="s">
        <v>1548</v>
      </c>
      <c r="G441" s="2" t="s">
        <v>1549</v>
      </c>
      <c r="H441" s="2" t="s">
        <v>1550</v>
      </c>
      <c r="I441" s="2" t="b">
        <f>A441=E441</f>
        <v>1</v>
      </c>
      <c r="J441" s="2" t="b">
        <f>B441=F441</f>
        <v>1</v>
      </c>
      <c r="K441" s="2" t="b">
        <f>C441=G441</f>
        <v>1</v>
      </c>
      <c r="L441" s="2" t="b">
        <f>D441=H441</f>
        <v>1</v>
      </c>
    </row>
    <row r="442" spans="1:12" x14ac:dyDescent="0.2">
      <c r="A442" s="2" t="s">
        <v>1551</v>
      </c>
      <c r="B442" s="2" t="s">
        <v>1552</v>
      </c>
      <c r="C442" s="2" t="s">
        <v>1553</v>
      </c>
      <c r="D442" s="2" t="s">
        <v>1554</v>
      </c>
      <c r="E442" s="2" t="s">
        <v>1551</v>
      </c>
      <c r="F442" s="2" t="s">
        <v>1552</v>
      </c>
      <c r="G442" s="2" t="s">
        <v>1553</v>
      </c>
      <c r="H442" s="2" t="s">
        <v>1554</v>
      </c>
      <c r="I442" s="2" t="b">
        <f>A442=E442</f>
        <v>1</v>
      </c>
      <c r="J442" s="2" t="b">
        <f>B442=F442</f>
        <v>1</v>
      </c>
      <c r="K442" s="2" t="b">
        <f>C442=G442</f>
        <v>1</v>
      </c>
      <c r="L442" s="2" t="b">
        <f>D442=H442</f>
        <v>1</v>
      </c>
    </row>
    <row r="443" spans="1:12" x14ac:dyDescent="0.2">
      <c r="A443" s="2" t="s">
        <v>1555</v>
      </c>
      <c r="B443" s="2" t="s">
        <v>1556</v>
      </c>
      <c r="C443" s="2" t="s">
        <v>1557</v>
      </c>
      <c r="D443" s="2" t="s">
        <v>1558</v>
      </c>
      <c r="E443" s="2" t="s">
        <v>1555</v>
      </c>
      <c r="F443" s="2" t="s">
        <v>1556</v>
      </c>
      <c r="G443" s="2" t="s">
        <v>1557</v>
      </c>
      <c r="H443" s="2" t="s">
        <v>1558</v>
      </c>
      <c r="I443" s="2" t="b">
        <f>A443=E443</f>
        <v>1</v>
      </c>
      <c r="J443" s="2" t="b">
        <f>B443=F443</f>
        <v>1</v>
      </c>
      <c r="K443" s="2" t="b">
        <f>C443=G443</f>
        <v>1</v>
      </c>
      <c r="L443" s="2" t="b">
        <f>D443=H443</f>
        <v>1</v>
      </c>
    </row>
    <row r="444" spans="1:12" x14ac:dyDescent="0.2">
      <c r="A444" s="2" t="s">
        <v>1559</v>
      </c>
      <c r="B444" s="2" t="s">
        <v>1560</v>
      </c>
      <c r="C444" s="2" t="s">
        <v>1561</v>
      </c>
      <c r="D444" s="2" t="s">
        <v>1562</v>
      </c>
      <c r="E444" s="2" t="s">
        <v>1559</v>
      </c>
      <c r="F444" s="2" t="s">
        <v>1560</v>
      </c>
      <c r="G444" s="2" t="s">
        <v>1561</v>
      </c>
      <c r="H444" s="2" t="s">
        <v>1562</v>
      </c>
      <c r="I444" s="2" t="b">
        <f>A444=E444</f>
        <v>1</v>
      </c>
      <c r="J444" s="2" t="b">
        <f>B444=F444</f>
        <v>1</v>
      </c>
      <c r="K444" s="2" t="b">
        <f>C444=G444</f>
        <v>1</v>
      </c>
      <c r="L444" s="2" t="b">
        <f>D444=H444</f>
        <v>1</v>
      </c>
    </row>
    <row r="445" spans="1:12" x14ac:dyDescent="0.2">
      <c r="A445" s="2" t="s">
        <v>1563</v>
      </c>
      <c r="B445" s="2" t="s">
        <v>1564</v>
      </c>
      <c r="C445" s="2" t="s">
        <v>1565</v>
      </c>
      <c r="D445" s="2" t="s">
        <v>1566</v>
      </c>
      <c r="E445" s="2" t="s">
        <v>1563</v>
      </c>
      <c r="F445" s="2" t="s">
        <v>1564</v>
      </c>
      <c r="G445" s="2" t="s">
        <v>1565</v>
      </c>
      <c r="H445" s="2" t="s">
        <v>1566</v>
      </c>
      <c r="I445" s="2" t="b">
        <f>A445=E445</f>
        <v>1</v>
      </c>
      <c r="J445" s="2" t="b">
        <f>B445=F445</f>
        <v>1</v>
      </c>
      <c r="K445" s="2" t="b">
        <f>C445=G445</f>
        <v>1</v>
      </c>
      <c r="L445" s="2" t="b">
        <f>D445=H445</f>
        <v>1</v>
      </c>
    </row>
    <row r="446" spans="1:12" x14ac:dyDescent="0.2">
      <c r="A446" s="2" t="s">
        <v>1567</v>
      </c>
      <c r="B446" s="2" t="s">
        <v>1568</v>
      </c>
      <c r="C446" s="2" t="s">
        <v>1569</v>
      </c>
      <c r="D446" s="2" t="s">
        <v>1570</v>
      </c>
      <c r="E446" s="2" t="s">
        <v>1567</v>
      </c>
      <c r="F446" s="2" t="s">
        <v>1568</v>
      </c>
      <c r="G446" s="2" t="s">
        <v>1569</v>
      </c>
      <c r="H446" s="2" t="s">
        <v>1570</v>
      </c>
      <c r="I446" s="2" t="b">
        <f>A446=E446</f>
        <v>1</v>
      </c>
      <c r="J446" s="2" t="b">
        <f>B446=F446</f>
        <v>1</v>
      </c>
      <c r="K446" s="2" t="b">
        <f>C446=G446</f>
        <v>1</v>
      </c>
      <c r="L446" s="2" t="b">
        <f>D446=H446</f>
        <v>1</v>
      </c>
    </row>
    <row r="447" spans="1:12" x14ac:dyDescent="0.2">
      <c r="A447" s="2" t="s">
        <v>1571</v>
      </c>
      <c r="B447" s="2" t="s">
        <v>1572</v>
      </c>
      <c r="C447" s="2" t="s">
        <v>1573</v>
      </c>
      <c r="D447" s="2" t="s">
        <v>1574</v>
      </c>
      <c r="E447" s="2" t="s">
        <v>1571</v>
      </c>
      <c r="F447" s="2" t="s">
        <v>1572</v>
      </c>
      <c r="G447" s="2" t="s">
        <v>1573</v>
      </c>
      <c r="H447" s="2" t="s">
        <v>1574</v>
      </c>
      <c r="I447" s="2" t="b">
        <f>A447=E447</f>
        <v>1</v>
      </c>
      <c r="J447" s="2" t="b">
        <f>B447=F447</f>
        <v>1</v>
      </c>
      <c r="K447" s="2" t="b">
        <f>C447=G447</f>
        <v>1</v>
      </c>
      <c r="L447" s="2" t="b">
        <f>D447=H447</f>
        <v>1</v>
      </c>
    </row>
    <row r="448" spans="1:12" x14ac:dyDescent="0.2">
      <c r="A448" s="2" t="s">
        <v>483</v>
      </c>
      <c r="B448" s="2" t="s">
        <v>1575</v>
      </c>
      <c r="C448" s="2" t="s">
        <v>1576</v>
      </c>
      <c r="D448" s="2" t="s">
        <v>1577</v>
      </c>
      <c r="E448" s="2" t="e">
        <v>#N/A</v>
      </c>
      <c r="F448" s="2" t="e">
        <v>#N/A</v>
      </c>
      <c r="G448" s="2" t="e">
        <v>#N/A</v>
      </c>
      <c r="H448" s="2" t="e">
        <v>#N/A</v>
      </c>
      <c r="I448" s="2" t="e">
        <f>A448=E448</f>
        <v>#N/A</v>
      </c>
      <c r="J448" s="2" t="e">
        <f>B448=F448</f>
        <v>#N/A</v>
      </c>
      <c r="K448" s="2" t="e">
        <f>C448=G448</f>
        <v>#N/A</v>
      </c>
      <c r="L448" s="2" t="e">
        <f>D448=H448</f>
        <v>#N/A</v>
      </c>
    </row>
    <row r="449" spans="1:12" x14ac:dyDescent="0.2">
      <c r="A449" s="2" t="s">
        <v>483</v>
      </c>
      <c r="B449" s="2" t="s">
        <v>1578</v>
      </c>
      <c r="C449" s="2" t="s">
        <v>1579</v>
      </c>
      <c r="D449" s="2" t="s">
        <v>1580</v>
      </c>
      <c r="E449" s="2" t="s">
        <v>483</v>
      </c>
      <c r="F449" s="2" t="s">
        <v>1578</v>
      </c>
      <c r="G449" s="2" t="s">
        <v>1579</v>
      </c>
      <c r="H449" s="2" t="s">
        <v>1580</v>
      </c>
      <c r="I449" s="2" t="b">
        <f>A449=E449</f>
        <v>1</v>
      </c>
      <c r="J449" s="2" t="b">
        <f>B449=F449</f>
        <v>1</v>
      </c>
      <c r="K449" s="2" t="b">
        <f>C449=G449</f>
        <v>1</v>
      </c>
      <c r="L449" s="2" t="b">
        <f>D449=H449</f>
        <v>1</v>
      </c>
    </row>
    <row r="450" spans="1:12" x14ac:dyDescent="0.2">
      <c r="A450" s="2" t="s">
        <v>483</v>
      </c>
      <c r="B450" s="2" t="s">
        <v>1581</v>
      </c>
      <c r="C450" s="2" t="s">
        <v>1582</v>
      </c>
      <c r="D450" s="2" t="s">
        <v>1583</v>
      </c>
      <c r="E450" s="2" t="s">
        <v>483</v>
      </c>
      <c r="F450" s="2" t="s">
        <v>1581</v>
      </c>
      <c r="G450" s="2" t="s">
        <v>1582</v>
      </c>
      <c r="H450" s="2" t="s">
        <v>1583</v>
      </c>
      <c r="I450" s="2" t="b">
        <f>A450=E450</f>
        <v>1</v>
      </c>
      <c r="J450" s="2" t="b">
        <f>B450=F450</f>
        <v>1</v>
      </c>
      <c r="K450" s="2" t="b">
        <f>C450=G450</f>
        <v>1</v>
      </c>
      <c r="L450" s="2" t="b">
        <f>D450=H450</f>
        <v>1</v>
      </c>
    </row>
    <row r="451" spans="1:12" x14ac:dyDescent="0.2">
      <c r="A451" s="2" t="s">
        <v>483</v>
      </c>
      <c r="B451" s="2" t="s">
        <v>1584</v>
      </c>
      <c r="C451" s="2" t="s">
        <v>1585</v>
      </c>
      <c r="D451" s="2" t="s">
        <v>1586</v>
      </c>
      <c r="E451" s="2" t="s">
        <v>483</v>
      </c>
      <c r="F451" s="2" t="s">
        <v>1584</v>
      </c>
      <c r="G451" s="2" t="s">
        <v>1585</v>
      </c>
      <c r="H451" s="2" t="s">
        <v>1586</v>
      </c>
      <c r="I451" s="2" t="b">
        <f>A451=E451</f>
        <v>1</v>
      </c>
      <c r="J451" s="2" t="b">
        <f>B451=F451</f>
        <v>1</v>
      </c>
      <c r="K451" s="2" t="b">
        <f>C451=G451</f>
        <v>1</v>
      </c>
      <c r="L451" s="2" t="b">
        <f>D451=H451</f>
        <v>1</v>
      </c>
    </row>
    <row r="452" spans="1:12" x14ac:dyDescent="0.2">
      <c r="A452" s="2" t="s">
        <v>483</v>
      </c>
      <c r="B452" s="2" t="s">
        <v>1587</v>
      </c>
      <c r="C452" s="2" t="s">
        <v>1588</v>
      </c>
      <c r="D452" s="2" t="s">
        <v>1589</v>
      </c>
      <c r="E452" s="2" t="s">
        <v>483</v>
      </c>
      <c r="F452" s="2" t="s">
        <v>1587</v>
      </c>
      <c r="G452" s="2" t="s">
        <v>1588</v>
      </c>
      <c r="H452" s="2" t="s">
        <v>1589</v>
      </c>
      <c r="I452" s="2" t="b">
        <f>A452=E452</f>
        <v>1</v>
      </c>
      <c r="J452" s="2" t="b">
        <f>B452=F452</f>
        <v>1</v>
      </c>
      <c r="K452" s="2" t="b">
        <f>C452=G452</f>
        <v>1</v>
      </c>
      <c r="L452" s="2" t="b">
        <f>D452=H452</f>
        <v>1</v>
      </c>
    </row>
    <row r="453" spans="1:12" x14ac:dyDescent="0.2">
      <c r="A453" s="2" t="s">
        <v>483</v>
      </c>
      <c r="B453" s="2" t="s">
        <v>1590</v>
      </c>
      <c r="C453" s="2" t="s">
        <v>1591</v>
      </c>
      <c r="D453" s="2" t="s">
        <v>1592</v>
      </c>
      <c r="E453" s="2" t="s">
        <v>483</v>
      </c>
      <c r="F453" s="2" t="s">
        <v>1590</v>
      </c>
      <c r="G453" s="2" t="s">
        <v>1591</v>
      </c>
      <c r="H453" s="2" t="s">
        <v>1592</v>
      </c>
      <c r="I453" s="2" t="b">
        <f>A453=E453</f>
        <v>1</v>
      </c>
      <c r="J453" s="2" t="b">
        <f>B453=F453</f>
        <v>1</v>
      </c>
      <c r="K453" s="2" t="b">
        <f>C453=G453</f>
        <v>1</v>
      </c>
      <c r="L453" s="2" t="b">
        <f>D453=H453</f>
        <v>1</v>
      </c>
    </row>
    <row r="454" spans="1:12" x14ac:dyDescent="0.2">
      <c r="A454" s="2" t="s">
        <v>483</v>
      </c>
      <c r="B454" s="2" t="s">
        <v>1593</v>
      </c>
      <c r="C454" s="2" t="s">
        <v>1594</v>
      </c>
      <c r="D454" s="2" t="s">
        <v>1595</v>
      </c>
      <c r="E454" s="2" t="s">
        <v>483</v>
      </c>
      <c r="F454" s="2" t="s">
        <v>1593</v>
      </c>
      <c r="G454" s="2" t="s">
        <v>1594</v>
      </c>
      <c r="H454" s="2" t="s">
        <v>1595</v>
      </c>
      <c r="I454" s="2" t="b">
        <f>A454=E454</f>
        <v>1</v>
      </c>
      <c r="J454" s="2" t="b">
        <f>B454=F454</f>
        <v>1</v>
      </c>
      <c r="K454" s="2" t="b">
        <f>C454=G454</f>
        <v>1</v>
      </c>
      <c r="L454" s="2" t="b">
        <f>D454=H454</f>
        <v>1</v>
      </c>
    </row>
    <row r="455" spans="1:12" x14ac:dyDescent="0.2">
      <c r="A455" s="2" t="s">
        <v>483</v>
      </c>
      <c r="B455" s="2" t="s">
        <v>1596</v>
      </c>
      <c r="C455" s="2" t="s">
        <v>1597</v>
      </c>
      <c r="D455" s="2" t="s">
        <v>1598</v>
      </c>
      <c r="E455" s="2" t="s">
        <v>483</v>
      </c>
      <c r="F455" s="2" t="s">
        <v>1596</v>
      </c>
      <c r="G455" s="2" t="s">
        <v>1597</v>
      </c>
      <c r="H455" s="2" t="s">
        <v>1598</v>
      </c>
      <c r="I455" s="2" t="b">
        <f>A455=E455</f>
        <v>1</v>
      </c>
      <c r="J455" s="2" t="b">
        <f>B455=F455</f>
        <v>1</v>
      </c>
      <c r="K455" s="2" t="b">
        <f>C455=G455</f>
        <v>1</v>
      </c>
      <c r="L455" s="2" t="b">
        <f>D455=H455</f>
        <v>1</v>
      </c>
    </row>
    <row r="456" spans="1:12" x14ac:dyDescent="0.2">
      <c r="A456" s="2" t="s">
        <v>483</v>
      </c>
      <c r="B456" s="2" t="s">
        <v>1599</v>
      </c>
      <c r="C456" s="2" t="s">
        <v>1600</v>
      </c>
      <c r="D456" s="2" t="s">
        <v>1601</v>
      </c>
      <c r="E456" s="2" t="s">
        <v>483</v>
      </c>
      <c r="F456" s="2" t="s">
        <v>1599</v>
      </c>
      <c r="G456" s="2" t="s">
        <v>1600</v>
      </c>
      <c r="H456" s="2" t="s">
        <v>1601</v>
      </c>
      <c r="I456" s="2" t="b">
        <f>A456=E456</f>
        <v>1</v>
      </c>
      <c r="J456" s="2" t="b">
        <f>B456=F456</f>
        <v>1</v>
      </c>
      <c r="K456" s="2" t="b">
        <f>C456=G456</f>
        <v>1</v>
      </c>
      <c r="L456" s="2" t="b">
        <f>D456=H456</f>
        <v>1</v>
      </c>
    </row>
    <row r="457" spans="1:12" x14ac:dyDescent="0.2">
      <c r="A457" s="2" t="s">
        <v>483</v>
      </c>
      <c r="B457" s="2" t="s">
        <v>1602</v>
      </c>
      <c r="C457" s="2" t="s">
        <v>1603</v>
      </c>
      <c r="D457" s="2" t="s">
        <v>1604</v>
      </c>
      <c r="E457" s="2" t="s">
        <v>483</v>
      </c>
      <c r="F457" s="2" t="s">
        <v>1602</v>
      </c>
      <c r="G457" s="2" t="s">
        <v>1603</v>
      </c>
      <c r="H457" s="2" t="s">
        <v>1604</v>
      </c>
      <c r="I457" s="2" t="b">
        <f>A457=E457</f>
        <v>1</v>
      </c>
      <c r="J457" s="2" t="b">
        <f>B457=F457</f>
        <v>1</v>
      </c>
      <c r="K457" s="2" t="b">
        <f>C457=G457</f>
        <v>1</v>
      </c>
      <c r="L457" s="2" t="b">
        <f>D457=H457</f>
        <v>1</v>
      </c>
    </row>
    <row r="458" spans="1:12" x14ac:dyDescent="0.2">
      <c r="A458" s="2" t="s">
        <v>483</v>
      </c>
      <c r="B458" s="2" t="s">
        <v>1605</v>
      </c>
      <c r="C458" s="2" t="s">
        <v>1606</v>
      </c>
      <c r="D458" s="2" t="s">
        <v>1607</v>
      </c>
      <c r="E458" s="2" t="s">
        <v>483</v>
      </c>
      <c r="F458" s="2" t="s">
        <v>1605</v>
      </c>
      <c r="G458" s="2" t="s">
        <v>1606</v>
      </c>
      <c r="H458" s="2" t="s">
        <v>1607</v>
      </c>
      <c r="I458" s="2" t="b">
        <f>A458=E458</f>
        <v>1</v>
      </c>
      <c r="J458" s="2" t="b">
        <f>B458=F458</f>
        <v>1</v>
      </c>
      <c r="K458" s="2" t="b">
        <f>C458=G458</f>
        <v>1</v>
      </c>
      <c r="L458" s="2" t="b">
        <f>D458=H458</f>
        <v>1</v>
      </c>
    </row>
    <row r="459" spans="1:12" x14ac:dyDescent="0.2">
      <c r="A459" s="2" t="s">
        <v>483</v>
      </c>
      <c r="B459" s="2" t="s">
        <v>1608</v>
      </c>
      <c r="C459" s="2" t="s">
        <v>1609</v>
      </c>
      <c r="D459" s="2" t="s">
        <v>1610</v>
      </c>
      <c r="E459" s="2" t="s">
        <v>483</v>
      </c>
      <c r="F459" s="2" t="s">
        <v>1608</v>
      </c>
      <c r="G459" s="2" t="s">
        <v>1609</v>
      </c>
      <c r="H459" s="2" t="s">
        <v>1610</v>
      </c>
      <c r="I459" s="2" t="b">
        <f>A459=E459</f>
        <v>1</v>
      </c>
      <c r="J459" s="2" t="b">
        <f>B459=F459</f>
        <v>1</v>
      </c>
      <c r="K459" s="2" t="b">
        <f>C459=G459</f>
        <v>1</v>
      </c>
      <c r="L459" s="2" t="b">
        <f>D459=H459</f>
        <v>1</v>
      </c>
    </row>
    <row r="460" spans="1:12" x14ac:dyDescent="0.2">
      <c r="A460" s="2" t="s">
        <v>483</v>
      </c>
      <c r="B460" s="2" t="s">
        <v>1611</v>
      </c>
      <c r="C460" s="2" t="s">
        <v>1612</v>
      </c>
      <c r="D460" s="2" t="s">
        <v>1613</v>
      </c>
      <c r="E460" s="2" t="s">
        <v>483</v>
      </c>
      <c r="F460" s="2" t="s">
        <v>1611</v>
      </c>
      <c r="G460" s="2" t="s">
        <v>1612</v>
      </c>
      <c r="H460" s="2" t="s">
        <v>1613</v>
      </c>
      <c r="I460" s="2" t="b">
        <f>A460=E460</f>
        <v>1</v>
      </c>
      <c r="J460" s="2" t="b">
        <f>B460=F460</f>
        <v>1</v>
      </c>
      <c r="K460" s="2" t="b">
        <f>C460=G460</f>
        <v>1</v>
      </c>
      <c r="L460" s="2" t="b">
        <f>D460=H460</f>
        <v>1</v>
      </c>
    </row>
    <row r="461" spans="1:12" x14ac:dyDescent="0.2">
      <c r="A461" s="2" t="s">
        <v>483</v>
      </c>
      <c r="B461" s="2" t="s">
        <v>1614</v>
      </c>
      <c r="C461" s="2" t="s">
        <v>1615</v>
      </c>
      <c r="D461" s="2" t="s">
        <v>1616</v>
      </c>
      <c r="E461" s="2" t="s">
        <v>483</v>
      </c>
      <c r="F461" s="2" t="s">
        <v>1614</v>
      </c>
      <c r="G461" s="2" t="s">
        <v>1615</v>
      </c>
      <c r="H461" s="2" t="s">
        <v>1616</v>
      </c>
      <c r="I461" s="2" t="b">
        <f>A461=E461</f>
        <v>1</v>
      </c>
      <c r="J461" s="2" t="b">
        <f>B461=F461</f>
        <v>1</v>
      </c>
      <c r="K461" s="2" t="b">
        <f>C461=G461</f>
        <v>1</v>
      </c>
      <c r="L461" s="2" t="b">
        <f>D461=H461</f>
        <v>1</v>
      </c>
    </row>
    <row r="462" spans="1:12" x14ac:dyDescent="0.2">
      <c r="A462" s="2" t="s">
        <v>483</v>
      </c>
      <c r="B462" s="2" t="s">
        <v>1617</v>
      </c>
      <c r="C462" s="2" t="s">
        <v>1618</v>
      </c>
      <c r="D462" s="2" t="s">
        <v>1619</v>
      </c>
      <c r="E462" s="2" t="s">
        <v>483</v>
      </c>
      <c r="F462" s="2" t="s">
        <v>1617</v>
      </c>
      <c r="G462" s="2" t="s">
        <v>1618</v>
      </c>
      <c r="H462" s="2" t="s">
        <v>1619</v>
      </c>
      <c r="I462" s="2" t="b">
        <f>A462=E462</f>
        <v>1</v>
      </c>
      <c r="J462" s="2" t="b">
        <f>B462=F462</f>
        <v>1</v>
      </c>
      <c r="K462" s="2" t="b">
        <f>C462=G462</f>
        <v>1</v>
      </c>
      <c r="L462" s="2" t="b">
        <f>D462=H462</f>
        <v>1</v>
      </c>
    </row>
    <row r="463" spans="1:12" x14ac:dyDescent="0.2">
      <c r="A463" s="2" t="s">
        <v>483</v>
      </c>
      <c r="B463" s="2" t="s">
        <v>1620</v>
      </c>
      <c r="C463" s="2" t="s">
        <v>1621</v>
      </c>
      <c r="D463" s="2" t="s">
        <v>1622</v>
      </c>
      <c r="E463" s="2" t="s">
        <v>483</v>
      </c>
      <c r="F463" s="2" t="s">
        <v>1620</v>
      </c>
      <c r="G463" s="2" t="s">
        <v>1621</v>
      </c>
      <c r="H463" s="2" t="s">
        <v>1622</v>
      </c>
      <c r="I463" s="2" t="b">
        <f>A463=E463</f>
        <v>1</v>
      </c>
      <c r="J463" s="2" t="b">
        <f>B463=F463</f>
        <v>1</v>
      </c>
      <c r="K463" s="2" t="b">
        <f>C463=G463</f>
        <v>1</v>
      </c>
      <c r="L463" s="2" t="b">
        <f>D463=H463</f>
        <v>1</v>
      </c>
    </row>
    <row r="464" spans="1:12" x14ac:dyDescent="0.2">
      <c r="A464" s="2" t="s">
        <v>483</v>
      </c>
      <c r="B464" s="2" t="s">
        <v>1623</v>
      </c>
      <c r="C464" s="2" t="s">
        <v>1624</v>
      </c>
      <c r="D464" s="2" t="s">
        <v>1625</v>
      </c>
      <c r="E464" s="2" t="s">
        <v>483</v>
      </c>
      <c r="F464" s="2" t="s">
        <v>1623</v>
      </c>
      <c r="G464" s="2" t="s">
        <v>1624</v>
      </c>
      <c r="H464" s="2" t="s">
        <v>1625</v>
      </c>
      <c r="I464" s="2" t="b">
        <f>A464=E464</f>
        <v>1</v>
      </c>
      <c r="J464" s="2" t="b">
        <f>B464=F464</f>
        <v>1</v>
      </c>
      <c r="K464" s="2" t="b">
        <f>C464=G464</f>
        <v>1</v>
      </c>
      <c r="L464" s="2" t="b">
        <f>D464=H464</f>
        <v>1</v>
      </c>
    </row>
    <row r="465" spans="1:12" x14ac:dyDescent="0.2">
      <c r="A465" s="2" t="s">
        <v>483</v>
      </c>
      <c r="B465" s="2" t="s">
        <v>1626</v>
      </c>
      <c r="C465" s="2" t="s">
        <v>1627</v>
      </c>
      <c r="D465" s="2" t="s">
        <v>1628</v>
      </c>
      <c r="E465" s="2" t="s">
        <v>483</v>
      </c>
      <c r="F465" s="2" t="s">
        <v>1626</v>
      </c>
      <c r="G465" s="2" t="s">
        <v>1627</v>
      </c>
      <c r="H465" s="2" t="s">
        <v>1628</v>
      </c>
      <c r="I465" s="2" t="b">
        <f>A465=E465</f>
        <v>1</v>
      </c>
      <c r="J465" s="2" t="b">
        <f>B465=F465</f>
        <v>1</v>
      </c>
      <c r="K465" s="2" t="b">
        <f>C465=G465</f>
        <v>1</v>
      </c>
      <c r="L465" s="2" t="b">
        <f>D465=H465</f>
        <v>1</v>
      </c>
    </row>
    <row r="466" spans="1:12" x14ac:dyDescent="0.2">
      <c r="A466" s="2" t="s">
        <v>483</v>
      </c>
      <c r="B466" s="2" t="s">
        <v>1629</v>
      </c>
      <c r="C466" s="2" t="s">
        <v>1630</v>
      </c>
      <c r="D466" s="2" t="s">
        <v>1631</v>
      </c>
      <c r="E466" s="2" t="s">
        <v>483</v>
      </c>
      <c r="F466" s="2" t="s">
        <v>1629</v>
      </c>
      <c r="G466" s="2" t="s">
        <v>1630</v>
      </c>
      <c r="H466" s="2" t="s">
        <v>1631</v>
      </c>
      <c r="I466" s="2" t="b">
        <f>A466=E466</f>
        <v>1</v>
      </c>
      <c r="J466" s="2" t="b">
        <f>B466=F466</f>
        <v>1</v>
      </c>
      <c r="K466" s="2" t="b">
        <f>C466=G466</f>
        <v>1</v>
      </c>
      <c r="L466" s="2" t="b">
        <f>D466=H466</f>
        <v>1</v>
      </c>
    </row>
    <row r="467" spans="1:12" x14ac:dyDescent="0.2">
      <c r="A467" s="2" t="s">
        <v>483</v>
      </c>
      <c r="B467" s="2" t="s">
        <v>1632</v>
      </c>
      <c r="C467" s="2" t="s">
        <v>1633</v>
      </c>
      <c r="D467" s="2" t="s">
        <v>1634</v>
      </c>
      <c r="E467" s="2" t="s">
        <v>483</v>
      </c>
      <c r="F467" s="2" t="s">
        <v>1632</v>
      </c>
      <c r="G467" s="2" t="s">
        <v>1633</v>
      </c>
      <c r="H467" s="2" t="s">
        <v>1634</v>
      </c>
      <c r="I467" s="2" t="b">
        <f>A467=E467</f>
        <v>1</v>
      </c>
      <c r="J467" s="2" t="b">
        <f>B467=F467</f>
        <v>1</v>
      </c>
      <c r="K467" s="2" t="b">
        <f>C467=G467</f>
        <v>1</v>
      </c>
      <c r="L467" s="2" t="b">
        <f>D467=H467</f>
        <v>1</v>
      </c>
    </row>
    <row r="468" spans="1:12" x14ac:dyDescent="0.2">
      <c r="A468" s="2" t="s">
        <v>483</v>
      </c>
      <c r="B468" s="2" t="s">
        <v>1635</v>
      </c>
      <c r="C468" s="2" t="s">
        <v>1636</v>
      </c>
      <c r="D468" s="2" t="s">
        <v>1637</v>
      </c>
      <c r="E468" s="2" t="s">
        <v>483</v>
      </c>
      <c r="F468" s="2" t="s">
        <v>1635</v>
      </c>
      <c r="G468" s="2" t="s">
        <v>1636</v>
      </c>
      <c r="H468" s="2" t="s">
        <v>1637</v>
      </c>
      <c r="I468" s="2" t="b">
        <f>A468=E468</f>
        <v>1</v>
      </c>
      <c r="J468" s="2" t="b">
        <f>B468=F468</f>
        <v>1</v>
      </c>
      <c r="K468" s="2" t="b">
        <f>C468=G468</f>
        <v>1</v>
      </c>
      <c r="L468" s="2" t="b">
        <f>D468=H468</f>
        <v>1</v>
      </c>
    </row>
    <row r="469" spans="1:12" x14ac:dyDescent="0.2">
      <c r="A469" s="2" t="s">
        <v>483</v>
      </c>
      <c r="B469" s="2" t="s">
        <v>1638</v>
      </c>
      <c r="C469" s="2" t="s">
        <v>1639</v>
      </c>
      <c r="D469" s="2" t="s">
        <v>1640</v>
      </c>
      <c r="E469" s="2" t="s">
        <v>483</v>
      </c>
      <c r="F469" s="2" t="s">
        <v>1638</v>
      </c>
      <c r="G469" s="2" t="s">
        <v>1639</v>
      </c>
      <c r="H469" s="2" t="s">
        <v>1640</v>
      </c>
      <c r="I469" s="2" t="b">
        <f>A469=E469</f>
        <v>1</v>
      </c>
      <c r="J469" s="2" t="b">
        <f>B469=F469</f>
        <v>1</v>
      </c>
      <c r="K469" s="2" t="b">
        <f>C469=G469</f>
        <v>1</v>
      </c>
      <c r="L469" s="2" t="b">
        <f>D469=H469</f>
        <v>1</v>
      </c>
    </row>
    <row r="470" spans="1:12" x14ac:dyDescent="0.2">
      <c r="A470" s="2" t="s">
        <v>483</v>
      </c>
      <c r="B470" s="2" t="s">
        <v>1641</v>
      </c>
      <c r="C470" s="2" t="s">
        <v>1642</v>
      </c>
      <c r="D470" s="2" t="s">
        <v>1643</v>
      </c>
      <c r="E470" s="2" t="s">
        <v>483</v>
      </c>
      <c r="F470" s="2" t="s">
        <v>1641</v>
      </c>
      <c r="G470" s="2" t="s">
        <v>1642</v>
      </c>
      <c r="H470" s="2" t="s">
        <v>1643</v>
      </c>
      <c r="I470" s="2" t="b">
        <f>A470=E470</f>
        <v>1</v>
      </c>
      <c r="J470" s="2" t="b">
        <f>B470=F470</f>
        <v>1</v>
      </c>
      <c r="K470" s="2" t="b">
        <f>C470=G470</f>
        <v>1</v>
      </c>
      <c r="L470" s="2" t="b">
        <f>D470=H470</f>
        <v>1</v>
      </c>
    </row>
    <row r="471" spans="1:12" x14ac:dyDescent="0.2">
      <c r="A471" s="2" t="s">
        <v>483</v>
      </c>
      <c r="B471" s="2" t="s">
        <v>1644</v>
      </c>
      <c r="C471" s="2" t="s">
        <v>1645</v>
      </c>
      <c r="D471" s="2" t="s">
        <v>1646</v>
      </c>
      <c r="E471" s="2" t="s">
        <v>483</v>
      </c>
      <c r="F471" s="2" t="s">
        <v>1644</v>
      </c>
      <c r="G471" s="2" t="s">
        <v>1645</v>
      </c>
      <c r="H471" s="2" t="s">
        <v>1646</v>
      </c>
      <c r="I471" s="2" t="b">
        <f>A471=E471</f>
        <v>1</v>
      </c>
      <c r="J471" s="2" t="b">
        <f>B471=F471</f>
        <v>1</v>
      </c>
      <c r="K471" s="2" t="b">
        <f>C471=G471</f>
        <v>1</v>
      </c>
      <c r="L471" s="2" t="b">
        <f>D471=H471</f>
        <v>1</v>
      </c>
    </row>
    <row r="472" spans="1:12" x14ac:dyDescent="0.2">
      <c r="A472" s="2" t="s">
        <v>483</v>
      </c>
      <c r="B472" s="2" t="s">
        <v>1647</v>
      </c>
      <c r="C472" s="2" t="s">
        <v>1648</v>
      </c>
      <c r="D472" s="2" t="s">
        <v>1649</v>
      </c>
      <c r="E472" s="2" t="s">
        <v>483</v>
      </c>
      <c r="F472" s="2" t="s">
        <v>1647</v>
      </c>
      <c r="G472" s="2" t="s">
        <v>1648</v>
      </c>
      <c r="H472" s="2" t="s">
        <v>1649</v>
      </c>
      <c r="I472" s="2" t="b">
        <f>A472=E472</f>
        <v>1</v>
      </c>
      <c r="J472" s="2" t="b">
        <f>B472=F472</f>
        <v>1</v>
      </c>
      <c r="K472" s="2" t="b">
        <f>C472=G472</f>
        <v>1</v>
      </c>
      <c r="L472" s="2" t="b">
        <f>D472=H472</f>
        <v>1</v>
      </c>
    </row>
    <row r="473" spans="1:12" x14ac:dyDescent="0.2">
      <c r="A473" s="2" t="s">
        <v>483</v>
      </c>
      <c r="B473" s="2" t="s">
        <v>1650</v>
      </c>
      <c r="C473" s="2" t="s">
        <v>1651</v>
      </c>
      <c r="D473" s="2" t="s">
        <v>1652</v>
      </c>
      <c r="E473" s="2" t="s">
        <v>483</v>
      </c>
      <c r="F473" s="2" t="s">
        <v>1650</v>
      </c>
      <c r="G473" s="2" t="s">
        <v>1651</v>
      </c>
      <c r="H473" s="2" t="s">
        <v>1652</v>
      </c>
      <c r="I473" s="2" t="b">
        <f>A473=E473</f>
        <v>1</v>
      </c>
      <c r="J473" s="2" t="b">
        <f>B473=F473</f>
        <v>1</v>
      </c>
      <c r="K473" s="2" t="b">
        <f>C473=G473</f>
        <v>1</v>
      </c>
      <c r="L473" s="2" t="b">
        <f>D473=H473</f>
        <v>1</v>
      </c>
    </row>
    <row r="474" spans="1:12" x14ac:dyDescent="0.2">
      <c r="A474" s="2" t="s">
        <v>483</v>
      </c>
      <c r="B474" s="2" t="s">
        <v>1653</v>
      </c>
      <c r="C474" s="2" t="s">
        <v>1654</v>
      </c>
      <c r="D474" s="2" t="s">
        <v>1655</v>
      </c>
      <c r="E474" s="2" t="s">
        <v>483</v>
      </c>
      <c r="F474" s="2" t="s">
        <v>1653</v>
      </c>
      <c r="G474" s="2" t="s">
        <v>1654</v>
      </c>
      <c r="H474" s="2" t="s">
        <v>1655</v>
      </c>
      <c r="I474" s="2" t="b">
        <f>A474=E474</f>
        <v>1</v>
      </c>
      <c r="J474" s="2" t="b">
        <f>B474=F474</f>
        <v>1</v>
      </c>
      <c r="K474" s="2" t="b">
        <f>C474=G474</f>
        <v>1</v>
      </c>
      <c r="L474" s="2" t="b">
        <f>D474=H474</f>
        <v>1</v>
      </c>
    </row>
    <row r="475" spans="1:12" x14ac:dyDescent="0.2">
      <c r="A475" s="2" t="s">
        <v>483</v>
      </c>
      <c r="B475" s="2" t="s">
        <v>1656</v>
      </c>
      <c r="C475" s="2" t="s">
        <v>1657</v>
      </c>
      <c r="D475" s="2" t="s">
        <v>1658</v>
      </c>
      <c r="E475" s="2" t="s">
        <v>483</v>
      </c>
      <c r="F475" s="2" t="s">
        <v>1656</v>
      </c>
      <c r="G475" s="2" t="s">
        <v>1657</v>
      </c>
      <c r="H475" s="2" t="s">
        <v>1658</v>
      </c>
      <c r="I475" s="2" t="b">
        <f>A475=E475</f>
        <v>1</v>
      </c>
      <c r="J475" s="2" t="b">
        <f>B475=F475</f>
        <v>1</v>
      </c>
      <c r="K475" s="2" t="b">
        <f>C475=G475</f>
        <v>1</v>
      </c>
      <c r="L475" s="2" t="b">
        <f>D475=H475</f>
        <v>1</v>
      </c>
    </row>
    <row r="476" spans="1:12" x14ac:dyDescent="0.2">
      <c r="A476" s="2" t="s">
        <v>483</v>
      </c>
      <c r="B476" s="2" t="s">
        <v>1659</v>
      </c>
      <c r="C476" s="2" t="s">
        <v>1660</v>
      </c>
      <c r="D476" s="2" t="s">
        <v>1661</v>
      </c>
      <c r="E476" s="2" t="s">
        <v>483</v>
      </c>
      <c r="F476" s="2" t="s">
        <v>1659</v>
      </c>
      <c r="G476" s="2" t="s">
        <v>1660</v>
      </c>
      <c r="H476" s="2" t="s">
        <v>1661</v>
      </c>
      <c r="I476" s="2" t="b">
        <f>A476=E476</f>
        <v>1</v>
      </c>
      <c r="J476" s="2" t="b">
        <f>B476=F476</f>
        <v>1</v>
      </c>
      <c r="K476" s="2" t="b">
        <f>C476=G476</f>
        <v>1</v>
      </c>
      <c r="L476" s="2" t="b">
        <f>D476=H476</f>
        <v>1</v>
      </c>
    </row>
    <row r="477" spans="1:12" x14ac:dyDescent="0.2">
      <c r="A477" s="2" t="s">
        <v>483</v>
      </c>
      <c r="B477" s="2" t="s">
        <v>1662</v>
      </c>
      <c r="C477" s="2" t="s">
        <v>1663</v>
      </c>
      <c r="D477" s="2" t="s">
        <v>1664</v>
      </c>
      <c r="E477" s="2" t="s">
        <v>483</v>
      </c>
      <c r="F477" s="2" t="s">
        <v>1662</v>
      </c>
      <c r="G477" s="2" t="s">
        <v>1663</v>
      </c>
      <c r="H477" s="2" t="s">
        <v>1664</v>
      </c>
      <c r="I477" s="2" t="b">
        <f>A477=E477</f>
        <v>1</v>
      </c>
      <c r="J477" s="2" t="b">
        <f>B477=F477</f>
        <v>1</v>
      </c>
      <c r="K477" s="2" t="b">
        <f>C477=G477</f>
        <v>1</v>
      </c>
      <c r="L477" s="2" t="b">
        <f>D477=H477</f>
        <v>1</v>
      </c>
    </row>
    <row r="478" spans="1:12" x14ac:dyDescent="0.2">
      <c r="A478" s="2" t="s">
        <v>483</v>
      </c>
      <c r="B478" s="2" t="s">
        <v>1665</v>
      </c>
      <c r="C478" s="2" t="s">
        <v>1666</v>
      </c>
      <c r="D478" s="2" t="s">
        <v>1667</v>
      </c>
      <c r="E478" s="2" t="s">
        <v>483</v>
      </c>
      <c r="F478" s="2" t="s">
        <v>1665</v>
      </c>
      <c r="G478" s="2" t="s">
        <v>1666</v>
      </c>
      <c r="H478" s="2" t="s">
        <v>1667</v>
      </c>
      <c r="I478" s="2" t="b">
        <f>A478=E478</f>
        <v>1</v>
      </c>
      <c r="J478" s="2" t="b">
        <f>B478=F478</f>
        <v>1</v>
      </c>
      <c r="K478" s="2" t="b">
        <f>C478=G478</f>
        <v>1</v>
      </c>
      <c r="L478" s="2" t="b">
        <f>D478=H478</f>
        <v>1</v>
      </c>
    </row>
    <row r="479" spans="1:12" x14ac:dyDescent="0.2">
      <c r="A479" s="2" t="s">
        <v>483</v>
      </c>
      <c r="B479" s="2" t="s">
        <v>1668</v>
      </c>
      <c r="C479" s="2" t="s">
        <v>1669</v>
      </c>
      <c r="D479" s="2" t="s">
        <v>1670</v>
      </c>
      <c r="E479" s="2" t="s">
        <v>483</v>
      </c>
      <c r="F479" s="2" t="s">
        <v>1668</v>
      </c>
      <c r="G479" s="2" t="s">
        <v>1669</v>
      </c>
      <c r="H479" s="2" t="s">
        <v>1670</v>
      </c>
      <c r="I479" s="2" t="b">
        <f>A479=E479</f>
        <v>1</v>
      </c>
      <c r="J479" s="2" t="b">
        <f>B479=F479</f>
        <v>1</v>
      </c>
      <c r="K479" s="2" t="b">
        <f>C479=G479</f>
        <v>1</v>
      </c>
      <c r="L479" s="2" t="b">
        <f>D479=H479</f>
        <v>1</v>
      </c>
    </row>
    <row r="480" spans="1:12" x14ac:dyDescent="0.2">
      <c r="A480" s="2" t="s">
        <v>483</v>
      </c>
      <c r="B480" s="2" t="s">
        <v>1671</v>
      </c>
      <c r="C480" s="2" t="s">
        <v>1672</v>
      </c>
      <c r="D480" s="2" t="s">
        <v>1673</v>
      </c>
      <c r="E480" s="2" t="s">
        <v>483</v>
      </c>
      <c r="F480" s="2" t="s">
        <v>1671</v>
      </c>
      <c r="G480" s="2" t="s">
        <v>1672</v>
      </c>
      <c r="H480" s="2" t="s">
        <v>1673</v>
      </c>
      <c r="I480" s="2" t="b">
        <f>A480=E480</f>
        <v>1</v>
      </c>
      <c r="J480" s="2" t="b">
        <f>B480=F480</f>
        <v>1</v>
      </c>
      <c r="K480" s="2" t="b">
        <f>C480=G480</f>
        <v>1</v>
      </c>
      <c r="L480" s="2" t="b">
        <f>D480=H480</f>
        <v>1</v>
      </c>
    </row>
    <row r="481" spans="1:12" x14ac:dyDescent="0.2">
      <c r="A481" s="2" t="s">
        <v>483</v>
      </c>
      <c r="B481" s="2" t="s">
        <v>1674</v>
      </c>
      <c r="C481" s="2" t="s">
        <v>1675</v>
      </c>
      <c r="D481" s="2" t="s">
        <v>1676</v>
      </c>
      <c r="E481" s="2" t="s">
        <v>483</v>
      </c>
      <c r="F481" s="2" t="s">
        <v>1674</v>
      </c>
      <c r="G481" s="2" t="s">
        <v>1675</v>
      </c>
      <c r="H481" s="2" t="s">
        <v>1676</v>
      </c>
      <c r="I481" s="2" t="b">
        <f>A481=E481</f>
        <v>1</v>
      </c>
      <c r="J481" s="2" t="b">
        <f>B481=F481</f>
        <v>1</v>
      </c>
      <c r="K481" s="2" t="b">
        <f>C481=G481</f>
        <v>1</v>
      </c>
      <c r="L481" s="2" t="b">
        <f>D481=H481</f>
        <v>1</v>
      </c>
    </row>
    <row r="482" spans="1:12" x14ac:dyDescent="0.2">
      <c r="A482" s="2" t="s">
        <v>483</v>
      </c>
      <c r="B482" s="2" t="s">
        <v>1677</v>
      </c>
      <c r="C482" s="2" t="s">
        <v>1678</v>
      </c>
      <c r="D482" s="2" t="s">
        <v>1679</v>
      </c>
      <c r="E482" s="2" t="s">
        <v>483</v>
      </c>
      <c r="F482" s="2" t="s">
        <v>1677</v>
      </c>
      <c r="G482" s="2" t="s">
        <v>1678</v>
      </c>
      <c r="H482" s="2" t="s">
        <v>1679</v>
      </c>
      <c r="I482" s="2" t="b">
        <f>A482=E482</f>
        <v>1</v>
      </c>
      <c r="J482" s="2" t="b">
        <f>B482=F482</f>
        <v>1</v>
      </c>
      <c r="K482" s="2" t="b">
        <f>C482=G482</f>
        <v>1</v>
      </c>
      <c r="L482" s="2" t="b">
        <f>D482=H482</f>
        <v>1</v>
      </c>
    </row>
    <row r="483" spans="1:12" x14ac:dyDescent="0.2">
      <c r="A483" s="2" t="s">
        <v>483</v>
      </c>
      <c r="B483" s="2" t="s">
        <v>1680</v>
      </c>
      <c r="C483" s="2" t="s">
        <v>1681</v>
      </c>
      <c r="D483" s="2" t="s">
        <v>1682</v>
      </c>
      <c r="E483" s="2" t="s">
        <v>483</v>
      </c>
      <c r="F483" s="2" t="s">
        <v>1680</v>
      </c>
      <c r="G483" s="2" t="s">
        <v>1681</v>
      </c>
      <c r="H483" s="2" t="s">
        <v>1682</v>
      </c>
      <c r="I483" s="2" t="b">
        <f>A483=E483</f>
        <v>1</v>
      </c>
      <c r="J483" s="2" t="b">
        <f>B483=F483</f>
        <v>1</v>
      </c>
      <c r="K483" s="2" t="b">
        <f>C483=G483</f>
        <v>1</v>
      </c>
      <c r="L483" s="2" t="b">
        <f>D483=H483</f>
        <v>1</v>
      </c>
    </row>
    <row r="484" spans="1:12" x14ac:dyDescent="0.2">
      <c r="A484" s="2" t="s">
        <v>483</v>
      </c>
      <c r="B484" s="2" t="s">
        <v>1683</v>
      </c>
      <c r="C484" s="2" t="s">
        <v>1684</v>
      </c>
      <c r="D484" s="2" t="s">
        <v>1685</v>
      </c>
      <c r="E484" s="2" t="s">
        <v>483</v>
      </c>
      <c r="F484" s="2" t="s">
        <v>1683</v>
      </c>
      <c r="G484" s="2" t="s">
        <v>1684</v>
      </c>
      <c r="H484" s="2" t="s">
        <v>1685</v>
      </c>
      <c r="I484" s="2" t="b">
        <f>A484=E484</f>
        <v>1</v>
      </c>
      <c r="J484" s="2" t="b">
        <f>B484=F484</f>
        <v>1</v>
      </c>
      <c r="K484" s="2" t="b">
        <f>C484=G484</f>
        <v>1</v>
      </c>
      <c r="L484" s="2" t="b">
        <f>D484=H484</f>
        <v>1</v>
      </c>
    </row>
    <row r="485" spans="1:12" x14ac:dyDescent="0.2">
      <c r="A485" s="2" t="s">
        <v>483</v>
      </c>
      <c r="B485" s="2" t="s">
        <v>1686</v>
      </c>
      <c r="C485" s="2" t="s">
        <v>1687</v>
      </c>
      <c r="D485" s="2" t="s">
        <v>1688</v>
      </c>
      <c r="E485" s="2" t="s">
        <v>483</v>
      </c>
      <c r="F485" s="2" t="s">
        <v>1686</v>
      </c>
      <c r="G485" s="2" t="s">
        <v>1687</v>
      </c>
      <c r="H485" s="2" t="s">
        <v>1688</v>
      </c>
      <c r="I485" s="2" t="b">
        <f>A485=E485</f>
        <v>1</v>
      </c>
      <c r="J485" s="2" t="b">
        <f>B485=F485</f>
        <v>1</v>
      </c>
      <c r="K485" s="2" t="b">
        <f>C485=G485</f>
        <v>1</v>
      </c>
      <c r="L485" s="2" t="b">
        <f>D485=H485</f>
        <v>1</v>
      </c>
    </row>
    <row r="486" spans="1:12" x14ac:dyDescent="0.2">
      <c r="A486" s="2" t="s">
        <v>483</v>
      </c>
      <c r="B486" s="2" t="s">
        <v>1689</v>
      </c>
      <c r="C486" s="2" t="s">
        <v>1690</v>
      </c>
      <c r="D486" s="2" t="s">
        <v>1691</v>
      </c>
      <c r="E486" s="2" t="s">
        <v>483</v>
      </c>
      <c r="F486" s="2" t="s">
        <v>1689</v>
      </c>
      <c r="G486" s="2" t="s">
        <v>1690</v>
      </c>
      <c r="H486" s="2" t="s">
        <v>1691</v>
      </c>
      <c r="I486" s="2" t="b">
        <f>A486=E486</f>
        <v>1</v>
      </c>
      <c r="J486" s="2" t="b">
        <f>B486=F486</f>
        <v>1</v>
      </c>
      <c r="K486" s="2" t="b">
        <f>C486=G486</f>
        <v>1</v>
      </c>
      <c r="L486" s="2" t="b">
        <f>D486=H486</f>
        <v>1</v>
      </c>
    </row>
    <row r="487" spans="1:12" x14ac:dyDescent="0.2">
      <c r="A487" s="2" t="s">
        <v>483</v>
      </c>
      <c r="B487" s="2" t="s">
        <v>1692</v>
      </c>
      <c r="C487" s="2" t="s">
        <v>1693</v>
      </c>
      <c r="D487" s="2" t="s">
        <v>1694</v>
      </c>
      <c r="E487" s="2" t="s">
        <v>483</v>
      </c>
      <c r="F487" s="2" t="s">
        <v>1692</v>
      </c>
      <c r="G487" s="2" t="s">
        <v>1693</v>
      </c>
      <c r="H487" s="2" t="s">
        <v>1694</v>
      </c>
      <c r="I487" s="2" t="b">
        <f>A487=E487</f>
        <v>1</v>
      </c>
      <c r="J487" s="2" t="b">
        <f>B487=F487</f>
        <v>1</v>
      </c>
      <c r="K487" s="2" t="b">
        <f>C487=G487</f>
        <v>1</v>
      </c>
      <c r="L487" s="2" t="b">
        <f>D487=H487</f>
        <v>1</v>
      </c>
    </row>
    <row r="488" spans="1:12" x14ac:dyDescent="0.2">
      <c r="A488" s="2" t="s">
        <v>483</v>
      </c>
      <c r="B488" s="2" t="s">
        <v>1695</v>
      </c>
      <c r="C488" s="2" t="s">
        <v>1696</v>
      </c>
      <c r="D488" s="2" t="s">
        <v>1697</v>
      </c>
      <c r="E488" s="2" t="s">
        <v>483</v>
      </c>
      <c r="F488" s="2" t="s">
        <v>1695</v>
      </c>
      <c r="G488" s="2" t="s">
        <v>1696</v>
      </c>
      <c r="H488" s="2" t="s">
        <v>1697</v>
      </c>
      <c r="I488" s="2" t="b">
        <f>A488=E488</f>
        <v>1</v>
      </c>
      <c r="J488" s="2" t="b">
        <f>B488=F488</f>
        <v>1</v>
      </c>
      <c r="K488" s="2" t="b">
        <f>C488=G488</f>
        <v>1</v>
      </c>
      <c r="L488" s="2" t="b">
        <f>D488=H488</f>
        <v>1</v>
      </c>
    </row>
    <row r="489" spans="1:12" x14ac:dyDescent="0.2">
      <c r="A489" s="2" t="s">
        <v>483</v>
      </c>
      <c r="B489" s="2" t="s">
        <v>1698</v>
      </c>
      <c r="C489" s="2" t="s">
        <v>1699</v>
      </c>
      <c r="D489" s="2" t="s">
        <v>1700</v>
      </c>
      <c r="E489" s="2" t="e">
        <v>#N/A</v>
      </c>
      <c r="F489" s="2" t="e">
        <v>#N/A</v>
      </c>
      <c r="G489" s="2" t="e">
        <v>#N/A</v>
      </c>
      <c r="H489" s="2" t="e">
        <v>#N/A</v>
      </c>
      <c r="I489" s="2" t="e">
        <f>A489=E489</f>
        <v>#N/A</v>
      </c>
      <c r="J489" s="2" t="e">
        <f>B489=F489</f>
        <v>#N/A</v>
      </c>
      <c r="K489" s="2" t="e">
        <f>C489=G489</f>
        <v>#N/A</v>
      </c>
      <c r="L489" s="2" t="e">
        <f>D489=H489</f>
        <v>#N/A</v>
      </c>
    </row>
    <row r="490" spans="1:12" x14ac:dyDescent="0.2">
      <c r="A490" s="2" t="s">
        <v>483</v>
      </c>
      <c r="B490" s="2" t="s">
        <v>1701</v>
      </c>
      <c r="C490" s="2" t="s">
        <v>1702</v>
      </c>
      <c r="D490" s="2" t="s">
        <v>1703</v>
      </c>
      <c r="E490" s="2" t="s">
        <v>483</v>
      </c>
      <c r="F490" s="2" t="s">
        <v>1701</v>
      </c>
      <c r="G490" s="2" t="s">
        <v>1702</v>
      </c>
      <c r="H490" s="2" t="s">
        <v>1703</v>
      </c>
      <c r="I490" s="2" t="b">
        <f>A490=E490</f>
        <v>1</v>
      </c>
      <c r="J490" s="2" t="b">
        <f>B490=F490</f>
        <v>1</v>
      </c>
      <c r="K490" s="2" t="b">
        <f>C490=G490</f>
        <v>1</v>
      </c>
      <c r="L490" s="2" t="b">
        <f>D490=H490</f>
        <v>1</v>
      </c>
    </row>
    <row r="491" spans="1:12" x14ac:dyDescent="0.2">
      <c r="A491" s="2" t="s">
        <v>483</v>
      </c>
      <c r="B491" s="2" t="s">
        <v>1704</v>
      </c>
      <c r="C491" s="2" t="s">
        <v>1705</v>
      </c>
      <c r="D491" s="2" t="s">
        <v>1706</v>
      </c>
      <c r="E491" s="2" t="s">
        <v>483</v>
      </c>
      <c r="F491" s="2" t="s">
        <v>1704</v>
      </c>
      <c r="G491" s="2" t="s">
        <v>1705</v>
      </c>
      <c r="H491" s="2" t="s">
        <v>1706</v>
      </c>
      <c r="I491" s="2" t="b">
        <f>A491=E491</f>
        <v>1</v>
      </c>
      <c r="J491" s="2" t="b">
        <f>B491=F491</f>
        <v>1</v>
      </c>
      <c r="K491" s="2" t="b">
        <f>C491=G491</f>
        <v>1</v>
      </c>
      <c r="L491" s="2" t="b">
        <f>D491=H491</f>
        <v>1</v>
      </c>
    </row>
    <row r="492" spans="1:12" x14ac:dyDescent="0.2">
      <c r="A492" s="2" t="s">
        <v>483</v>
      </c>
      <c r="B492" s="2" t="s">
        <v>1707</v>
      </c>
      <c r="C492" s="2" t="s">
        <v>1708</v>
      </c>
      <c r="D492" s="2" t="s">
        <v>1709</v>
      </c>
      <c r="E492" s="2" t="s">
        <v>483</v>
      </c>
      <c r="F492" s="2" t="s">
        <v>1707</v>
      </c>
      <c r="G492" s="2" t="s">
        <v>1708</v>
      </c>
      <c r="H492" s="2" t="s">
        <v>1709</v>
      </c>
      <c r="I492" s="2" t="b">
        <f>A492=E492</f>
        <v>1</v>
      </c>
      <c r="J492" s="2" t="b">
        <f>B492=F492</f>
        <v>1</v>
      </c>
      <c r="K492" s="2" t="b">
        <f>C492=G492</f>
        <v>1</v>
      </c>
      <c r="L492" s="2" t="b">
        <f>D492=H492</f>
        <v>1</v>
      </c>
    </row>
    <row r="493" spans="1:12" x14ac:dyDescent="0.2">
      <c r="A493" s="2" t="s">
        <v>483</v>
      </c>
      <c r="B493" s="2" t="s">
        <v>1710</v>
      </c>
      <c r="C493" s="2" t="s">
        <v>1711</v>
      </c>
      <c r="D493" s="2" t="s">
        <v>1712</v>
      </c>
      <c r="E493" s="2" t="s">
        <v>483</v>
      </c>
      <c r="F493" s="2" t="s">
        <v>1710</v>
      </c>
      <c r="G493" s="2" t="s">
        <v>1711</v>
      </c>
      <c r="H493" s="2" t="s">
        <v>1712</v>
      </c>
      <c r="I493" s="2" t="b">
        <f>A493=E493</f>
        <v>1</v>
      </c>
      <c r="J493" s="2" t="b">
        <f>B493=F493</f>
        <v>1</v>
      </c>
      <c r="K493" s="2" t="b">
        <f>C493=G493</f>
        <v>1</v>
      </c>
      <c r="L493" s="2" t="b">
        <f>D493=H493</f>
        <v>1</v>
      </c>
    </row>
    <row r="494" spans="1:12" x14ac:dyDescent="0.2">
      <c r="A494" s="2" t="s">
        <v>483</v>
      </c>
      <c r="B494" s="2" t="s">
        <v>1713</v>
      </c>
      <c r="C494" s="2" t="s">
        <v>1714</v>
      </c>
      <c r="D494" s="2" t="s">
        <v>1715</v>
      </c>
      <c r="E494" s="2" t="e">
        <v>#N/A</v>
      </c>
      <c r="F494" s="2" t="e">
        <v>#N/A</v>
      </c>
      <c r="G494" s="2" t="e">
        <v>#N/A</v>
      </c>
      <c r="H494" s="2" t="e">
        <v>#N/A</v>
      </c>
      <c r="I494" s="2" t="e">
        <f>A494=E494</f>
        <v>#N/A</v>
      </c>
      <c r="J494" s="2" t="e">
        <f>B494=F494</f>
        <v>#N/A</v>
      </c>
      <c r="K494" s="2" t="e">
        <f>C494=G494</f>
        <v>#N/A</v>
      </c>
      <c r="L494" s="2" t="e">
        <f>D494=H494</f>
        <v>#N/A</v>
      </c>
    </row>
    <row r="495" spans="1:12" x14ac:dyDescent="0.2">
      <c r="A495" s="2" t="s">
        <v>483</v>
      </c>
      <c r="B495" s="2" t="s">
        <v>1716</v>
      </c>
      <c r="C495" s="2" t="s">
        <v>1717</v>
      </c>
      <c r="D495" s="2" t="s">
        <v>1718</v>
      </c>
      <c r="E495" s="2" t="s">
        <v>483</v>
      </c>
      <c r="F495" s="2" t="s">
        <v>1716</v>
      </c>
      <c r="G495" s="2" t="s">
        <v>1717</v>
      </c>
      <c r="H495" s="2" t="s">
        <v>1718</v>
      </c>
      <c r="I495" s="2" t="b">
        <f>A495=E495</f>
        <v>1</v>
      </c>
      <c r="J495" s="2" t="b">
        <f>B495=F495</f>
        <v>1</v>
      </c>
      <c r="K495" s="2" t="b">
        <f>C495=G495</f>
        <v>1</v>
      </c>
      <c r="L495" s="2" t="b">
        <f>D495=H495</f>
        <v>1</v>
      </c>
    </row>
    <row r="496" spans="1:12" x14ac:dyDescent="0.2">
      <c r="A496" s="2" t="s">
        <v>483</v>
      </c>
      <c r="B496" s="2" t="s">
        <v>1719</v>
      </c>
      <c r="C496" s="2" t="s">
        <v>1720</v>
      </c>
      <c r="D496" s="2" t="s">
        <v>1721</v>
      </c>
      <c r="E496" s="2" t="e">
        <v>#N/A</v>
      </c>
      <c r="F496" s="2" t="e">
        <v>#N/A</v>
      </c>
      <c r="G496" s="2" t="e">
        <v>#N/A</v>
      </c>
      <c r="H496" s="2" t="e">
        <v>#N/A</v>
      </c>
      <c r="I496" s="2" t="e">
        <f>A496=E496</f>
        <v>#N/A</v>
      </c>
      <c r="J496" s="2" t="e">
        <f>B496=F496</f>
        <v>#N/A</v>
      </c>
      <c r="K496" s="2" t="e">
        <f>C496=G496</f>
        <v>#N/A</v>
      </c>
      <c r="L496" s="2" t="e">
        <f>D496=H496</f>
        <v>#N/A</v>
      </c>
    </row>
    <row r="497" spans="1:12" x14ac:dyDescent="0.2">
      <c r="A497" s="2" t="s">
        <v>483</v>
      </c>
      <c r="B497" s="2" t="s">
        <v>1722</v>
      </c>
      <c r="C497" s="2" t="s">
        <v>1723</v>
      </c>
      <c r="D497" s="2" t="s">
        <v>1724</v>
      </c>
      <c r="E497" s="2" t="s">
        <v>483</v>
      </c>
      <c r="F497" s="2" t="s">
        <v>1722</v>
      </c>
      <c r="G497" s="2" t="s">
        <v>1723</v>
      </c>
      <c r="H497" s="2" t="s">
        <v>1724</v>
      </c>
      <c r="I497" s="2" t="b">
        <f>A497=E497</f>
        <v>1</v>
      </c>
      <c r="J497" s="2" t="b">
        <f>B497=F497</f>
        <v>1</v>
      </c>
      <c r="K497" s="2" t="b">
        <f>C497=G497</f>
        <v>1</v>
      </c>
      <c r="L497" s="2" t="b">
        <f>D497=H497</f>
        <v>1</v>
      </c>
    </row>
    <row r="498" spans="1:12" x14ac:dyDescent="0.2">
      <c r="A498" s="2" t="s">
        <v>483</v>
      </c>
      <c r="B498" s="2" t="s">
        <v>1725</v>
      </c>
      <c r="C498" s="2" t="s">
        <v>1726</v>
      </c>
      <c r="D498" s="2" t="s">
        <v>1727</v>
      </c>
      <c r="E498" s="2" t="s">
        <v>483</v>
      </c>
      <c r="F498" s="2" t="s">
        <v>1725</v>
      </c>
      <c r="G498" s="2" t="s">
        <v>1726</v>
      </c>
      <c r="H498" s="2" t="s">
        <v>1727</v>
      </c>
      <c r="I498" s="2" t="b">
        <f>A498=E498</f>
        <v>1</v>
      </c>
      <c r="J498" s="2" t="b">
        <f>B498=F498</f>
        <v>1</v>
      </c>
      <c r="K498" s="2" t="b">
        <f>C498=G498</f>
        <v>1</v>
      </c>
      <c r="L498" s="2" t="b">
        <f>D498=H498</f>
        <v>1</v>
      </c>
    </row>
    <row r="499" spans="1:12" x14ac:dyDescent="0.2">
      <c r="A499" s="2" t="s">
        <v>483</v>
      </c>
      <c r="B499" s="2" t="s">
        <v>1728</v>
      </c>
      <c r="C499" s="2" t="s">
        <v>1729</v>
      </c>
      <c r="D499" s="2" t="s">
        <v>1730</v>
      </c>
      <c r="E499" s="2" t="e">
        <v>#N/A</v>
      </c>
      <c r="F499" s="2" t="e">
        <v>#N/A</v>
      </c>
      <c r="G499" s="2" t="e">
        <v>#N/A</v>
      </c>
      <c r="H499" s="2" t="e">
        <v>#N/A</v>
      </c>
      <c r="I499" s="2" t="e">
        <f>A499=E499</f>
        <v>#N/A</v>
      </c>
      <c r="J499" s="2" t="e">
        <f>B499=F499</f>
        <v>#N/A</v>
      </c>
      <c r="K499" s="2" t="e">
        <f>C499=G499</f>
        <v>#N/A</v>
      </c>
      <c r="L499" s="2" t="e">
        <f>D499=H499</f>
        <v>#N/A</v>
      </c>
    </row>
    <row r="500" spans="1:12" x14ac:dyDescent="0.2">
      <c r="A500" s="2" t="s">
        <v>483</v>
      </c>
      <c r="B500" s="2" t="s">
        <v>1731</v>
      </c>
      <c r="C500" s="2" t="s">
        <v>1732</v>
      </c>
      <c r="D500" s="2" t="s">
        <v>1733</v>
      </c>
      <c r="E500" s="2" t="s">
        <v>483</v>
      </c>
      <c r="F500" s="2" t="s">
        <v>1731</v>
      </c>
      <c r="G500" s="2" t="s">
        <v>1732</v>
      </c>
      <c r="H500" s="2" t="s">
        <v>1733</v>
      </c>
      <c r="I500" s="2" t="b">
        <f>A500=E500</f>
        <v>1</v>
      </c>
      <c r="J500" s="2" t="b">
        <f>B500=F500</f>
        <v>1</v>
      </c>
      <c r="K500" s="2" t="b">
        <f>C500=G500</f>
        <v>1</v>
      </c>
      <c r="L500" s="2" t="b">
        <f>D500=H500</f>
        <v>1</v>
      </c>
    </row>
    <row r="501" spans="1:12" x14ac:dyDescent="0.2">
      <c r="A501" s="2" t="s">
        <v>483</v>
      </c>
      <c r="B501" s="2" t="s">
        <v>1734</v>
      </c>
      <c r="C501" s="2" t="s">
        <v>1735</v>
      </c>
      <c r="D501" s="2" t="s">
        <v>1736</v>
      </c>
      <c r="E501" s="2" t="s">
        <v>483</v>
      </c>
      <c r="F501" s="2" t="s">
        <v>1734</v>
      </c>
      <c r="G501" s="2" t="s">
        <v>1735</v>
      </c>
      <c r="H501" s="2" t="s">
        <v>1736</v>
      </c>
      <c r="I501" s="2" t="b">
        <f>A501=E501</f>
        <v>1</v>
      </c>
      <c r="J501" s="2" t="b">
        <f>B501=F501</f>
        <v>1</v>
      </c>
      <c r="K501" s="2" t="b">
        <f>C501=G501</f>
        <v>1</v>
      </c>
      <c r="L501" s="2" t="b">
        <f>D501=H501</f>
        <v>1</v>
      </c>
    </row>
    <row r="502" spans="1:12" x14ac:dyDescent="0.2">
      <c r="A502" s="2" t="s">
        <v>483</v>
      </c>
      <c r="B502" s="2" t="s">
        <v>1737</v>
      </c>
      <c r="C502" s="2" t="s">
        <v>1738</v>
      </c>
      <c r="D502" s="2" t="s">
        <v>1739</v>
      </c>
      <c r="E502" s="2" t="s">
        <v>483</v>
      </c>
      <c r="F502" s="2" t="s">
        <v>1737</v>
      </c>
      <c r="G502" s="2" t="s">
        <v>1738</v>
      </c>
      <c r="H502" s="2" t="s">
        <v>1739</v>
      </c>
      <c r="I502" s="2" t="b">
        <f>A502=E502</f>
        <v>1</v>
      </c>
      <c r="J502" s="2" t="b">
        <f>B502=F502</f>
        <v>1</v>
      </c>
      <c r="K502" s="2" t="b">
        <f>C502=G502</f>
        <v>1</v>
      </c>
      <c r="L502" s="2" t="b">
        <f>D502=H502</f>
        <v>1</v>
      </c>
    </row>
    <row r="503" spans="1:12" x14ac:dyDescent="0.2">
      <c r="A503" s="2" t="s">
        <v>483</v>
      </c>
      <c r="B503" s="2" t="s">
        <v>1740</v>
      </c>
      <c r="C503" s="2" t="s">
        <v>1741</v>
      </c>
      <c r="D503" s="2" t="s">
        <v>1742</v>
      </c>
      <c r="E503" s="2" t="s">
        <v>483</v>
      </c>
      <c r="F503" s="2" t="s">
        <v>1740</v>
      </c>
      <c r="G503" s="2" t="s">
        <v>1741</v>
      </c>
      <c r="H503" s="2" t="s">
        <v>1742</v>
      </c>
      <c r="I503" s="2" t="b">
        <f>A503=E503</f>
        <v>1</v>
      </c>
      <c r="J503" s="2" t="b">
        <f>B503=F503</f>
        <v>1</v>
      </c>
      <c r="K503" s="2" t="b">
        <f>C503=G503</f>
        <v>1</v>
      </c>
      <c r="L503" s="2" t="b">
        <f>D503=H503</f>
        <v>1</v>
      </c>
    </row>
    <row r="504" spans="1:12" x14ac:dyDescent="0.2">
      <c r="A504" s="2" t="s">
        <v>483</v>
      </c>
      <c r="B504" s="2" t="s">
        <v>1743</v>
      </c>
      <c r="C504" s="2" t="s">
        <v>1744</v>
      </c>
      <c r="D504" s="2" t="s">
        <v>1745</v>
      </c>
      <c r="E504" s="2" t="s">
        <v>483</v>
      </c>
      <c r="F504" s="2" t="s">
        <v>1743</v>
      </c>
      <c r="G504" s="2" t="s">
        <v>1744</v>
      </c>
      <c r="H504" s="2" t="s">
        <v>1745</v>
      </c>
      <c r="I504" s="2" t="b">
        <f>A504=E504</f>
        <v>1</v>
      </c>
      <c r="J504" s="2" t="b">
        <f>B504=F504</f>
        <v>1</v>
      </c>
      <c r="K504" s="2" t="b">
        <f>C504=G504</f>
        <v>1</v>
      </c>
      <c r="L504" s="2" t="b">
        <f>D504=H504</f>
        <v>1</v>
      </c>
    </row>
    <row r="505" spans="1:12" x14ac:dyDescent="0.2">
      <c r="A505" s="2" t="s">
        <v>483</v>
      </c>
      <c r="B505" s="2" t="s">
        <v>1746</v>
      </c>
      <c r="C505" s="2" t="s">
        <v>1747</v>
      </c>
      <c r="D505" s="2" t="s">
        <v>1748</v>
      </c>
      <c r="E505" s="2" t="s">
        <v>483</v>
      </c>
      <c r="F505" s="2" t="s">
        <v>1746</v>
      </c>
      <c r="G505" s="2" t="s">
        <v>1747</v>
      </c>
      <c r="H505" s="2" t="s">
        <v>1748</v>
      </c>
      <c r="I505" s="2" t="b">
        <f>A505=E505</f>
        <v>1</v>
      </c>
      <c r="J505" s="2" t="b">
        <f>B505=F505</f>
        <v>1</v>
      </c>
      <c r="K505" s="2" t="b">
        <f>C505=G505</f>
        <v>1</v>
      </c>
      <c r="L505" s="2" t="b">
        <f>D505=H505</f>
        <v>1</v>
      </c>
    </row>
    <row r="506" spans="1:12" x14ac:dyDescent="0.2">
      <c r="A506" s="2" t="s">
        <v>483</v>
      </c>
      <c r="B506" s="2" t="s">
        <v>1749</v>
      </c>
      <c r="C506" s="2" t="s">
        <v>1750</v>
      </c>
      <c r="D506" s="2" t="s">
        <v>1751</v>
      </c>
      <c r="E506" s="2" t="e">
        <v>#N/A</v>
      </c>
      <c r="F506" s="2" t="e">
        <v>#N/A</v>
      </c>
      <c r="G506" s="2" t="e">
        <v>#N/A</v>
      </c>
      <c r="H506" s="2" t="e">
        <v>#N/A</v>
      </c>
      <c r="I506" s="2" t="e">
        <f>A506=E506</f>
        <v>#N/A</v>
      </c>
      <c r="J506" s="2" t="e">
        <f>B506=F506</f>
        <v>#N/A</v>
      </c>
      <c r="K506" s="2" t="e">
        <f>C506=G506</f>
        <v>#N/A</v>
      </c>
      <c r="L506" s="2" t="e">
        <f>D506=H506</f>
        <v>#N/A</v>
      </c>
    </row>
    <row r="507" spans="1:12" x14ac:dyDescent="0.2">
      <c r="A507" s="2" t="s">
        <v>483</v>
      </c>
      <c r="B507" s="2" t="s">
        <v>1752</v>
      </c>
      <c r="C507" s="2" t="s">
        <v>1753</v>
      </c>
      <c r="D507" s="2" t="s">
        <v>1754</v>
      </c>
      <c r="E507" s="2" t="s">
        <v>483</v>
      </c>
      <c r="F507" s="2" t="s">
        <v>1752</v>
      </c>
      <c r="G507" s="2" t="s">
        <v>1753</v>
      </c>
      <c r="H507" s="2" t="s">
        <v>1754</v>
      </c>
      <c r="I507" s="2" t="b">
        <f>A507=E507</f>
        <v>1</v>
      </c>
      <c r="J507" s="2" t="b">
        <f>B507=F507</f>
        <v>1</v>
      </c>
      <c r="K507" s="2" t="b">
        <f>C507=G507</f>
        <v>1</v>
      </c>
      <c r="L507" s="2" t="b">
        <f>D507=H507</f>
        <v>1</v>
      </c>
    </row>
    <row r="508" spans="1:12" x14ac:dyDescent="0.2">
      <c r="A508" s="2" t="s">
        <v>483</v>
      </c>
      <c r="B508" s="2" t="s">
        <v>1755</v>
      </c>
      <c r="C508" s="2" t="s">
        <v>1756</v>
      </c>
      <c r="D508" s="2" t="s">
        <v>1757</v>
      </c>
      <c r="E508" s="2" t="s">
        <v>483</v>
      </c>
      <c r="F508" s="2" t="s">
        <v>1755</v>
      </c>
      <c r="G508" s="2" t="s">
        <v>1756</v>
      </c>
      <c r="H508" s="2" t="s">
        <v>1757</v>
      </c>
      <c r="I508" s="2" t="b">
        <f>A508=E508</f>
        <v>1</v>
      </c>
      <c r="J508" s="2" t="b">
        <f>B508=F508</f>
        <v>1</v>
      </c>
      <c r="K508" s="2" t="b">
        <f>C508=G508</f>
        <v>1</v>
      </c>
      <c r="L508" s="2" t="b">
        <f>D508=H508</f>
        <v>1</v>
      </c>
    </row>
    <row r="509" spans="1:12" x14ac:dyDescent="0.2">
      <c r="A509" s="2" t="s">
        <v>483</v>
      </c>
      <c r="B509" s="2" t="s">
        <v>1758</v>
      </c>
      <c r="C509" s="2" t="s">
        <v>1759</v>
      </c>
      <c r="D509" s="2" t="s">
        <v>1760</v>
      </c>
      <c r="E509" s="2" t="s">
        <v>483</v>
      </c>
      <c r="F509" s="2" t="s">
        <v>1758</v>
      </c>
      <c r="G509" s="2" t="s">
        <v>1759</v>
      </c>
      <c r="H509" s="2" t="s">
        <v>1760</v>
      </c>
      <c r="I509" s="2" t="b">
        <f>A509=E509</f>
        <v>1</v>
      </c>
      <c r="J509" s="2" t="b">
        <f>B509=F509</f>
        <v>1</v>
      </c>
      <c r="K509" s="2" t="b">
        <f>C509=G509</f>
        <v>1</v>
      </c>
      <c r="L509" s="2" t="b">
        <f>D509=H509</f>
        <v>1</v>
      </c>
    </row>
    <row r="510" spans="1:12" x14ac:dyDescent="0.2">
      <c r="A510" s="2" t="s">
        <v>483</v>
      </c>
      <c r="B510" s="2" t="s">
        <v>1761</v>
      </c>
      <c r="C510" s="2" t="s">
        <v>1762</v>
      </c>
      <c r="D510" s="2" t="s">
        <v>1763</v>
      </c>
      <c r="E510" s="2" t="s">
        <v>483</v>
      </c>
      <c r="F510" s="2" t="s">
        <v>1761</v>
      </c>
      <c r="G510" s="2" t="s">
        <v>1762</v>
      </c>
      <c r="H510" s="2" t="s">
        <v>1763</v>
      </c>
      <c r="I510" s="2" t="b">
        <f>A510=E510</f>
        <v>1</v>
      </c>
      <c r="J510" s="2" t="b">
        <f>B510=F510</f>
        <v>1</v>
      </c>
      <c r="K510" s="2" t="b">
        <f>C510=G510</f>
        <v>1</v>
      </c>
      <c r="L510" s="2" t="b">
        <f>D510=H510</f>
        <v>1</v>
      </c>
    </row>
    <row r="511" spans="1:12" x14ac:dyDescent="0.2">
      <c r="A511" s="2" t="s">
        <v>483</v>
      </c>
      <c r="B511" s="2" t="s">
        <v>1764</v>
      </c>
      <c r="C511" s="2" t="s">
        <v>1765</v>
      </c>
      <c r="D511" s="2" t="s">
        <v>1766</v>
      </c>
      <c r="E511" s="2" t="e">
        <v>#N/A</v>
      </c>
      <c r="F511" s="2" t="e">
        <v>#N/A</v>
      </c>
      <c r="G511" s="2" t="e">
        <v>#N/A</v>
      </c>
      <c r="H511" s="2" t="e">
        <v>#N/A</v>
      </c>
      <c r="I511" s="2" t="e">
        <f>A511=E511</f>
        <v>#N/A</v>
      </c>
      <c r="J511" s="2" t="e">
        <f>B511=F511</f>
        <v>#N/A</v>
      </c>
      <c r="K511" s="2" t="e">
        <f>C511=G511</f>
        <v>#N/A</v>
      </c>
      <c r="L511" s="2" t="e">
        <f>D511=H511</f>
        <v>#N/A</v>
      </c>
    </row>
    <row r="512" spans="1:12" x14ac:dyDescent="0.2">
      <c r="A512" s="2" t="s">
        <v>483</v>
      </c>
      <c r="B512" s="2" t="s">
        <v>1767</v>
      </c>
      <c r="C512" s="2" t="s">
        <v>1768</v>
      </c>
      <c r="D512" s="2" t="s">
        <v>1769</v>
      </c>
      <c r="E512" s="2" t="s">
        <v>483</v>
      </c>
      <c r="F512" s="2" t="s">
        <v>1767</v>
      </c>
      <c r="G512" s="2" t="s">
        <v>1768</v>
      </c>
      <c r="H512" s="2" t="s">
        <v>1769</v>
      </c>
      <c r="I512" s="2" t="b">
        <f>A512=E512</f>
        <v>1</v>
      </c>
      <c r="J512" s="2" t="b">
        <f>B512=F512</f>
        <v>1</v>
      </c>
      <c r="K512" s="2" t="b">
        <f>C512=G512</f>
        <v>1</v>
      </c>
      <c r="L512" s="2" t="b">
        <f>D512=H512</f>
        <v>1</v>
      </c>
    </row>
    <row r="513" spans="1:12" x14ac:dyDescent="0.2">
      <c r="A513" s="2" t="s">
        <v>483</v>
      </c>
      <c r="B513" s="2" t="s">
        <v>1770</v>
      </c>
      <c r="C513" s="2" t="s">
        <v>1771</v>
      </c>
      <c r="D513" s="2" t="s">
        <v>1772</v>
      </c>
      <c r="E513" s="2" t="s">
        <v>483</v>
      </c>
      <c r="F513" s="2" t="s">
        <v>1770</v>
      </c>
      <c r="G513" s="2" t="s">
        <v>1771</v>
      </c>
      <c r="H513" s="2" t="s">
        <v>1772</v>
      </c>
      <c r="I513" s="2" t="b">
        <f>A513=E513</f>
        <v>1</v>
      </c>
      <c r="J513" s="2" t="b">
        <f>B513=F513</f>
        <v>1</v>
      </c>
      <c r="K513" s="2" t="b">
        <f>C513=G513</f>
        <v>1</v>
      </c>
      <c r="L513" s="2" t="b">
        <f>D513=H513</f>
        <v>1</v>
      </c>
    </row>
    <row r="514" spans="1:12" x14ac:dyDescent="0.2">
      <c r="A514" s="2" t="s">
        <v>483</v>
      </c>
      <c r="B514" s="2" t="s">
        <v>1773</v>
      </c>
      <c r="C514" s="2" t="s">
        <v>1774</v>
      </c>
      <c r="D514" s="2" t="s">
        <v>1775</v>
      </c>
      <c r="E514" s="2" t="s">
        <v>483</v>
      </c>
      <c r="F514" s="2" t="s">
        <v>1773</v>
      </c>
      <c r="G514" s="2" t="s">
        <v>1774</v>
      </c>
      <c r="H514" s="2" t="s">
        <v>1775</v>
      </c>
      <c r="I514" s="2" t="b">
        <f>A514=E514</f>
        <v>1</v>
      </c>
      <c r="J514" s="2" t="b">
        <f>B514=F514</f>
        <v>1</v>
      </c>
      <c r="K514" s="2" t="b">
        <f>C514=G514</f>
        <v>1</v>
      </c>
      <c r="L514" s="2" t="b">
        <f>D514=H514</f>
        <v>1</v>
      </c>
    </row>
    <row r="515" spans="1:12" x14ac:dyDescent="0.2">
      <c r="A515" s="2" t="s">
        <v>483</v>
      </c>
      <c r="B515" s="2" t="s">
        <v>1776</v>
      </c>
      <c r="C515" s="2" t="s">
        <v>1777</v>
      </c>
      <c r="D515" s="2" t="s">
        <v>1778</v>
      </c>
      <c r="E515" s="2" t="s">
        <v>483</v>
      </c>
      <c r="F515" s="2" t="s">
        <v>1776</v>
      </c>
      <c r="G515" s="2" t="s">
        <v>1777</v>
      </c>
      <c r="H515" s="2" t="s">
        <v>1778</v>
      </c>
      <c r="I515" s="2" t="b">
        <f>A515=E515</f>
        <v>1</v>
      </c>
      <c r="J515" s="2" t="b">
        <f>B515=F515</f>
        <v>1</v>
      </c>
      <c r="K515" s="2" t="b">
        <f>C515=G515</f>
        <v>1</v>
      </c>
      <c r="L515" s="2" t="b">
        <f>D515=H515</f>
        <v>1</v>
      </c>
    </row>
    <row r="516" spans="1:12" x14ac:dyDescent="0.2">
      <c r="A516" s="2" t="s">
        <v>483</v>
      </c>
      <c r="B516" s="2" t="s">
        <v>1779</v>
      </c>
      <c r="C516" s="2" t="s">
        <v>1780</v>
      </c>
      <c r="D516" s="2" t="s">
        <v>1781</v>
      </c>
      <c r="E516" s="2" t="s">
        <v>483</v>
      </c>
      <c r="F516" s="2" t="s">
        <v>1779</v>
      </c>
      <c r="G516" s="2" t="s">
        <v>1780</v>
      </c>
      <c r="H516" s="2" t="s">
        <v>1781</v>
      </c>
      <c r="I516" s="2" t="b">
        <f>A516=E516</f>
        <v>1</v>
      </c>
      <c r="J516" s="2" t="b">
        <f>B516=F516</f>
        <v>1</v>
      </c>
      <c r="K516" s="2" t="b">
        <f>C516=G516</f>
        <v>1</v>
      </c>
      <c r="L516" s="2" t="b">
        <f>D516=H516</f>
        <v>1</v>
      </c>
    </row>
    <row r="517" spans="1:12" x14ac:dyDescent="0.2">
      <c r="A517" s="2" t="s">
        <v>483</v>
      </c>
      <c r="B517" s="2" t="s">
        <v>1782</v>
      </c>
      <c r="C517" s="2" t="s">
        <v>1783</v>
      </c>
      <c r="D517" s="2" t="s">
        <v>1784</v>
      </c>
      <c r="E517" s="2" t="s">
        <v>483</v>
      </c>
      <c r="F517" s="2" t="s">
        <v>1782</v>
      </c>
      <c r="G517" s="2" t="s">
        <v>1783</v>
      </c>
      <c r="H517" s="2" t="s">
        <v>1784</v>
      </c>
      <c r="I517" s="2" t="b">
        <f>A517=E517</f>
        <v>1</v>
      </c>
      <c r="J517" s="2" t="b">
        <f>B517=F517</f>
        <v>1</v>
      </c>
      <c r="K517" s="2" t="b">
        <f>C517=G517</f>
        <v>1</v>
      </c>
      <c r="L517" s="2" t="b">
        <f>D517=H517</f>
        <v>1</v>
      </c>
    </row>
    <row r="518" spans="1:12" x14ac:dyDescent="0.2">
      <c r="A518" s="2" t="s">
        <v>483</v>
      </c>
      <c r="B518" s="2" t="s">
        <v>1785</v>
      </c>
      <c r="C518" s="2" t="s">
        <v>1786</v>
      </c>
      <c r="D518" s="2" t="s">
        <v>1787</v>
      </c>
      <c r="E518" s="2" t="e">
        <v>#N/A</v>
      </c>
      <c r="F518" s="2" t="e">
        <v>#N/A</v>
      </c>
      <c r="G518" s="2" t="e">
        <v>#N/A</v>
      </c>
      <c r="H518" s="2" t="e">
        <v>#N/A</v>
      </c>
      <c r="I518" s="2" t="e">
        <f>A518=E518</f>
        <v>#N/A</v>
      </c>
      <c r="J518" s="2" t="e">
        <f>B518=F518</f>
        <v>#N/A</v>
      </c>
      <c r="K518" s="2" t="e">
        <f>C518=G518</f>
        <v>#N/A</v>
      </c>
      <c r="L518" s="2" t="e">
        <f>D518=H518</f>
        <v>#N/A</v>
      </c>
    </row>
    <row r="519" spans="1:12" x14ac:dyDescent="0.2">
      <c r="A519" s="2" t="s">
        <v>483</v>
      </c>
      <c r="B519" s="2" t="s">
        <v>1788</v>
      </c>
      <c r="C519" s="2" t="s">
        <v>1789</v>
      </c>
      <c r="D519" s="2" t="s">
        <v>1790</v>
      </c>
      <c r="E519" s="2" t="s">
        <v>483</v>
      </c>
      <c r="F519" s="2" t="s">
        <v>1788</v>
      </c>
      <c r="G519" s="2" t="s">
        <v>1789</v>
      </c>
      <c r="H519" s="2" t="s">
        <v>1790</v>
      </c>
      <c r="I519" s="2" t="b">
        <f>A519=E519</f>
        <v>1</v>
      </c>
      <c r="J519" s="2" t="b">
        <f>B519=F519</f>
        <v>1</v>
      </c>
      <c r="K519" s="2" t="b">
        <f>C519=G519</f>
        <v>1</v>
      </c>
      <c r="L519" s="2" t="b">
        <f>D519=H519</f>
        <v>1</v>
      </c>
    </row>
    <row r="520" spans="1:12" x14ac:dyDescent="0.2">
      <c r="A520" s="2" t="s">
        <v>483</v>
      </c>
      <c r="B520" s="2" t="s">
        <v>1791</v>
      </c>
      <c r="C520" s="2" t="s">
        <v>1792</v>
      </c>
      <c r="D520" s="2" t="s">
        <v>1793</v>
      </c>
      <c r="E520" s="2" t="s">
        <v>483</v>
      </c>
      <c r="F520" s="2" t="s">
        <v>1791</v>
      </c>
      <c r="G520" s="2" t="s">
        <v>1792</v>
      </c>
      <c r="H520" s="2" t="s">
        <v>1793</v>
      </c>
      <c r="I520" s="2" t="b">
        <f>A520=E520</f>
        <v>1</v>
      </c>
      <c r="J520" s="2" t="b">
        <f>B520=F520</f>
        <v>1</v>
      </c>
      <c r="K520" s="2" t="b">
        <f>C520=G520</f>
        <v>1</v>
      </c>
      <c r="L520" s="2" t="b">
        <f>D520=H520</f>
        <v>1</v>
      </c>
    </row>
    <row r="521" spans="1:12" x14ac:dyDescent="0.2">
      <c r="A521" s="2" t="s">
        <v>483</v>
      </c>
      <c r="B521" s="2" t="s">
        <v>1794</v>
      </c>
      <c r="C521" s="2" t="s">
        <v>1795</v>
      </c>
      <c r="D521" s="2" t="s">
        <v>1796</v>
      </c>
      <c r="E521" s="2" t="s">
        <v>483</v>
      </c>
      <c r="F521" s="2" t="s">
        <v>1794</v>
      </c>
      <c r="G521" s="2" t="s">
        <v>1795</v>
      </c>
      <c r="H521" s="2" t="s">
        <v>1796</v>
      </c>
      <c r="I521" s="2" t="b">
        <f>A521=E521</f>
        <v>1</v>
      </c>
      <c r="J521" s="2" t="b">
        <f>B521=F521</f>
        <v>1</v>
      </c>
      <c r="K521" s="2" t="b">
        <f>C521=G521</f>
        <v>1</v>
      </c>
      <c r="L521" s="2" t="b">
        <f>D521=H521</f>
        <v>1</v>
      </c>
    </row>
    <row r="522" spans="1:12" x14ac:dyDescent="0.2">
      <c r="A522" s="2" t="s">
        <v>483</v>
      </c>
      <c r="B522" s="2" t="s">
        <v>1797</v>
      </c>
      <c r="C522" s="2" t="s">
        <v>1798</v>
      </c>
      <c r="D522" s="2" t="s">
        <v>1799</v>
      </c>
      <c r="E522" s="2" t="s">
        <v>483</v>
      </c>
      <c r="F522" s="2" t="s">
        <v>1797</v>
      </c>
      <c r="G522" s="2" t="s">
        <v>1798</v>
      </c>
      <c r="H522" s="2" t="s">
        <v>1799</v>
      </c>
      <c r="I522" s="2" t="b">
        <f>A522=E522</f>
        <v>1</v>
      </c>
      <c r="J522" s="2" t="b">
        <f>B522=F522</f>
        <v>1</v>
      </c>
      <c r="K522" s="2" t="b">
        <f>C522=G522</f>
        <v>1</v>
      </c>
      <c r="L522" s="2" t="b">
        <f>D522=H522</f>
        <v>1</v>
      </c>
    </row>
    <row r="523" spans="1:12" x14ac:dyDescent="0.2">
      <c r="A523" s="2" t="s">
        <v>483</v>
      </c>
      <c r="B523" s="2" t="s">
        <v>1800</v>
      </c>
      <c r="C523" s="2" t="s">
        <v>1801</v>
      </c>
      <c r="D523" s="2" t="s">
        <v>1802</v>
      </c>
      <c r="E523" s="2" t="s">
        <v>483</v>
      </c>
      <c r="F523" s="2" t="s">
        <v>1800</v>
      </c>
      <c r="G523" s="2" t="s">
        <v>1801</v>
      </c>
      <c r="H523" s="2" t="s">
        <v>1802</v>
      </c>
      <c r="I523" s="2" t="b">
        <f>A523=E523</f>
        <v>1</v>
      </c>
      <c r="J523" s="2" t="b">
        <f>B523=F523</f>
        <v>1</v>
      </c>
      <c r="K523" s="2" t="b">
        <f>C523=G523</f>
        <v>1</v>
      </c>
      <c r="L523" s="2" t="b">
        <f>D523=H523</f>
        <v>1</v>
      </c>
    </row>
    <row r="524" spans="1:12" x14ac:dyDescent="0.2">
      <c r="A524" s="2" t="s">
        <v>483</v>
      </c>
      <c r="B524" s="2" t="s">
        <v>1803</v>
      </c>
      <c r="C524" s="2" t="s">
        <v>1804</v>
      </c>
      <c r="D524" s="2" t="s">
        <v>1805</v>
      </c>
      <c r="E524" s="2" t="s">
        <v>483</v>
      </c>
      <c r="F524" s="2" t="s">
        <v>1803</v>
      </c>
      <c r="G524" s="2" t="s">
        <v>1804</v>
      </c>
      <c r="H524" s="2" t="s">
        <v>1805</v>
      </c>
      <c r="I524" s="2" t="b">
        <f>A524=E524</f>
        <v>1</v>
      </c>
      <c r="J524" s="2" t="b">
        <f>B524=F524</f>
        <v>1</v>
      </c>
      <c r="K524" s="2" t="b">
        <f>C524=G524</f>
        <v>1</v>
      </c>
      <c r="L524" s="2" t="b">
        <f>D524=H524</f>
        <v>1</v>
      </c>
    </row>
    <row r="525" spans="1:12" x14ac:dyDescent="0.2">
      <c r="A525" s="2" t="s">
        <v>483</v>
      </c>
      <c r="B525" s="2" t="s">
        <v>1806</v>
      </c>
      <c r="C525" s="2" t="s">
        <v>1807</v>
      </c>
      <c r="D525" s="2" t="s">
        <v>1808</v>
      </c>
      <c r="E525" s="2" t="s">
        <v>483</v>
      </c>
      <c r="F525" s="2" t="s">
        <v>1806</v>
      </c>
      <c r="G525" s="2" t="s">
        <v>1807</v>
      </c>
      <c r="H525" s="2" t="s">
        <v>1808</v>
      </c>
      <c r="I525" s="2" t="b">
        <f>A525=E525</f>
        <v>1</v>
      </c>
      <c r="J525" s="2" t="b">
        <f>B525=F525</f>
        <v>1</v>
      </c>
      <c r="K525" s="2" t="b">
        <f>C525=G525</f>
        <v>1</v>
      </c>
      <c r="L525" s="2" t="b">
        <f>D525=H525</f>
        <v>1</v>
      </c>
    </row>
    <row r="526" spans="1:12" x14ac:dyDescent="0.2">
      <c r="A526" s="2" t="s">
        <v>483</v>
      </c>
      <c r="B526" s="2" t="s">
        <v>1809</v>
      </c>
      <c r="C526" s="2" t="s">
        <v>1810</v>
      </c>
      <c r="D526" s="2" t="s">
        <v>1811</v>
      </c>
      <c r="E526" s="2" t="s">
        <v>483</v>
      </c>
      <c r="F526" s="2" t="s">
        <v>1809</v>
      </c>
      <c r="G526" s="2" t="s">
        <v>1810</v>
      </c>
      <c r="H526" s="2" t="s">
        <v>1811</v>
      </c>
      <c r="I526" s="2" t="b">
        <f>A526=E526</f>
        <v>1</v>
      </c>
      <c r="J526" s="2" t="b">
        <f>B526=F526</f>
        <v>1</v>
      </c>
      <c r="K526" s="2" t="b">
        <f>C526=G526</f>
        <v>1</v>
      </c>
      <c r="L526" s="2" t="b">
        <f>D526=H526</f>
        <v>1</v>
      </c>
    </row>
    <row r="527" spans="1:12" x14ac:dyDescent="0.2">
      <c r="A527" s="2" t="s">
        <v>483</v>
      </c>
      <c r="B527" s="2" t="s">
        <v>1812</v>
      </c>
      <c r="C527" s="2" t="s">
        <v>1813</v>
      </c>
      <c r="D527" s="2" t="s">
        <v>1814</v>
      </c>
      <c r="E527" s="2" t="s">
        <v>483</v>
      </c>
      <c r="F527" s="2" t="s">
        <v>1812</v>
      </c>
      <c r="G527" s="2" t="s">
        <v>1813</v>
      </c>
      <c r="H527" s="2" t="s">
        <v>1814</v>
      </c>
      <c r="I527" s="2" t="b">
        <f>A527=E527</f>
        <v>1</v>
      </c>
      <c r="J527" s="2" t="b">
        <f>B527=F527</f>
        <v>1</v>
      </c>
      <c r="K527" s="2" t="b">
        <f>C527=G527</f>
        <v>1</v>
      </c>
      <c r="L527" s="2" t="b">
        <f>D527=H527</f>
        <v>1</v>
      </c>
    </row>
    <row r="528" spans="1:12" x14ac:dyDescent="0.2">
      <c r="A528" s="2" t="s">
        <v>483</v>
      </c>
      <c r="B528" s="2" t="s">
        <v>1815</v>
      </c>
      <c r="C528" s="2" t="s">
        <v>1816</v>
      </c>
      <c r="D528" s="2" t="s">
        <v>1817</v>
      </c>
      <c r="E528" s="2" t="e">
        <v>#N/A</v>
      </c>
      <c r="F528" s="2" t="e">
        <v>#N/A</v>
      </c>
      <c r="G528" s="2" t="e">
        <v>#N/A</v>
      </c>
      <c r="H528" s="2" t="e">
        <v>#N/A</v>
      </c>
      <c r="I528" s="2" t="e">
        <f>A528=E528</f>
        <v>#N/A</v>
      </c>
      <c r="J528" s="2" t="e">
        <f>B528=F528</f>
        <v>#N/A</v>
      </c>
      <c r="K528" s="2" t="e">
        <f>C528=G528</f>
        <v>#N/A</v>
      </c>
      <c r="L528" s="2" t="e">
        <f>D528=H528</f>
        <v>#N/A</v>
      </c>
    </row>
    <row r="529" spans="1:12" x14ac:dyDescent="0.2">
      <c r="A529" s="2" t="s">
        <v>483</v>
      </c>
      <c r="B529" s="2" t="s">
        <v>1818</v>
      </c>
      <c r="C529" s="2" t="s">
        <v>1819</v>
      </c>
      <c r="D529" s="2" t="s">
        <v>1820</v>
      </c>
      <c r="E529" s="2" t="e">
        <v>#N/A</v>
      </c>
      <c r="F529" s="2" t="e">
        <v>#N/A</v>
      </c>
      <c r="G529" s="2" t="e">
        <v>#N/A</v>
      </c>
      <c r="H529" s="2" t="e">
        <v>#N/A</v>
      </c>
      <c r="I529" s="2" t="e">
        <f>A529=E529</f>
        <v>#N/A</v>
      </c>
      <c r="J529" s="2" t="e">
        <f>B529=F529</f>
        <v>#N/A</v>
      </c>
      <c r="K529" s="2" t="e">
        <f>C529=G529</f>
        <v>#N/A</v>
      </c>
      <c r="L529" s="2" t="e">
        <f>D529=H529</f>
        <v>#N/A</v>
      </c>
    </row>
    <row r="530" spans="1:12" x14ac:dyDescent="0.2">
      <c r="A530" s="2" t="s">
        <v>483</v>
      </c>
      <c r="B530" s="2" t="s">
        <v>1821</v>
      </c>
      <c r="C530" s="2" t="s">
        <v>1822</v>
      </c>
      <c r="D530" s="2" t="s">
        <v>1823</v>
      </c>
      <c r="E530" s="2" t="s">
        <v>483</v>
      </c>
      <c r="F530" s="2" t="s">
        <v>1821</v>
      </c>
      <c r="G530" s="2" t="s">
        <v>1822</v>
      </c>
      <c r="H530" s="2" t="s">
        <v>1823</v>
      </c>
      <c r="I530" s="2" t="b">
        <f>A530=E530</f>
        <v>1</v>
      </c>
      <c r="J530" s="2" t="b">
        <f>B530=F530</f>
        <v>1</v>
      </c>
      <c r="K530" s="2" t="b">
        <f>C530=G530</f>
        <v>1</v>
      </c>
      <c r="L530" s="2" t="b">
        <f>D530=H530</f>
        <v>1</v>
      </c>
    </row>
    <row r="531" spans="1:12" x14ac:dyDescent="0.2">
      <c r="A531" s="2" t="s">
        <v>483</v>
      </c>
      <c r="B531" s="2" t="s">
        <v>1824</v>
      </c>
      <c r="C531" s="2" t="s">
        <v>1825</v>
      </c>
      <c r="D531" s="2" t="s">
        <v>1826</v>
      </c>
      <c r="E531" s="2" t="s">
        <v>483</v>
      </c>
      <c r="F531" s="2" t="s">
        <v>1824</v>
      </c>
      <c r="G531" s="2" t="s">
        <v>1825</v>
      </c>
      <c r="H531" s="2" t="s">
        <v>1826</v>
      </c>
      <c r="I531" s="2" t="b">
        <f>A531=E531</f>
        <v>1</v>
      </c>
      <c r="J531" s="2" t="b">
        <f>B531=F531</f>
        <v>1</v>
      </c>
      <c r="K531" s="2" t="b">
        <f>C531=G531</f>
        <v>1</v>
      </c>
      <c r="L531" s="2" t="b">
        <f>D531=H531</f>
        <v>1</v>
      </c>
    </row>
    <row r="532" spans="1:12" x14ac:dyDescent="0.2">
      <c r="A532" s="2" t="s">
        <v>483</v>
      </c>
      <c r="B532" s="2" t="s">
        <v>1827</v>
      </c>
      <c r="C532" s="2" t="s">
        <v>1828</v>
      </c>
      <c r="D532" s="2" t="s">
        <v>1829</v>
      </c>
      <c r="E532" s="2" t="s">
        <v>483</v>
      </c>
      <c r="F532" s="2" t="s">
        <v>1827</v>
      </c>
      <c r="G532" s="2" t="s">
        <v>1828</v>
      </c>
      <c r="H532" s="2" t="s">
        <v>1829</v>
      </c>
      <c r="I532" s="2" t="b">
        <f>A532=E532</f>
        <v>1</v>
      </c>
      <c r="J532" s="2" t="b">
        <f>B532=F532</f>
        <v>1</v>
      </c>
      <c r="K532" s="2" t="b">
        <f>C532=G532</f>
        <v>1</v>
      </c>
      <c r="L532" s="2" t="b">
        <f>D532=H532</f>
        <v>1</v>
      </c>
    </row>
    <row r="533" spans="1:12" x14ac:dyDescent="0.2">
      <c r="A533" s="2" t="s">
        <v>483</v>
      </c>
      <c r="B533" s="2" t="s">
        <v>1830</v>
      </c>
      <c r="C533" s="2" t="s">
        <v>1831</v>
      </c>
      <c r="D533" s="2" t="s">
        <v>1832</v>
      </c>
      <c r="E533" s="2" t="s">
        <v>483</v>
      </c>
      <c r="F533" s="2" t="s">
        <v>1830</v>
      </c>
      <c r="G533" s="2" t="s">
        <v>1831</v>
      </c>
      <c r="H533" s="2" t="s">
        <v>1832</v>
      </c>
      <c r="I533" s="2" t="b">
        <f>A533=E533</f>
        <v>1</v>
      </c>
      <c r="J533" s="2" t="b">
        <f>B533=F533</f>
        <v>1</v>
      </c>
      <c r="K533" s="2" t="b">
        <f>C533=G533</f>
        <v>1</v>
      </c>
      <c r="L533" s="2" t="b">
        <f>D533=H533</f>
        <v>1</v>
      </c>
    </row>
    <row r="534" spans="1:12" x14ac:dyDescent="0.2">
      <c r="A534" s="2" t="s">
        <v>483</v>
      </c>
      <c r="B534" s="2" t="s">
        <v>1833</v>
      </c>
      <c r="C534" s="2" t="s">
        <v>1834</v>
      </c>
      <c r="D534" s="2" t="s">
        <v>1835</v>
      </c>
      <c r="E534" s="2" t="e">
        <v>#N/A</v>
      </c>
      <c r="F534" s="2" t="e">
        <v>#N/A</v>
      </c>
      <c r="G534" s="2" t="e">
        <v>#N/A</v>
      </c>
      <c r="H534" s="2" t="e">
        <v>#N/A</v>
      </c>
      <c r="I534" s="2" t="e">
        <f>A534=E534</f>
        <v>#N/A</v>
      </c>
      <c r="J534" s="2" t="e">
        <f>B534=F534</f>
        <v>#N/A</v>
      </c>
      <c r="K534" s="2" t="e">
        <f>C534=G534</f>
        <v>#N/A</v>
      </c>
      <c r="L534" s="2" t="e">
        <f>D534=H534</f>
        <v>#N/A</v>
      </c>
    </row>
    <row r="535" spans="1:12" x14ac:dyDescent="0.2">
      <c r="A535" s="2" t="s">
        <v>483</v>
      </c>
      <c r="B535" s="2" t="s">
        <v>1836</v>
      </c>
      <c r="C535" s="2" t="s">
        <v>1837</v>
      </c>
      <c r="D535" s="2" t="s">
        <v>1838</v>
      </c>
      <c r="E535" s="2" t="s">
        <v>483</v>
      </c>
      <c r="F535" s="2" t="s">
        <v>1836</v>
      </c>
      <c r="G535" s="2" t="s">
        <v>1837</v>
      </c>
      <c r="H535" s="2" t="s">
        <v>1838</v>
      </c>
      <c r="I535" s="2" t="b">
        <f>A535=E535</f>
        <v>1</v>
      </c>
      <c r="J535" s="2" t="b">
        <f>B535=F535</f>
        <v>1</v>
      </c>
      <c r="K535" s="2" t="b">
        <f>C535=G535</f>
        <v>1</v>
      </c>
      <c r="L535" s="2" t="b">
        <f>D535=H535</f>
        <v>1</v>
      </c>
    </row>
    <row r="536" spans="1:12" x14ac:dyDescent="0.2">
      <c r="A536" s="2" t="s">
        <v>483</v>
      </c>
      <c r="B536" s="2" t="s">
        <v>1839</v>
      </c>
      <c r="C536" s="2" t="s">
        <v>1840</v>
      </c>
      <c r="D536" s="2" t="s">
        <v>1841</v>
      </c>
      <c r="E536" s="2" t="e">
        <v>#N/A</v>
      </c>
      <c r="F536" s="2" t="e">
        <v>#N/A</v>
      </c>
      <c r="G536" s="2" t="e">
        <v>#N/A</v>
      </c>
      <c r="H536" s="2" t="e">
        <v>#N/A</v>
      </c>
      <c r="I536" s="2" t="e">
        <f>A536=E536</f>
        <v>#N/A</v>
      </c>
      <c r="J536" s="2" t="e">
        <f>B536=F536</f>
        <v>#N/A</v>
      </c>
      <c r="K536" s="2" t="e">
        <f>C536=G536</f>
        <v>#N/A</v>
      </c>
      <c r="L536" s="2" t="e">
        <f>D536=H536</f>
        <v>#N/A</v>
      </c>
    </row>
    <row r="537" spans="1:12" x14ac:dyDescent="0.2">
      <c r="A537" s="2" t="s">
        <v>483</v>
      </c>
      <c r="B537" s="2" t="s">
        <v>1842</v>
      </c>
      <c r="C537" s="2" t="s">
        <v>1843</v>
      </c>
      <c r="D537" s="2" t="s">
        <v>1844</v>
      </c>
      <c r="E537" s="2" t="s">
        <v>483</v>
      </c>
      <c r="F537" s="2" t="s">
        <v>1842</v>
      </c>
      <c r="G537" s="2" t="s">
        <v>1843</v>
      </c>
      <c r="H537" s="2" t="s">
        <v>1844</v>
      </c>
      <c r="I537" s="2" t="b">
        <f>A537=E537</f>
        <v>1</v>
      </c>
      <c r="J537" s="2" t="b">
        <f>B537=F537</f>
        <v>1</v>
      </c>
      <c r="K537" s="2" t="b">
        <f>C537=G537</f>
        <v>1</v>
      </c>
      <c r="L537" s="2" t="b">
        <f>D537=H537</f>
        <v>1</v>
      </c>
    </row>
    <row r="538" spans="1:12" x14ac:dyDescent="0.2">
      <c r="A538" s="2" t="s">
        <v>483</v>
      </c>
      <c r="B538" s="2" t="s">
        <v>1845</v>
      </c>
      <c r="C538" s="2" t="s">
        <v>1846</v>
      </c>
      <c r="D538" s="2" t="s">
        <v>1847</v>
      </c>
      <c r="E538" s="2" t="s">
        <v>483</v>
      </c>
      <c r="F538" s="2" t="s">
        <v>1845</v>
      </c>
      <c r="G538" s="2" t="s">
        <v>1846</v>
      </c>
      <c r="H538" s="2" t="s">
        <v>1847</v>
      </c>
      <c r="I538" s="2" t="b">
        <f>A538=E538</f>
        <v>1</v>
      </c>
      <c r="J538" s="2" t="b">
        <f>B538=F538</f>
        <v>1</v>
      </c>
      <c r="K538" s="2" t="b">
        <f>C538=G538</f>
        <v>1</v>
      </c>
      <c r="L538" s="2" t="b">
        <f>D538=H538</f>
        <v>1</v>
      </c>
    </row>
    <row r="539" spans="1:12" x14ac:dyDescent="0.2">
      <c r="A539" s="2" t="s">
        <v>483</v>
      </c>
      <c r="B539" s="2" t="s">
        <v>1848</v>
      </c>
      <c r="C539" s="2" t="s">
        <v>1849</v>
      </c>
      <c r="D539" s="2" t="s">
        <v>1850</v>
      </c>
      <c r="E539" s="2" t="s">
        <v>483</v>
      </c>
      <c r="F539" s="2" t="s">
        <v>1848</v>
      </c>
      <c r="G539" s="2" t="s">
        <v>1849</v>
      </c>
      <c r="H539" s="2" t="s">
        <v>1850</v>
      </c>
      <c r="I539" s="2" t="b">
        <f>A539=E539</f>
        <v>1</v>
      </c>
      <c r="J539" s="2" t="b">
        <f>B539=F539</f>
        <v>1</v>
      </c>
      <c r="K539" s="2" t="b">
        <f>C539=G539</f>
        <v>1</v>
      </c>
      <c r="L539" s="2" t="b">
        <f>D539=H539</f>
        <v>1</v>
      </c>
    </row>
    <row r="540" spans="1:12" x14ac:dyDescent="0.2">
      <c r="A540" s="2" t="s">
        <v>483</v>
      </c>
      <c r="B540" s="2" t="s">
        <v>1851</v>
      </c>
      <c r="C540" s="2" t="s">
        <v>1852</v>
      </c>
      <c r="D540" s="2" t="s">
        <v>1853</v>
      </c>
      <c r="E540" s="2" t="s">
        <v>483</v>
      </c>
      <c r="F540" s="2" t="s">
        <v>1851</v>
      </c>
      <c r="G540" s="2" t="s">
        <v>1852</v>
      </c>
      <c r="H540" s="2" t="s">
        <v>1853</v>
      </c>
      <c r="I540" s="2" t="b">
        <f>A540=E540</f>
        <v>1</v>
      </c>
      <c r="J540" s="2" t="b">
        <f>B540=F540</f>
        <v>1</v>
      </c>
      <c r="K540" s="2" t="b">
        <f>C540=G540</f>
        <v>1</v>
      </c>
      <c r="L540" s="2" t="b">
        <f>D540=H540</f>
        <v>1</v>
      </c>
    </row>
    <row r="541" spans="1:12" x14ac:dyDescent="0.2">
      <c r="A541" s="2" t="s">
        <v>483</v>
      </c>
      <c r="B541" s="2" t="s">
        <v>1854</v>
      </c>
      <c r="C541" s="2" t="s">
        <v>1855</v>
      </c>
      <c r="D541" s="2" t="s">
        <v>1856</v>
      </c>
      <c r="E541" s="2" t="s">
        <v>483</v>
      </c>
      <c r="F541" s="2" t="s">
        <v>1854</v>
      </c>
      <c r="G541" s="2" t="s">
        <v>1855</v>
      </c>
      <c r="H541" s="2" t="s">
        <v>1856</v>
      </c>
      <c r="I541" s="2" t="b">
        <f>A541=E541</f>
        <v>1</v>
      </c>
      <c r="J541" s="2" t="b">
        <f>B541=F541</f>
        <v>1</v>
      </c>
      <c r="K541" s="2" t="b">
        <f>C541=G541</f>
        <v>1</v>
      </c>
      <c r="L541" s="2" t="b">
        <f>D541=H541</f>
        <v>1</v>
      </c>
    </row>
    <row r="542" spans="1:12" x14ac:dyDescent="0.2">
      <c r="A542" s="2" t="s">
        <v>483</v>
      </c>
      <c r="B542" s="2" t="s">
        <v>1857</v>
      </c>
      <c r="C542" s="2" t="s">
        <v>1858</v>
      </c>
      <c r="D542" s="2" t="s">
        <v>1859</v>
      </c>
      <c r="E542" s="2" t="s">
        <v>483</v>
      </c>
      <c r="F542" s="2" t="s">
        <v>1857</v>
      </c>
      <c r="G542" s="2" t="s">
        <v>1858</v>
      </c>
      <c r="H542" s="2" t="s">
        <v>1859</v>
      </c>
      <c r="I542" s="2" t="b">
        <f>A542=E542</f>
        <v>1</v>
      </c>
      <c r="J542" s="2" t="b">
        <f>B542=F542</f>
        <v>1</v>
      </c>
      <c r="K542" s="2" t="b">
        <f>C542=G542</f>
        <v>1</v>
      </c>
      <c r="L542" s="2" t="b">
        <f>D542=H542</f>
        <v>1</v>
      </c>
    </row>
    <row r="543" spans="1:12" x14ac:dyDescent="0.2">
      <c r="A543" s="2" t="s">
        <v>483</v>
      </c>
      <c r="B543" s="2" t="s">
        <v>1860</v>
      </c>
      <c r="C543" s="2" t="s">
        <v>1861</v>
      </c>
      <c r="D543" s="2" t="s">
        <v>1862</v>
      </c>
      <c r="E543" s="2" t="s">
        <v>483</v>
      </c>
      <c r="F543" s="2" t="s">
        <v>1860</v>
      </c>
      <c r="G543" s="2" t="s">
        <v>1861</v>
      </c>
      <c r="H543" s="2" t="s">
        <v>1862</v>
      </c>
      <c r="I543" s="2" t="b">
        <f>A543=E543</f>
        <v>1</v>
      </c>
      <c r="J543" s="2" t="b">
        <f>B543=F543</f>
        <v>1</v>
      </c>
      <c r="K543" s="2" t="b">
        <f>C543=G543</f>
        <v>1</v>
      </c>
      <c r="L543" s="2" t="b">
        <f>D543=H543</f>
        <v>1</v>
      </c>
    </row>
    <row r="544" spans="1:12" x14ac:dyDescent="0.2">
      <c r="A544" s="2" t="s">
        <v>483</v>
      </c>
      <c r="B544" s="2" t="s">
        <v>1863</v>
      </c>
      <c r="C544" s="2" t="s">
        <v>1864</v>
      </c>
      <c r="D544" s="2" t="s">
        <v>1865</v>
      </c>
      <c r="E544" s="2" t="s">
        <v>483</v>
      </c>
      <c r="F544" s="2" t="s">
        <v>1863</v>
      </c>
      <c r="G544" s="2" t="s">
        <v>1864</v>
      </c>
      <c r="H544" s="2" t="s">
        <v>1865</v>
      </c>
      <c r="I544" s="2" t="b">
        <f>A544=E544</f>
        <v>1</v>
      </c>
      <c r="J544" s="2" t="b">
        <f>B544=F544</f>
        <v>1</v>
      </c>
      <c r="K544" s="2" t="b">
        <f>C544=G544</f>
        <v>1</v>
      </c>
      <c r="L544" s="2" t="b">
        <f>D544=H544</f>
        <v>1</v>
      </c>
    </row>
    <row r="545" spans="1:12" x14ac:dyDescent="0.2">
      <c r="A545" s="2" t="s">
        <v>483</v>
      </c>
      <c r="B545" s="2" t="s">
        <v>1866</v>
      </c>
      <c r="C545" s="2" t="s">
        <v>1867</v>
      </c>
      <c r="D545" s="2" t="s">
        <v>1868</v>
      </c>
      <c r="E545" s="2" t="s">
        <v>483</v>
      </c>
      <c r="F545" s="2" t="s">
        <v>1866</v>
      </c>
      <c r="G545" s="2" t="s">
        <v>1867</v>
      </c>
      <c r="H545" s="2" t="s">
        <v>1868</v>
      </c>
      <c r="I545" s="2" t="b">
        <f>A545=E545</f>
        <v>1</v>
      </c>
      <c r="J545" s="2" t="b">
        <f>B545=F545</f>
        <v>1</v>
      </c>
      <c r="K545" s="2" t="b">
        <f>C545=G545</f>
        <v>1</v>
      </c>
      <c r="L545" s="2" t="b">
        <f>D545=H545</f>
        <v>1</v>
      </c>
    </row>
    <row r="546" spans="1:12" x14ac:dyDescent="0.2">
      <c r="A546" s="2" t="s">
        <v>483</v>
      </c>
      <c r="B546" s="2" t="s">
        <v>1869</v>
      </c>
      <c r="C546" s="2" t="s">
        <v>1870</v>
      </c>
      <c r="D546" s="2" t="s">
        <v>1871</v>
      </c>
      <c r="E546" s="2" t="s">
        <v>483</v>
      </c>
      <c r="F546" s="2" t="s">
        <v>1869</v>
      </c>
      <c r="G546" s="2" t="s">
        <v>1870</v>
      </c>
      <c r="H546" s="2" t="s">
        <v>1871</v>
      </c>
      <c r="I546" s="2" t="b">
        <f>A546=E546</f>
        <v>1</v>
      </c>
      <c r="J546" s="2" t="b">
        <f>B546=F546</f>
        <v>1</v>
      </c>
      <c r="K546" s="2" t="b">
        <f>C546=G546</f>
        <v>1</v>
      </c>
      <c r="L546" s="2" t="b">
        <f>D546=H546</f>
        <v>1</v>
      </c>
    </row>
    <row r="547" spans="1:12" x14ac:dyDescent="0.2">
      <c r="A547" s="2" t="s">
        <v>483</v>
      </c>
      <c r="B547" s="2" t="s">
        <v>1872</v>
      </c>
      <c r="C547" s="2" t="s">
        <v>1873</v>
      </c>
      <c r="D547" s="2" t="s">
        <v>1874</v>
      </c>
      <c r="E547" s="2" t="s">
        <v>483</v>
      </c>
      <c r="F547" s="2" t="s">
        <v>1872</v>
      </c>
      <c r="G547" s="2" t="s">
        <v>1873</v>
      </c>
      <c r="H547" s="2" t="s">
        <v>1874</v>
      </c>
      <c r="I547" s="2" t="b">
        <f>A547=E547</f>
        <v>1</v>
      </c>
      <c r="J547" s="2" t="b">
        <f>B547=F547</f>
        <v>1</v>
      </c>
      <c r="K547" s="2" t="b">
        <f>C547=G547</f>
        <v>1</v>
      </c>
      <c r="L547" s="2" t="b">
        <f>D547=H547</f>
        <v>1</v>
      </c>
    </row>
    <row r="548" spans="1:12" x14ac:dyDescent="0.2">
      <c r="A548" s="2" t="s">
        <v>483</v>
      </c>
      <c r="B548" s="2" t="s">
        <v>1875</v>
      </c>
      <c r="C548" s="2" t="s">
        <v>1876</v>
      </c>
      <c r="D548" s="2" t="s">
        <v>1877</v>
      </c>
      <c r="E548" s="2" t="s">
        <v>483</v>
      </c>
      <c r="F548" s="2" t="s">
        <v>1875</v>
      </c>
      <c r="G548" s="2" t="s">
        <v>1876</v>
      </c>
      <c r="H548" s="2" t="s">
        <v>1877</v>
      </c>
      <c r="I548" s="2" t="b">
        <f>A548=E548</f>
        <v>1</v>
      </c>
      <c r="J548" s="2" t="b">
        <f>B548=F548</f>
        <v>1</v>
      </c>
      <c r="K548" s="2" t="b">
        <f>C548=G548</f>
        <v>1</v>
      </c>
      <c r="L548" s="2" t="b">
        <f>D548=H548</f>
        <v>1</v>
      </c>
    </row>
    <row r="549" spans="1:12" x14ac:dyDescent="0.2">
      <c r="A549" s="2" t="s">
        <v>483</v>
      </c>
      <c r="B549" s="2" t="s">
        <v>1878</v>
      </c>
      <c r="C549" s="2" t="s">
        <v>1879</v>
      </c>
      <c r="D549" s="2" t="s">
        <v>1880</v>
      </c>
      <c r="E549" s="2" t="e">
        <v>#N/A</v>
      </c>
      <c r="F549" s="2" t="e">
        <v>#N/A</v>
      </c>
      <c r="G549" s="2" t="e">
        <v>#N/A</v>
      </c>
      <c r="H549" s="2" t="e">
        <v>#N/A</v>
      </c>
      <c r="I549" s="2" t="e">
        <f>A549=E549</f>
        <v>#N/A</v>
      </c>
      <c r="J549" s="2" t="e">
        <f>B549=F549</f>
        <v>#N/A</v>
      </c>
      <c r="K549" s="2" t="e">
        <f>C549=G549</f>
        <v>#N/A</v>
      </c>
      <c r="L549" s="2" t="e">
        <f>D549=H549</f>
        <v>#N/A</v>
      </c>
    </row>
    <row r="550" spans="1:12" x14ac:dyDescent="0.2">
      <c r="A550" s="2" t="s">
        <v>483</v>
      </c>
      <c r="B550" s="2" t="s">
        <v>1881</v>
      </c>
      <c r="C550" s="2" t="s">
        <v>1882</v>
      </c>
      <c r="D550" s="2" t="s">
        <v>1883</v>
      </c>
      <c r="E550" s="2" t="s">
        <v>483</v>
      </c>
      <c r="F550" s="2" t="s">
        <v>1881</v>
      </c>
      <c r="G550" s="2" t="s">
        <v>1882</v>
      </c>
      <c r="H550" s="2" t="s">
        <v>1883</v>
      </c>
      <c r="I550" s="2" t="b">
        <f>A550=E550</f>
        <v>1</v>
      </c>
      <c r="J550" s="2" t="b">
        <f>B550=F550</f>
        <v>1</v>
      </c>
      <c r="K550" s="2" t="b">
        <f>C550=G550</f>
        <v>1</v>
      </c>
      <c r="L550" s="2" t="b">
        <f>D550=H550</f>
        <v>1</v>
      </c>
    </row>
    <row r="551" spans="1:12" x14ac:dyDescent="0.2">
      <c r="A551" s="2" t="s">
        <v>483</v>
      </c>
      <c r="B551" s="2" t="s">
        <v>1884</v>
      </c>
      <c r="C551" s="2" t="s">
        <v>1885</v>
      </c>
      <c r="D551" s="2" t="s">
        <v>1886</v>
      </c>
      <c r="E551" s="2" t="s">
        <v>483</v>
      </c>
      <c r="F551" s="2" t="s">
        <v>1884</v>
      </c>
      <c r="G551" s="2" t="s">
        <v>1885</v>
      </c>
      <c r="H551" s="2" t="s">
        <v>1886</v>
      </c>
      <c r="I551" s="2" t="b">
        <f>A551=E551</f>
        <v>1</v>
      </c>
      <c r="J551" s="2" t="b">
        <f>B551=F551</f>
        <v>1</v>
      </c>
      <c r="K551" s="2" t="b">
        <f>C551=G551</f>
        <v>1</v>
      </c>
      <c r="L551" s="2" t="b">
        <f>D551=H551</f>
        <v>1</v>
      </c>
    </row>
    <row r="552" spans="1:12" x14ac:dyDescent="0.2">
      <c r="A552" s="2" t="s">
        <v>483</v>
      </c>
      <c r="B552" s="2" t="s">
        <v>1887</v>
      </c>
      <c r="C552" s="2" t="s">
        <v>1888</v>
      </c>
      <c r="D552" s="2" t="s">
        <v>1889</v>
      </c>
      <c r="E552" s="2" t="s">
        <v>483</v>
      </c>
      <c r="F552" s="2" t="s">
        <v>1887</v>
      </c>
      <c r="G552" s="2" t="s">
        <v>1888</v>
      </c>
      <c r="H552" s="2" t="s">
        <v>1889</v>
      </c>
      <c r="I552" s="2" t="b">
        <f>A552=E552</f>
        <v>1</v>
      </c>
      <c r="J552" s="2" t="b">
        <f>B552=F552</f>
        <v>1</v>
      </c>
      <c r="K552" s="2" t="b">
        <f>C552=G552</f>
        <v>1</v>
      </c>
      <c r="L552" s="2" t="b">
        <f>D552=H552</f>
        <v>1</v>
      </c>
    </row>
    <row r="553" spans="1:12" x14ac:dyDescent="0.2">
      <c r="A553" s="2" t="s">
        <v>483</v>
      </c>
      <c r="B553" s="2" t="s">
        <v>1890</v>
      </c>
      <c r="C553" s="2" t="s">
        <v>1891</v>
      </c>
      <c r="D553" s="2" t="s">
        <v>1892</v>
      </c>
      <c r="E553" s="2" t="e">
        <v>#N/A</v>
      </c>
      <c r="F553" s="2" t="e">
        <v>#N/A</v>
      </c>
      <c r="G553" s="2" t="e">
        <v>#N/A</v>
      </c>
      <c r="H553" s="2" t="e">
        <v>#N/A</v>
      </c>
      <c r="I553" s="2" t="e">
        <f>A553=E553</f>
        <v>#N/A</v>
      </c>
      <c r="J553" s="2" t="e">
        <f>B553=F553</f>
        <v>#N/A</v>
      </c>
      <c r="K553" s="2" t="e">
        <f>C553=G553</f>
        <v>#N/A</v>
      </c>
      <c r="L553" s="2" t="e">
        <f>D553=H553</f>
        <v>#N/A</v>
      </c>
    </row>
    <row r="554" spans="1:12" x14ac:dyDescent="0.2">
      <c r="A554" s="2" t="s">
        <v>483</v>
      </c>
      <c r="B554" s="2" t="s">
        <v>1893</v>
      </c>
      <c r="C554" s="2" t="s">
        <v>1894</v>
      </c>
      <c r="D554" s="2" t="s">
        <v>1895</v>
      </c>
      <c r="E554" s="2" t="s">
        <v>483</v>
      </c>
      <c r="F554" s="2" t="s">
        <v>1893</v>
      </c>
      <c r="G554" s="2" t="s">
        <v>1894</v>
      </c>
      <c r="H554" s="2" t="s">
        <v>1895</v>
      </c>
      <c r="I554" s="2" t="b">
        <f>A554=E554</f>
        <v>1</v>
      </c>
      <c r="J554" s="2" t="b">
        <f>B554=F554</f>
        <v>1</v>
      </c>
      <c r="K554" s="2" t="b">
        <f>C554=G554</f>
        <v>1</v>
      </c>
      <c r="L554" s="2" t="b">
        <f>D554=H554</f>
        <v>1</v>
      </c>
    </row>
    <row r="555" spans="1:12" x14ac:dyDescent="0.2">
      <c r="A555" s="2" t="s">
        <v>483</v>
      </c>
      <c r="B555" s="2" t="s">
        <v>1896</v>
      </c>
      <c r="C555" s="2" t="s">
        <v>1897</v>
      </c>
      <c r="D555" s="2" t="s">
        <v>1898</v>
      </c>
      <c r="E555" s="2" t="e">
        <v>#N/A</v>
      </c>
      <c r="F555" s="2" t="e">
        <v>#N/A</v>
      </c>
      <c r="G555" s="2" t="e">
        <v>#N/A</v>
      </c>
      <c r="H555" s="2" t="e">
        <v>#N/A</v>
      </c>
      <c r="I555" s="2" t="e">
        <f>A555=E555</f>
        <v>#N/A</v>
      </c>
      <c r="J555" s="2" t="e">
        <f>B555=F555</f>
        <v>#N/A</v>
      </c>
      <c r="K555" s="2" t="e">
        <f>C555=G555</f>
        <v>#N/A</v>
      </c>
      <c r="L555" s="2" t="e">
        <f>D555=H555</f>
        <v>#N/A</v>
      </c>
    </row>
    <row r="556" spans="1:12" x14ac:dyDescent="0.2">
      <c r="A556" s="2" t="s">
        <v>483</v>
      </c>
      <c r="B556" s="2" t="s">
        <v>1899</v>
      </c>
      <c r="C556" s="2" t="s">
        <v>1900</v>
      </c>
      <c r="D556" s="2" t="s">
        <v>1901</v>
      </c>
      <c r="E556" s="2" t="e">
        <v>#N/A</v>
      </c>
      <c r="F556" s="2" t="e">
        <v>#N/A</v>
      </c>
      <c r="G556" s="2" t="e">
        <v>#N/A</v>
      </c>
      <c r="H556" s="2" t="e">
        <v>#N/A</v>
      </c>
      <c r="I556" s="2" t="e">
        <f>A556=E556</f>
        <v>#N/A</v>
      </c>
      <c r="J556" s="2" t="e">
        <f>B556=F556</f>
        <v>#N/A</v>
      </c>
      <c r="K556" s="2" t="e">
        <f>C556=G556</f>
        <v>#N/A</v>
      </c>
      <c r="L556" s="2" t="e">
        <f>D556=H556</f>
        <v>#N/A</v>
      </c>
    </row>
    <row r="557" spans="1:12" x14ac:dyDescent="0.2">
      <c r="A557" s="2" t="s">
        <v>483</v>
      </c>
      <c r="B557" s="2" t="s">
        <v>1902</v>
      </c>
      <c r="C557" s="2" t="s">
        <v>1903</v>
      </c>
      <c r="D557" s="2" t="s">
        <v>1904</v>
      </c>
      <c r="E557" s="2" t="s">
        <v>483</v>
      </c>
      <c r="F557" s="2" t="s">
        <v>1902</v>
      </c>
      <c r="G557" s="2" t="s">
        <v>1903</v>
      </c>
      <c r="H557" s="2" t="s">
        <v>1904</v>
      </c>
      <c r="I557" s="2" t="b">
        <f>A557=E557</f>
        <v>1</v>
      </c>
      <c r="J557" s="2" t="b">
        <f>B557=F557</f>
        <v>1</v>
      </c>
      <c r="K557" s="2" t="b">
        <f>C557=G557</f>
        <v>1</v>
      </c>
      <c r="L557" s="2" t="b">
        <f>D557=H557</f>
        <v>1</v>
      </c>
    </row>
    <row r="558" spans="1:12" x14ac:dyDescent="0.2">
      <c r="A558" s="2" t="s">
        <v>483</v>
      </c>
      <c r="B558" s="2" t="s">
        <v>1905</v>
      </c>
      <c r="C558" s="2" t="s">
        <v>1906</v>
      </c>
      <c r="D558" s="2" t="s">
        <v>1907</v>
      </c>
      <c r="E558" s="2" t="s">
        <v>483</v>
      </c>
      <c r="F558" s="2" t="s">
        <v>1905</v>
      </c>
      <c r="G558" s="2" t="s">
        <v>1906</v>
      </c>
      <c r="H558" s="2" t="s">
        <v>1907</v>
      </c>
      <c r="I558" s="2" t="b">
        <f>A558=E558</f>
        <v>1</v>
      </c>
      <c r="J558" s="2" t="b">
        <f>B558=F558</f>
        <v>1</v>
      </c>
      <c r="K558" s="2" t="b">
        <f>C558=G558</f>
        <v>1</v>
      </c>
      <c r="L558" s="2" t="b">
        <f>D558=H558</f>
        <v>1</v>
      </c>
    </row>
    <row r="559" spans="1:12" x14ac:dyDescent="0.2">
      <c r="A559" s="2" t="s">
        <v>483</v>
      </c>
      <c r="B559" s="2" t="s">
        <v>1908</v>
      </c>
      <c r="C559" s="2" t="s">
        <v>1909</v>
      </c>
      <c r="D559" s="2" t="s">
        <v>1910</v>
      </c>
      <c r="E559" s="2" t="s">
        <v>483</v>
      </c>
      <c r="F559" s="2" t="s">
        <v>1908</v>
      </c>
      <c r="G559" s="2" t="s">
        <v>1909</v>
      </c>
      <c r="H559" s="2" t="s">
        <v>1910</v>
      </c>
      <c r="I559" s="2" t="b">
        <f>A559=E559</f>
        <v>1</v>
      </c>
      <c r="J559" s="2" t="b">
        <f>B559=F559</f>
        <v>1</v>
      </c>
      <c r="K559" s="2" t="b">
        <f>C559=G559</f>
        <v>1</v>
      </c>
      <c r="L559" s="2" t="b">
        <f>D559=H559</f>
        <v>1</v>
      </c>
    </row>
    <row r="560" spans="1:12" x14ac:dyDescent="0.2">
      <c r="A560" s="2" t="s">
        <v>483</v>
      </c>
      <c r="B560" s="2" t="s">
        <v>1911</v>
      </c>
      <c r="C560" s="2" t="s">
        <v>1912</v>
      </c>
      <c r="D560" s="2" t="s">
        <v>1913</v>
      </c>
      <c r="E560" s="2" t="s">
        <v>483</v>
      </c>
      <c r="F560" s="2" t="s">
        <v>1911</v>
      </c>
      <c r="G560" s="2" t="s">
        <v>1912</v>
      </c>
      <c r="H560" s="2" t="s">
        <v>1913</v>
      </c>
      <c r="I560" s="2" t="b">
        <f>A560=E560</f>
        <v>1</v>
      </c>
      <c r="J560" s="2" t="b">
        <f>B560=F560</f>
        <v>1</v>
      </c>
      <c r="K560" s="2" t="b">
        <f>C560=G560</f>
        <v>1</v>
      </c>
      <c r="L560" s="2" t="b">
        <f>D560=H560</f>
        <v>1</v>
      </c>
    </row>
    <row r="561" spans="1:12" x14ac:dyDescent="0.2">
      <c r="A561" s="2" t="s">
        <v>483</v>
      </c>
      <c r="B561" s="2" t="s">
        <v>1914</v>
      </c>
      <c r="C561" s="2" t="s">
        <v>1915</v>
      </c>
      <c r="D561" s="2" t="s">
        <v>1916</v>
      </c>
      <c r="E561" s="2" t="e">
        <v>#N/A</v>
      </c>
      <c r="F561" s="2" t="e">
        <v>#N/A</v>
      </c>
      <c r="G561" s="2" t="e">
        <v>#N/A</v>
      </c>
      <c r="H561" s="2" t="e">
        <v>#N/A</v>
      </c>
      <c r="I561" s="2" t="e">
        <f>A561=E561</f>
        <v>#N/A</v>
      </c>
      <c r="J561" s="2" t="e">
        <f>B561=F561</f>
        <v>#N/A</v>
      </c>
      <c r="K561" s="2" t="e">
        <f>C561=G561</f>
        <v>#N/A</v>
      </c>
      <c r="L561" s="2" t="e">
        <f>D561=H561</f>
        <v>#N/A</v>
      </c>
    </row>
    <row r="562" spans="1:12" x14ac:dyDescent="0.2">
      <c r="A562" s="2" t="s">
        <v>483</v>
      </c>
      <c r="B562" s="2" t="s">
        <v>1917</v>
      </c>
      <c r="C562" s="2" t="s">
        <v>1918</v>
      </c>
      <c r="D562" s="2" t="s">
        <v>1919</v>
      </c>
      <c r="E562" s="2" t="e">
        <v>#N/A</v>
      </c>
      <c r="F562" s="2" t="e">
        <v>#N/A</v>
      </c>
      <c r="G562" s="2" t="e">
        <v>#N/A</v>
      </c>
      <c r="H562" s="2" t="e">
        <v>#N/A</v>
      </c>
      <c r="I562" s="2" t="e">
        <f>A562=E562</f>
        <v>#N/A</v>
      </c>
      <c r="J562" s="2" t="e">
        <f>B562=F562</f>
        <v>#N/A</v>
      </c>
      <c r="K562" s="2" t="e">
        <f>C562=G562</f>
        <v>#N/A</v>
      </c>
      <c r="L562" s="2" t="e">
        <f>D562=H562</f>
        <v>#N/A</v>
      </c>
    </row>
    <row r="563" spans="1:12" x14ac:dyDescent="0.2">
      <c r="A563" s="2" t="s">
        <v>483</v>
      </c>
      <c r="B563" s="2" t="s">
        <v>1920</v>
      </c>
      <c r="C563" s="2" t="s">
        <v>1921</v>
      </c>
      <c r="D563" s="2" t="s">
        <v>1922</v>
      </c>
      <c r="E563" s="2" t="e">
        <v>#N/A</v>
      </c>
      <c r="F563" s="2" t="e">
        <v>#N/A</v>
      </c>
      <c r="G563" s="2" t="e">
        <v>#N/A</v>
      </c>
      <c r="H563" s="2" t="e">
        <v>#N/A</v>
      </c>
      <c r="I563" s="2" t="e">
        <f>A563=E563</f>
        <v>#N/A</v>
      </c>
      <c r="J563" s="2" t="e">
        <f>B563=F563</f>
        <v>#N/A</v>
      </c>
      <c r="K563" s="2" t="e">
        <f>C563=G563</f>
        <v>#N/A</v>
      </c>
      <c r="L563" s="2" t="e">
        <f>D563=H563</f>
        <v>#N/A</v>
      </c>
    </row>
    <row r="564" spans="1:12" x14ac:dyDescent="0.2">
      <c r="A564" s="2" t="s">
        <v>483</v>
      </c>
      <c r="B564" s="2" t="s">
        <v>1923</v>
      </c>
      <c r="C564" s="2" t="s">
        <v>1924</v>
      </c>
      <c r="D564" s="2" t="s">
        <v>1925</v>
      </c>
      <c r="E564" s="2" t="e">
        <v>#N/A</v>
      </c>
      <c r="F564" s="2" t="e">
        <v>#N/A</v>
      </c>
      <c r="G564" s="2" t="e">
        <v>#N/A</v>
      </c>
      <c r="H564" s="2" t="e">
        <v>#N/A</v>
      </c>
      <c r="I564" s="2" t="e">
        <f>A564=E564</f>
        <v>#N/A</v>
      </c>
      <c r="J564" s="2" t="e">
        <f>B564=F564</f>
        <v>#N/A</v>
      </c>
      <c r="K564" s="2" t="e">
        <f>C564=G564</f>
        <v>#N/A</v>
      </c>
      <c r="L564" s="2" t="e">
        <f>D564=H564</f>
        <v>#N/A</v>
      </c>
    </row>
    <row r="565" spans="1:12" x14ac:dyDescent="0.2">
      <c r="A565" s="2" t="s">
        <v>483</v>
      </c>
      <c r="B565" s="2" t="s">
        <v>1926</v>
      </c>
      <c r="C565" s="2" t="s">
        <v>1927</v>
      </c>
      <c r="D565" s="2" t="s">
        <v>1928</v>
      </c>
      <c r="E565" s="2" t="e">
        <v>#N/A</v>
      </c>
      <c r="F565" s="2" t="e">
        <v>#N/A</v>
      </c>
      <c r="G565" s="2" t="e">
        <v>#N/A</v>
      </c>
      <c r="H565" s="2" t="e">
        <v>#N/A</v>
      </c>
      <c r="I565" s="2" t="e">
        <f>A565=E565</f>
        <v>#N/A</v>
      </c>
      <c r="J565" s="2" t="e">
        <f>B565=F565</f>
        <v>#N/A</v>
      </c>
      <c r="K565" s="2" t="e">
        <f>C565=G565</f>
        <v>#N/A</v>
      </c>
      <c r="L565" s="2" t="e">
        <f>D565=H565</f>
        <v>#N/A</v>
      </c>
    </row>
    <row r="566" spans="1:12" x14ac:dyDescent="0.2">
      <c r="A566" s="2" t="s">
        <v>483</v>
      </c>
      <c r="B566" s="2" t="s">
        <v>1929</v>
      </c>
      <c r="C566" s="2" t="s">
        <v>1930</v>
      </c>
      <c r="D566" s="2" t="s">
        <v>1931</v>
      </c>
      <c r="E566" s="2" t="s">
        <v>483</v>
      </c>
      <c r="F566" s="2" t="s">
        <v>1929</v>
      </c>
      <c r="G566" s="2" t="s">
        <v>1930</v>
      </c>
      <c r="H566" s="2" t="s">
        <v>1931</v>
      </c>
      <c r="I566" s="2" t="b">
        <f>A566=E566</f>
        <v>1</v>
      </c>
      <c r="J566" s="2" t="b">
        <f>B566=F566</f>
        <v>1</v>
      </c>
      <c r="K566" s="2" t="b">
        <f>C566=G566</f>
        <v>1</v>
      </c>
      <c r="L566" s="2" t="b">
        <f>D566=H566</f>
        <v>1</v>
      </c>
    </row>
    <row r="567" spans="1:12" x14ac:dyDescent="0.2">
      <c r="A567" s="2" t="s">
        <v>483</v>
      </c>
      <c r="B567" s="2" t="s">
        <v>1932</v>
      </c>
      <c r="C567" s="2" t="s">
        <v>1933</v>
      </c>
      <c r="D567" s="2" t="s">
        <v>1934</v>
      </c>
      <c r="E567" s="2" t="s">
        <v>483</v>
      </c>
      <c r="F567" s="2" t="s">
        <v>1932</v>
      </c>
      <c r="G567" s="2" t="s">
        <v>1933</v>
      </c>
      <c r="H567" s="2" t="s">
        <v>1934</v>
      </c>
      <c r="I567" s="2" t="b">
        <f>A567=E567</f>
        <v>1</v>
      </c>
      <c r="J567" s="2" t="b">
        <f>B567=F567</f>
        <v>1</v>
      </c>
      <c r="K567" s="2" t="b">
        <f>C567=G567</f>
        <v>1</v>
      </c>
      <c r="L567" s="2" t="b">
        <f>D567=H567</f>
        <v>1</v>
      </c>
    </row>
    <row r="568" spans="1:12" x14ac:dyDescent="0.2">
      <c r="A568" s="2" t="s">
        <v>483</v>
      </c>
      <c r="B568" s="2" t="s">
        <v>1935</v>
      </c>
      <c r="C568" s="2" t="s">
        <v>1936</v>
      </c>
      <c r="D568" s="2" t="s">
        <v>1937</v>
      </c>
      <c r="E568" s="2" t="s">
        <v>483</v>
      </c>
      <c r="F568" s="2" t="s">
        <v>1935</v>
      </c>
      <c r="G568" s="2" t="s">
        <v>1936</v>
      </c>
      <c r="H568" s="2" t="s">
        <v>1937</v>
      </c>
      <c r="I568" s="2" t="b">
        <f>A568=E568</f>
        <v>1</v>
      </c>
      <c r="J568" s="2" t="b">
        <f>B568=F568</f>
        <v>1</v>
      </c>
      <c r="K568" s="2" t="b">
        <f>C568=G568</f>
        <v>1</v>
      </c>
      <c r="L568" s="2" t="b">
        <f>D568=H568</f>
        <v>1</v>
      </c>
    </row>
    <row r="569" spans="1:12" x14ac:dyDescent="0.2">
      <c r="A569" s="2" t="s">
        <v>1938</v>
      </c>
      <c r="B569" s="2" t="s">
        <v>1939</v>
      </c>
      <c r="C569" s="2" t="s">
        <v>1940</v>
      </c>
      <c r="D569" s="2" t="s">
        <v>1941</v>
      </c>
      <c r="E569" s="2" t="s">
        <v>1938</v>
      </c>
      <c r="F569" s="2" t="s">
        <v>1939</v>
      </c>
      <c r="G569" s="2" t="s">
        <v>1940</v>
      </c>
      <c r="H569" s="2" t="s">
        <v>1941</v>
      </c>
      <c r="I569" s="2" t="b">
        <f>A569=E569</f>
        <v>1</v>
      </c>
      <c r="J569" s="2" t="b">
        <f>B569=F569</f>
        <v>1</v>
      </c>
      <c r="K569" s="2" t="b">
        <f>C569=G569</f>
        <v>1</v>
      </c>
      <c r="L569" s="2" t="b">
        <f>D569=H569</f>
        <v>1</v>
      </c>
    </row>
    <row r="570" spans="1:12" x14ac:dyDescent="0.2">
      <c r="A570" s="2" t="s">
        <v>1942</v>
      </c>
      <c r="B570" s="2" t="s">
        <v>1943</v>
      </c>
      <c r="C570" s="2" t="s">
        <v>1944</v>
      </c>
      <c r="D570" s="2" t="s">
        <v>1945</v>
      </c>
      <c r="E570" s="2" t="s">
        <v>1942</v>
      </c>
      <c r="F570" s="2" t="s">
        <v>1943</v>
      </c>
      <c r="G570" s="2" t="s">
        <v>1944</v>
      </c>
      <c r="H570" s="2" t="s">
        <v>1945</v>
      </c>
      <c r="I570" s="2" t="b">
        <f>A570=E570</f>
        <v>1</v>
      </c>
      <c r="J570" s="2" t="b">
        <f>B570=F570</f>
        <v>1</v>
      </c>
      <c r="K570" s="2" t="b">
        <f>C570=G570</f>
        <v>1</v>
      </c>
      <c r="L570" s="2" t="b">
        <f>D570=H570</f>
        <v>1</v>
      </c>
    </row>
    <row r="571" spans="1:12" x14ac:dyDescent="0.2">
      <c r="A571" s="2" t="s">
        <v>1946</v>
      </c>
      <c r="B571" s="2" t="s">
        <v>1947</v>
      </c>
      <c r="C571" s="2" t="s">
        <v>1948</v>
      </c>
      <c r="D571" s="2" t="s">
        <v>1949</v>
      </c>
      <c r="E571" s="2" t="s">
        <v>1946</v>
      </c>
      <c r="F571" s="2" t="s">
        <v>1947</v>
      </c>
      <c r="G571" s="2" t="s">
        <v>1948</v>
      </c>
      <c r="H571" s="2" t="s">
        <v>1949</v>
      </c>
      <c r="I571" s="2" t="b">
        <f>A571=E571</f>
        <v>1</v>
      </c>
      <c r="J571" s="2" t="b">
        <f>B571=F571</f>
        <v>1</v>
      </c>
      <c r="K571" s="2" t="b">
        <f>C571=G571</f>
        <v>1</v>
      </c>
      <c r="L571" s="2" t="b">
        <f>D571=H571</f>
        <v>1</v>
      </c>
    </row>
    <row r="572" spans="1:12" x14ac:dyDescent="0.2">
      <c r="A572" s="2" t="s">
        <v>1950</v>
      </c>
      <c r="B572" s="2" t="s">
        <v>1951</v>
      </c>
      <c r="C572" s="2" t="s">
        <v>1952</v>
      </c>
      <c r="D572" s="2" t="s">
        <v>1953</v>
      </c>
      <c r="E572" s="2" t="s">
        <v>1950</v>
      </c>
      <c r="F572" s="2" t="s">
        <v>1951</v>
      </c>
      <c r="G572" s="2" t="s">
        <v>1952</v>
      </c>
      <c r="H572" s="2" t="s">
        <v>1953</v>
      </c>
      <c r="I572" s="2" t="b">
        <f>A572=E572</f>
        <v>1</v>
      </c>
      <c r="J572" s="2" t="b">
        <f>B572=F572</f>
        <v>1</v>
      </c>
      <c r="K572" s="2" t="b">
        <f>C572=G572</f>
        <v>1</v>
      </c>
      <c r="L572" s="2" t="b">
        <f>D572=H572</f>
        <v>1</v>
      </c>
    </row>
    <row r="573" spans="1:12" x14ac:dyDescent="0.2">
      <c r="A573" s="2" t="s">
        <v>1950</v>
      </c>
      <c r="B573" s="2" t="s">
        <v>1954</v>
      </c>
      <c r="C573" s="2" t="s">
        <v>1955</v>
      </c>
      <c r="D573" s="2" t="s">
        <v>1956</v>
      </c>
      <c r="E573" s="2" t="s">
        <v>1950</v>
      </c>
      <c r="F573" s="2" t="s">
        <v>1954</v>
      </c>
      <c r="G573" s="2" t="s">
        <v>1955</v>
      </c>
      <c r="H573" s="2" t="s">
        <v>1956</v>
      </c>
      <c r="I573" s="2" t="b">
        <f>A573=E573</f>
        <v>1</v>
      </c>
      <c r="J573" s="2" t="b">
        <f>B573=F573</f>
        <v>1</v>
      </c>
      <c r="K573" s="2" t="b">
        <f>C573=G573</f>
        <v>1</v>
      </c>
      <c r="L573" s="2" t="b">
        <f>D573=H573</f>
        <v>1</v>
      </c>
    </row>
    <row r="574" spans="1:12" x14ac:dyDescent="0.2">
      <c r="A574" s="2" t="s">
        <v>1957</v>
      </c>
      <c r="B574" s="2" t="s">
        <v>1958</v>
      </c>
      <c r="C574" s="2" t="s">
        <v>1959</v>
      </c>
      <c r="D574" s="2" t="s">
        <v>1960</v>
      </c>
      <c r="E574" s="2" t="s">
        <v>1957</v>
      </c>
      <c r="F574" s="2" t="s">
        <v>1958</v>
      </c>
      <c r="G574" s="2" t="s">
        <v>1959</v>
      </c>
      <c r="H574" s="2" t="s">
        <v>1960</v>
      </c>
      <c r="I574" s="2" t="b">
        <f>A574=E574</f>
        <v>1</v>
      </c>
      <c r="J574" s="2" t="b">
        <f>B574=F574</f>
        <v>1</v>
      </c>
      <c r="K574" s="2" t="b">
        <f>C574=G574</f>
        <v>1</v>
      </c>
      <c r="L574" s="2" t="b">
        <f>D574=H574</f>
        <v>1</v>
      </c>
    </row>
    <row r="575" spans="1:12" x14ac:dyDescent="0.2">
      <c r="A575" s="2" t="s">
        <v>80</v>
      </c>
      <c r="B575" s="2" t="s">
        <v>1961</v>
      </c>
      <c r="C575" s="2" t="s">
        <v>1962</v>
      </c>
      <c r="D575" s="2" t="s">
        <v>1963</v>
      </c>
      <c r="E575" s="2" t="s">
        <v>80</v>
      </c>
      <c r="F575" s="2" t="s">
        <v>1961</v>
      </c>
      <c r="G575" s="2" t="s">
        <v>1962</v>
      </c>
      <c r="H575" s="2" t="s">
        <v>1963</v>
      </c>
      <c r="I575" s="2" t="b">
        <f>A575=E575</f>
        <v>1</v>
      </c>
      <c r="J575" s="2" t="b">
        <f>B575=F575</f>
        <v>1</v>
      </c>
      <c r="K575" s="2" t="b">
        <f>C575=G575</f>
        <v>1</v>
      </c>
      <c r="L575" s="2" t="b">
        <f>D575=H575</f>
        <v>1</v>
      </c>
    </row>
    <row r="576" spans="1:12" x14ac:dyDescent="0.2">
      <c r="A576" s="2" t="s">
        <v>80</v>
      </c>
      <c r="B576" s="2" t="s">
        <v>1964</v>
      </c>
      <c r="C576" s="2" t="s">
        <v>1965</v>
      </c>
      <c r="D576" s="2" t="s">
        <v>1966</v>
      </c>
      <c r="E576" s="2" t="s">
        <v>80</v>
      </c>
      <c r="F576" s="2" t="s">
        <v>1964</v>
      </c>
      <c r="G576" s="2" t="s">
        <v>1965</v>
      </c>
      <c r="H576" s="2" t="s">
        <v>1966</v>
      </c>
      <c r="I576" s="2" t="b">
        <f>A576=E576</f>
        <v>1</v>
      </c>
      <c r="J576" s="2" t="b">
        <f>B576=F576</f>
        <v>1</v>
      </c>
      <c r="K576" s="2" t="b">
        <f>C576=G576</f>
        <v>1</v>
      </c>
      <c r="L576" s="2" t="b">
        <f>D576=H576</f>
        <v>1</v>
      </c>
    </row>
    <row r="577" spans="1:12" x14ac:dyDescent="0.2">
      <c r="A577" s="2" t="s">
        <v>80</v>
      </c>
      <c r="B577" s="2" t="s">
        <v>1967</v>
      </c>
      <c r="C577" s="2" t="s">
        <v>1968</v>
      </c>
      <c r="D577" s="2" t="s">
        <v>1969</v>
      </c>
      <c r="E577" s="2" t="s">
        <v>80</v>
      </c>
      <c r="F577" s="2" t="s">
        <v>1967</v>
      </c>
      <c r="G577" s="2" t="s">
        <v>1968</v>
      </c>
      <c r="H577" s="2" t="s">
        <v>1969</v>
      </c>
      <c r="I577" s="2" t="b">
        <f>A577=E577</f>
        <v>1</v>
      </c>
      <c r="J577" s="2" t="b">
        <f>B577=F577</f>
        <v>1</v>
      </c>
      <c r="K577" s="2" t="b">
        <f>C577=G577</f>
        <v>1</v>
      </c>
      <c r="L577" s="2" t="b">
        <f>D577=H577</f>
        <v>1</v>
      </c>
    </row>
    <row r="578" spans="1:12" x14ac:dyDescent="0.2">
      <c r="A578" s="2" t="s">
        <v>80</v>
      </c>
      <c r="B578" s="2" t="s">
        <v>1970</v>
      </c>
      <c r="C578" s="2" t="s">
        <v>1971</v>
      </c>
      <c r="D578" s="2" t="s">
        <v>1972</v>
      </c>
      <c r="E578" s="2" t="s">
        <v>80</v>
      </c>
      <c r="F578" s="2" t="s">
        <v>1970</v>
      </c>
      <c r="G578" s="2" t="s">
        <v>1971</v>
      </c>
      <c r="H578" s="2" t="s">
        <v>1972</v>
      </c>
      <c r="I578" s="2" t="b">
        <f>A578=E578</f>
        <v>1</v>
      </c>
      <c r="J578" s="2" t="b">
        <f>B578=F578</f>
        <v>1</v>
      </c>
      <c r="K578" s="2" t="b">
        <f>C578=G578</f>
        <v>1</v>
      </c>
      <c r="L578" s="2" t="b">
        <f>D578=H578</f>
        <v>1</v>
      </c>
    </row>
    <row r="579" spans="1:12" x14ac:dyDescent="0.2">
      <c r="A579" s="2" t="s">
        <v>80</v>
      </c>
      <c r="B579" s="2" t="s">
        <v>1973</v>
      </c>
      <c r="C579" s="2" t="s">
        <v>1974</v>
      </c>
      <c r="D579" s="2" t="s">
        <v>1975</v>
      </c>
      <c r="E579" s="2" t="e">
        <v>#N/A</v>
      </c>
      <c r="F579" s="2" t="e">
        <v>#N/A</v>
      </c>
      <c r="G579" s="2" t="e">
        <v>#N/A</v>
      </c>
      <c r="H579" s="2" t="e">
        <v>#N/A</v>
      </c>
      <c r="I579" s="2" t="e">
        <f>A579=E579</f>
        <v>#N/A</v>
      </c>
      <c r="J579" s="2" t="e">
        <f>B579=F579</f>
        <v>#N/A</v>
      </c>
      <c r="K579" s="2" t="e">
        <f>C579=G579</f>
        <v>#N/A</v>
      </c>
      <c r="L579" s="2" t="e">
        <f>D579=H579</f>
        <v>#N/A</v>
      </c>
    </row>
    <row r="580" spans="1:12" x14ac:dyDescent="0.2">
      <c r="A580" s="2" t="s">
        <v>80</v>
      </c>
      <c r="B580" s="2" t="s">
        <v>1976</v>
      </c>
      <c r="C580" s="2" t="s">
        <v>1977</v>
      </c>
      <c r="D580" s="2" t="s">
        <v>1978</v>
      </c>
      <c r="E580" s="2" t="e">
        <v>#N/A</v>
      </c>
      <c r="F580" s="2" t="e">
        <v>#N/A</v>
      </c>
      <c r="G580" s="2" t="e">
        <v>#N/A</v>
      </c>
      <c r="H580" s="2" t="e">
        <v>#N/A</v>
      </c>
      <c r="I580" s="2" t="e">
        <f>A580=E580</f>
        <v>#N/A</v>
      </c>
      <c r="J580" s="2" t="e">
        <f>B580=F580</f>
        <v>#N/A</v>
      </c>
      <c r="K580" s="2" t="e">
        <f>C580=G580</f>
        <v>#N/A</v>
      </c>
      <c r="L580" s="2" t="e">
        <f>D580=H580</f>
        <v>#N/A</v>
      </c>
    </row>
    <row r="581" spans="1:12" x14ac:dyDescent="0.2">
      <c r="A581" s="2" t="s">
        <v>80</v>
      </c>
      <c r="B581" s="2" t="s">
        <v>1979</v>
      </c>
      <c r="C581" s="2" t="s">
        <v>1980</v>
      </c>
      <c r="D581" s="2" t="s">
        <v>1981</v>
      </c>
      <c r="E581" s="2" t="e">
        <v>#N/A</v>
      </c>
      <c r="F581" s="2" t="e">
        <v>#N/A</v>
      </c>
      <c r="G581" s="2" t="e">
        <v>#N/A</v>
      </c>
      <c r="H581" s="2" t="e">
        <v>#N/A</v>
      </c>
      <c r="I581" s="2" t="e">
        <f>A581=E581</f>
        <v>#N/A</v>
      </c>
      <c r="J581" s="2" t="e">
        <f>B581=F581</f>
        <v>#N/A</v>
      </c>
      <c r="K581" s="2" t="e">
        <f>C581=G581</f>
        <v>#N/A</v>
      </c>
      <c r="L581" s="2" t="e">
        <f>D581=H581</f>
        <v>#N/A</v>
      </c>
    </row>
    <row r="582" spans="1:12" x14ac:dyDescent="0.2">
      <c r="A582" s="2" t="s">
        <v>80</v>
      </c>
      <c r="B582" s="2" t="s">
        <v>1982</v>
      </c>
      <c r="C582" s="2" t="s">
        <v>1983</v>
      </c>
      <c r="D582" s="2" t="s">
        <v>1984</v>
      </c>
      <c r="E582" s="2" t="s">
        <v>80</v>
      </c>
      <c r="F582" s="2" t="s">
        <v>1982</v>
      </c>
      <c r="G582" s="2" t="s">
        <v>1983</v>
      </c>
      <c r="H582" s="2" t="s">
        <v>1984</v>
      </c>
      <c r="I582" s="2" t="b">
        <f>A582=E582</f>
        <v>1</v>
      </c>
      <c r="J582" s="2" t="b">
        <f>B582=F582</f>
        <v>1</v>
      </c>
      <c r="K582" s="2" t="b">
        <f>C582=G582</f>
        <v>1</v>
      </c>
      <c r="L582" s="2" t="b">
        <f>D582=H582</f>
        <v>1</v>
      </c>
    </row>
    <row r="583" spans="1:12" x14ac:dyDescent="0.2">
      <c r="A583" s="2" t="s">
        <v>80</v>
      </c>
      <c r="B583" s="2" t="s">
        <v>1985</v>
      </c>
      <c r="C583" s="2" t="s">
        <v>1986</v>
      </c>
      <c r="D583" s="2" t="s">
        <v>1987</v>
      </c>
      <c r="E583" s="2" t="s">
        <v>80</v>
      </c>
      <c r="F583" s="2" t="s">
        <v>1985</v>
      </c>
      <c r="G583" s="2" t="s">
        <v>1986</v>
      </c>
      <c r="H583" s="2" t="s">
        <v>1987</v>
      </c>
      <c r="I583" s="2" t="b">
        <f>A583=E583</f>
        <v>1</v>
      </c>
      <c r="J583" s="2" t="b">
        <f>B583=F583</f>
        <v>1</v>
      </c>
      <c r="K583" s="2" t="b">
        <f>C583=G583</f>
        <v>1</v>
      </c>
      <c r="L583" s="2" t="b">
        <f>D583=H583</f>
        <v>1</v>
      </c>
    </row>
    <row r="584" spans="1:12" x14ac:dyDescent="0.2">
      <c r="A584" s="2" t="s">
        <v>1988</v>
      </c>
      <c r="B584" s="2" t="s">
        <v>1989</v>
      </c>
      <c r="C584" s="2" t="s">
        <v>1990</v>
      </c>
      <c r="D584" s="2" t="s">
        <v>1991</v>
      </c>
      <c r="E584" s="2" t="s">
        <v>1988</v>
      </c>
      <c r="F584" s="2" t="s">
        <v>1989</v>
      </c>
      <c r="G584" s="2" t="s">
        <v>1990</v>
      </c>
      <c r="H584" s="2" t="s">
        <v>1991</v>
      </c>
      <c r="I584" s="2" t="b">
        <f>A584=E584</f>
        <v>1</v>
      </c>
      <c r="J584" s="2" t="b">
        <f>B584=F584</f>
        <v>1</v>
      </c>
      <c r="K584" s="2" t="b">
        <f>C584=G584</f>
        <v>1</v>
      </c>
      <c r="L584" s="2" t="b">
        <f>D584=H584</f>
        <v>1</v>
      </c>
    </row>
    <row r="585" spans="1:12" x14ac:dyDescent="0.2">
      <c r="A585" s="2" t="s">
        <v>1988</v>
      </c>
      <c r="B585" s="2" t="s">
        <v>1992</v>
      </c>
      <c r="C585" s="2" t="s">
        <v>1993</v>
      </c>
      <c r="D585" s="2" t="s">
        <v>1994</v>
      </c>
      <c r="E585" s="2" t="s">
        <v>1988</v>
      </c>
      <c r="F585" s="2" t="s">
        <v>1992</v>
      </c>
      <c r="G585" s="2" t="s">
        <v>1993</v>
      </c>
      <c r="H585" s="2" t="s">
        <v>1994</v>
      </c>
      <c r="I585" s="2" t="b">
        <f>A585=E585</f>
        <v>1</v>
      </c>
      <c r="J585" s="2" t="b">
        <f>B585=F585</f>
        <v>1</v>
      </c>
      <c r="K585" s="2" t="b">
        <f>C585=G585</f>
        <v>1</v>
      </c>
      <c r="L585" s="2" t="b">
        <f>D585=H585</f>
        <v>1</v>
      </c>
    </row>
    <row r="586" spans="1:12" x14ac:dyDescent="0.2">
      <c r="A586" s="2" t="s">
        <v>1988</v>
      </c>
      <c r="B586" s="2" t="s">
        <v>1995</v>
      </c>
      <c r="C586" s="2" t="s">
        <v>1996</v>
      </c>
      <c r="D586" s="2" t="s">
        <v>1997</v>
      </c>
      <c r="E586" s="2" t="s">
        <v>1988</v>
      </c>
      <c r="F586" s="2" t="s">
        <v>1995</v>
      </c>
      <c r="G586" s="2" t="s">
        <v>1996</v>
      </c>
      <c r="H586" s="2" t="s">
        <v>1997</v>
      </c>
      <c r="I586" s="2" t="b">
        <f>A586=E586</f>
        <v>1</v>
      </c>
      <c r="J586" s="2" t="b">
        <f>B586=F586</f>
        <v>1</v>
      </c>
      <c r="K586" s="2" t="b">
        <f>C586=G586</f>
        <v>1</v>
      </c>
      <c r="L586" s="2" t="b">
        <f>D586=H586</f>
        <v>1</v>
      </c>
    </row>
    <row r="587" spans="1:12" x14ac:dyDescent="0.2">
      <c r="A587" s="2" t="s">
        <v>1988</v>
      </c>
      <c r="B587" s="2" t="s">
        <v>1998</v>
      </c>
      <c r="C587" s="2" t="s">
        <v>1999</v>
      </c>
      <c r="D587" s="2" t="s">
        <v>2000</v>
      </c>
      <c r="E587" s="2" t="s">
        <v>1988</v>
      </c>
      <c r="F587" s="2" t="s">
        <v>1998</v>
      </c>
      <c r="G587" s="2" t="s">
        <v>1999</v>
      </c>
      <c r="H587" s="2" t="s">
        <v>2000</v>
      </c>
      <c r="I587" s="2" t="b">
        <f>A587=E587</f>
        <v>1</v>
      </c>
      <c r="J587" s="2" t="b">
        <f>B587=F587</f>
        <v>1</v>
      </c>
      <c r="K587" s="2" t="b">
        <f>C587=G587</f>
        <v>1</v>
      </c>
      <c r="L587" s="2" t="b">
        <f>D587=H587</f>
        <v>1</v>
      </c>
    </row>
    <row r="588" spans="1:12" x14ac:dyDescent="0.2">
      <c r="A588" s="2" t="s">
        <v>1988</v>
      </c>
      <c r="B588" s="2" t="s">
        <v>2001</v>
      </c>
      <c r="C588" s="2" t="s">
        <v>2002</v>
      </c>
      <c r="D588" s="2" t="s">
        <v>2003</v>
      </c>
      <c r="E588" s="2" t="s">
        <v>1988</v>
      </c>
      <c r="F588" s="2" t="s">
        <v>2001</v>
      </c>
      <c r="G588" s="2" t="s">
        <v>2002</v>
      </c>
      <c r="H588" s="2" t="s">
        <v>2003</v>
      </c>
      <c r="I588" s="2" t="b">
        <f>A588=E588</f>
        <v>1</v>
      </c>
      <c r="J588" s="2" t="b">
        <f>B588=F588</f>
        <v>1</v>
      </c>
      <c r="K588" s="2" t="b">
        <f>C588=G588</f>
        <v>1</v>
      </c>
      <c r="L588" s="2" t="b">
        <f>D588=H588</f>
        <v>1</v>
      </c>
    </row>
    <row r="589" spans="1:12" x14ac:dyDescent="0.2">
      <c r="A589" s="2" t="s">
        <v>1988</v>
      </c>
      <c r="B589" s="2" t="s">
        <v>2004</v>
      </c>
      <c r="C589" s="2" t="s">
        <v>2005</v>
      </c>
      <c r="D589" s="2" t="s">
        <v>2006</v>
      </c>
      <c r="E589" s="2" t="s">
        <v>1988</v>
      </c>
      <c r="F589" s="2" t="s">
        <v>2004</v>
      </c>
      <c r="G589" s="2" t="s">
        <v>2005</v>
      </c>
      <c r="H589" s="2" t="s">
        <v>2006</v>
      </c>
      <c r="I589" s="2" t="b">
        <f>A589=E589</f>
        <v>1</v>
      </c>
      <c r="J589" s="2" t="b">
        <f>B589=F589</f>
        <v>1</v>
      </c>
      <c r="K589" s="2" t="b">
        <f>C589=G589</f>
        <v>1</v>
      </c>
      <c r="L589" s="2" t="b">
        <f>D589=H589</f>
        <v>1</v>
      </c>
    </row>
    <row r="590" spans="1:12" x14ac:dyDescent="0.2">
      <c r="A590" s="2" t="s">
        <v>1988</v>
      </c>
      <c r="B590" s="2" t="s">
        <v>2007</v>
      </c>
      <c r="C590" s="2" t="s">
        <v>2008</v>
      </c>
      <c r="D590" s="2" t="s">
        <v>2009</v>
      </c>
      <c r="E590" s="2" t="s">
        <v>1988</v>
      </c>
      <c r="F590" s="2" t="s">
        <v>2007</v>
      </c>
      <c r="G590" s="2" t="s">
        <v>2008</v>
      </c>
      <c r="H590" s="2" t="s">
        <v>2009</v>
      </c>
      <c r="I590" s="2" t="b">
        <f>A590=E590</f>
        <v>1</v>
      </c>
      <c r="J590" s="2" t="b">
        <f>B590=F590</f>
        <v>1</v>
      </c>
      <c r="K590" s="2" t="b">
        <f>C590=G590</f>
        <v>1</v>
      </c>
      <c r="L590" s="2" t="b">
        <f>D590=H590</f>
        <v>1</v>
      </c>
    </row>
    <row r="591" spans="1:12" x14ac:dyDescent="0.2">
      <c r="A591" s="2" t="s">
        <v>1988</v>
      </c>
      <c r="B591" s="2" t="s">
        <v>2010</v>
      </c>
      <c r="C591" s="2" t="s">
        <v>2011</v>
      </c>
      <c r="D591" s="2" t="s">
        <v>2012</v>
      </c>
      <c r="E591" s="2" t="s">
        <v>1988</v>
      </c>
      <c r="F591" s="2" t="s">
        <v>2010</v>
      </c>
      <c r="G591" s="2" t="s">
        <v>2011</v>
      </c>
      <c r="H591" s="2" t="s">
        <v>2012</v>
      </c>
      <c r="I591" s="2" t="b">
        <f>A591=E591</f>
        <v>1</v>
      </c>
      <c r="J591" s="2" t="b">
        <f>B591=F591</f>
        <v>1</v>
      </c>
      <c r="K591" s="2" t="b">
        <f>C591=G591</f>
        <v>1</v>
      </c>
      <c r="L591" s="2" t="b">
        <f>D591=H591</f>
        <v>1</v>
      </c>
    </row>
    <row r="592" spans="1:12" x14ac:dyDescent="0.2">
      <c r="A592" s="2" t="s">
        <v>1988</v>
      </c>
      <c r="B592" s="2" t="s">
        <v>2013</v>
      </c>
      <c r="C592" s="2" t="s">
        <v>2014</v>
      </c>
      <c r="D592" s="2" t="s">
        <v>2015</v>
      </c>
      <c r="E592" s="2" t="s">
        <v>1988</v>
      </c>
      <c r="F592" s="2" t="s">
        <v>2013</v>
      </c>
      <c r="G592" s="2" t="s">
        <v>2014</v>
      </c>
      <c r="H592" s="2" t="s">
        <v>2015</v>
      </c>
      <c r="I592" s="2" t="b">
        <f>A592=E592</f>
        <v>1</v>
      </c>
      <c r="J592" s="2" t="b">
        <f>B592=F592</f>
        <v>1</v>
      </c>
      <c r="K592" s="2" t="b">
        <f>C592=G592</f>
        <v>1</v>
      </c>
      <c r="L592" s="2" t="b">
        <f>D592=H592</f>
        <v>1</v>
      </c>
    </row>
    <row r="593" spans="1:12" x14ac:dyDescent="0.2">
      <c r="A593" s="2" t="s">
        <v>1988</v>
      </c>
      <c r="B593" s="2" t="s">
        <v>2016</v>
      </c>
      <c r="C593" s="2" t="s">
        <v>2017</v>
      </c>
      <c r="D593" s="2" t="s">
        <v>2018</v>
      </c>
      <c r="E593" s="2" t="s">
        <v>1988</v>
      </c>
      <c r="F593" s="2" t="s">
        <v>2016</v>
      </c>
      <c r="G593" s="2" t="s">
        <v>2017</v>
      </c>
      <c r="H593" s="2" t="s">
        <v>2018</v>
      </c>
      <c r="I593" s="2" t="b">
        <f>A593=E593</f>
        <v>1</v>
      </c>
      <c r="J593" s="2" t="b">
        <f>B593=F593</f>
        <v>1</v>
      </c>
      <c r="K593" s="2" t="b">
        <f>C593=G593</f>
        <v>1</v>
      </c>
      <c r="L593" s="2" t="b">
        <f>D593=H593</f>
        <v>1</v>
      </c>
    </row>
    <row r="594" spans="1:12" x14ac:dyDescent="0.2">
      <c r="A594" s="2" t="s">
        <v>2019</v>
      </c>
      <c r="B594" s="2" t="s">
        <v>2020</v>
      </c>
      <c r="C594" s="2" t="s">
        <v>2021</v>
      </c>
      <c r="D594" s="2" t="s">
        <v>2022</v>
      </c>
      <c r="E594" s="2" t="s">
        <v>2019</v>
      </c>
      <c r="F594" s="2" t="s">
        <v>2020</v>
      </c>
      <c r="G594" s="2" t="s">
        <v>2021</v>
      </c>
      <c r="H594" s="2" t="s">
        <v>2022</v>
      </c>
      <c r="I594" s="2" t="b">
        <f>A594=E594</f>
        <v>1</v>
      </c>
      <c r="J594" s="2" t="b">
        <f>B594=F594</f>
        <v>1</v>
      </c>
      <c r="K594" s="2" t="b">
        <f>C594=G594</f>
        <v>1</v>
      </c>
      <c r="L594" s="2" t="b">
        <f>D594=H594</f>
        <v>1</v>
      </c>
    </row>
    <row r="595" spans="1:12" x14ac:dyDescent="0.2">
      <c r="A595" s="2" t="s">
        <v>2023</v>
      </c>
      <c r="B595" s="2" t="s">
        <v>2024</v>
      </c>
      <c r="C595" s="2" t="s">
        <v>2025</v>
      </c>
      <c r="D595" s="2" t="s">
        <v>2026</v>
      </c>
      <c r="E595" s="2" t="s">
        <v>2023</v>
      </c>
      <c r="F595" s="2" t="s">
        <v>2024</v>
      </c>
      <c r="G595" s="2" t="s">
        <v>2025</v>
      </c>
      <c r="H595" s="2" t="s">
        <v>2026</v>
      </c>
      <c r="I595" s="2" t="b">
        <f>A595=E595</f>
        <v>1</v>
      </c>
      <c r="J595" s="2" t="b">
        <f>B595=F595</f>
        <v>1</v>
      </c>
      <c r="K595" s="2" t="b">
        <f>C595=G595</f>
        <v>1</v>
      </c>
      <c r="L595" s="2" t="b">
        <f>D595=H595</f>
        <v>1</v>
      </c>
    </row>
    <row r="596" spans="1:12" x14ac:dyDescent="0.2">
      <c r="A596" s="2" t="s">
        <v>2027</v>
      </c>
      <c r="B596" s="2" t="s">
        <v>2028</v>
      </c>
      <c r="C596" s="2" t="s">
        <v>2029</v>
      </c>
      <c r="D596" s="2" t="s">
        <v>2030</v>
      </c>
      <c r="E596" s="2" t="s">
        <v>2027</v>
      </c>
      <c r="F596" s="2" t="s">
        <v>2028</v>
      </c>
      <c r="G596" s="2" t="s">
        <v>2029</v>
      </c>
      <c r="H596" s="2" t="s">
        <v>2030</v>
      </c>
      <c r="I596" s="2" t="b">
        <f>A596=E596</f>
        <v>1</v>
      </c>
      <c r="J596" s="2" t="b">
        <f>B596=F596</f>
        <v>1</v>
      </c>
      <c r="K596" s="2" t="b">
        <f>C596=G596</f>
        <v>1</v>
      </c>
      <c r="L596" s="2" t="b">
        <f>D596=H596</f>
        <v>1</v>
      </c>
    </row>
    <row r="597" spans="1:12" x14ac:dyDescent="0.2">
      <c r="A597" s="2" t="s">
        <v>2031</v>
      </c>
      <c r="B597" s="2" t="s">
        <v>2032</v>
      </c>
      <c r="C597" s="2" t="s">
        <v>2033</v>
      </c>
      <c r="D597" s="2" t="s">
        <v>2034</v>
      </c>
      <c r="E597" s="2" t="s">
        <v>2031</v>
      </c>
      <c r="F597" s="2" t="s">
        <v>2032</v>
      </c>
      <c r="G597" s="2" t="s">
        <v>2033</v>
      </c>
      <c r="H597" s="2" t="s">
        <v>2034</v>
      </c>
      <c r="I597" s="2" t="b">
        <f>A597=E597</f>
        <v>1</v>
      </c>
      <c r="J597" s="2" t="b">
        <f>B597=F597</f>
        <v>1</v>
      </c>
      <c r="K597" s="2" t="b">
        <f>C597=G597</f>
        <v>1</v>
      </c>
      <c r="L597" s="2" t="b">
        <f>D597=H597</f>
        <v>1</v>
      </c>
    </row>
    <row r="598" spans="1:12" x14ac:dyDescent="0.2">
      <c r="A598" s="2" t="s">
        <v>2031</v>
      </c>
      <c r="B598" s="2" t="s">
        <v>2035</v>
      </c>
      <c r="C598" s="2" t="s">
        <v>2036</v>
      </c>
      <c r="D598" s="2" t="s">
        <v>2037</v>
      </c>
      <c r="E598" s="2" t="s">
        <v>2031</v>
      </c>
      <c r="F598" s="2" t="s">
        <v>2035</v>
      </c>
      <c r="G598" s="2" t="s">
        <v>2036</v>
      </c>
      <c r="H598" s="2" t="s">
        <v>2037</v>
      </c>
      <c r="I598" s="2" t="b">
        <f>A598=E598</f>
        <v>1</v>
      </c>
      <c r="J598" s="2" t="b">
        <f>B598=F598</f>
        <v>1</v>
      </c>
      <c r="K598" s="2" t="b">
        <f>C598=G598</f>
        <v>1</v>
      </c>
      <c r="L598" s="2" t="b">
        <f>D598=H598</f>
        <v>1</v>
      </c>
    </row>
    <row r="599" spans="1:12" x14ac:dyDescent="0.2">
      <c r="A599" s="2" t="s">
        <v>2031</v>
      </c>
      <c r="B599" s="2" t="s">
        <v>2038</v>
      </c>
      <c r="C599" s="2" t="s">
        <v>2039</v>
      </c>
      <c r="D599" s="2" t="s">
        <v>2040</v>
      </c>
      <c r="E599" s="2" t="s">
        <v>2031</v>
      </c>
      <c r="F599" s="2" t="s">
        <v>2038</v>
      </c>
      <c r="G599" s="2" t="s">
        <v>2039</v>
      </c>
      <c r="H599" s="2" t="s">
        <v>2040</v>
      </c>
      <c r="I599" s="2" t="b">
        <f>A599=E599</f>
        <v>1</v>
      </c>
      <c r="J599" s="2" t="b">
        <f>B599=F599</f>
        <v>1</v>
      </c>
      <c r="K599" s="2" t="b">
        <f>C599=G599</f>
        <v>1</v>
      </c>
      <c r="L599" s="2" t="b">
        <f>D599=H599</f>
        <v>1</v>
      </c>
    </row>
    <row r="600" spans="1:12" x14ac:dyDescent="0.2">
      <c r="A600" s="2" t="s">
        <v>2031</v>
      </c>
      <c r="B600" s="2" t="s">
        <v>2041</v>
      </c>
      <c r="C600" s="2" t="s">
        <v>2042</v>
      </c>
      <c r="D600" s="2" t="s">
        <v>2043</v>
      </c>
      <c r="E600" s="2" t="s">
        <v>2031</v>
      </c>
      <c r="F600" s="2" t="s">
        <v>2041</v>
      </c>
      <c r="G600" s="2" t="s">
        <v>2042</v>
      </c>
      <c r="H600" s="2" t="s">
        <v>2043</v>
      </c>
      <c r="I600" s="2" t="b">
        <f>A600=E600</f>
        <v>1</v>
      </c>
      <c r="J600" s="2" t="b">
        <f>B600=F600</f>
        <v>1</v>
      </c>
      <c r="K600" s="2" t="b">
        <f>C600=G600</f>
        <v>1</v>
      </c>
      <c r="L600" s="2" t="b">
        <f>D600=H600</f>
        <v>1</v>
      </c>
    </row>
    <row r="601" spans="1:12" x14ac:dyDescent="0.2">
      <c r="A601" s="2" t="s">
        <v>2044</v>
      </c>
      <c r="B601" s="2" t="s">
        <v>2045</v>
      </c>
      <c r="C601" s="2" t="s">
        <v>2046</v>
      </c>
      <c r="D601" s="2" t="s">
        <v>2047</v>
      </c>
      <c r="E601" s="2" t="s">
        <v>2044</v>
      </c>
      <c r="F601" s="2" t="s">
        <v>2045</v>
      </c>
      <c r="G601" s="2" t="s">
        <v>2046</v>
      </c>
      <c r="H601" s="2" t="s">
        <v>2047</v>
      </c>
      <c r="I601" s="2" t="b">
        <f>A601=E601</f>
        <v>1</v>
      </c>
      <c r="J601" s="2" t="b">
        <f>B601=F601</f>
        <v>1</v>
      </c>
      <c r="K601" s="2" t="b">
        <f>C601=G601</f>
        <v>1</v>
      </c>
      <c r="L601" s="2" t="b">
        <f>D601=H601</f>
        <v>1</v>
      </c>
    </row>
    <row r="602" spans="1:12" x14ac:dyDescent="0.2">
      <c r="A602" s="2" t="s">
        <v>2044</v>
      </c>
      <c r="B602" s="2" t="s">
        <v>2048</v>
      </c>
      <c r="C602" s="2" t="s">
        <v>2049</v>
      </c>
      <c r="D602" s="2" t="s">
        <v>2050</v>
      </c>
      <c r="E602" s="2" t="s">
        <v>2044</v>
      </c>
      <c r="F602" s="2" t="s">
        <v>2048</v>
      </c>
      <c r="G602" s="2" t="s">
        <v>2049</v>
      </c>
      <c r="H602" s="2" t="s">
        <v>2050</v>
      </c>
      <c r="I602" s="2" t="b">
        <f>A602=E602</f>
        <v>1</v>
      </c>
      <c r="J602" s="2" t="b">
        <f>B602=F602</f>
        <v>1</v>
      </c>
      <c r="K602" s="2" t="b">
        <f>C602=G602</f>
        <v>1</v>
      </c>
      <c r="L602" s="2" t="b">
        <f>D602=H602</f>
        <v>1</v>
      </c>
    </row>
    <row r="603" spans="1:12" x14ac:dyDescent="0.2">
      <c r="A603" s="2" t="s">
        <v>2044</v>
      </c>
      <c r="B603" s="2" t="s">
        <v>2051</v>
      </c>
      <c r="C603" s="2" t="s">
        <v>2052</v>
      </c>
      <c r="D603" s="2" t="s">
        <v>2053</v>
      </c>
      <c r="E603" s="2" t="s">
        <v>2044</v>
      </c>
      <c r="F603" s="2" t="s">
        <v>2051</v>
      </c>
      <c r="G603" s="2" t="s">
        <v>2052</v>
      </c>
      <c r="H603" s="2" t="s">
        <v>2053</v>
      </c>
      <c r="I603" s="2" t="b">
        <f>A603=E603</f>
        <v>1</v>
      </c>
      <c r="J603" s="2" t="b">
        <f>B603=F603</f>
        <v>1</v>
      </c>
      <c r="K603" s="2" t="b">
        <f>C603=G603</f>
        <v>1</v>
      </c>
      <c r="L603" s="2" t="b">
        <f>D603=H603</f>
        <v>1</v>
      </c>
    </row>
    <row r="604" spans="1:12" x14ac:dyDescent="0.2">
      <c r="A604" s="2" t="s">
        <v>2044</v>
      </c>
      <c r="B604" s="2" t="s">
        <v>2054</v>
      </c>
      <c r="C604" s="2" t="s">
        <v>2055</v>
      </c>
      <c r="D604" s="2" t="s">
        <v>2056</v>
      </c>
      <c r="E604" s="2" t="s">
        <v>2044</v>
      </c>
      <c r="F604" s="2" t="s">
        <v>2054</v>
      </c>
      <c r="G604" s="2" t="s">
        <v>2055</v>
      </c>
      <c r="H604" s="2" t="s">
        <v>2056</v>
      </c>
      <c r="I604" s="2" t="b">
        <f>A604=E604</f>
        <v>1</v>
      </c>
      <c r="J604" s="2" t="b">
        <f>B604=F604</f>
        <v>1</v>
      </c>
      <c r="K604" s="2" t="b">
        <f>C604=G604</f>
        <v>1</v>
      </c>
      <c r="L604" s="2" t="b">
        <f>D604=H604</f>
        <v>1</v>
      </c>
    </row>
    <row r="605" spans="1:12" x14ac:dyDescent="0.2">
      <c r="A605" s="2" t="s">
        <v>2057</v>
      </c>
      <c r="B605" s="2" t="s">
        <v>2058</v>
      </c>
      <c r="C605" s="2" t="s">
        <v>2059</v>
      </c>
      <c r="D605" s="2" t="s">
        <v>2060</v>
      </c>
      <c r="E605" s="2" t="s">
        <v>2057</v>
      </c>
      <c r="F605" s="2" t="s">
        <v>2058</v>
      </c>
      <c r="G605" s="2" t="s">
        <v>2059</v>
      </c>
      <c r="H605" s="2" t="s">
        <v>2060</v>
      </c>
      <c r="I605" s="2" t="b">
        <f>A605=E605</f>
        <v>1</v>
      </c>
      <c r="J605" s="2" t="b">
        <f>B605=F605</f>
        <v>1</v>
      </c>
      <c r="K605" s="2" t="b">
        <f>C605=G605</f>
        <v>1</v>
      </c>
      <c r="L605" s="2" t="b">
        <f>D605=H605</f>
        <v>1</v>
      </c>
    </row>
    <row r="606" spans="1:12" x14ac:dyDescent="0.2">
      <c r="A606" s="2" t="s">
        <v>2057</v>
      </c>
      <c r="B606" s="2" t="s">
        <v>2061</v>
      </c>
      <c r="C606" s="2" t="s">
        <v>2062</v>
      </c>
      <c r="D606" s="2" t="s">
        <v>2063</v>
      </c>
      <c r="E606" s="2" t="s">
        <v>2057</v>
      </c>
      <c r="F606" s="2" t="s">
        <v>2061</v>
      </c>
      <c r="G606" s="2" t="s">
        <v>2062</v>
      </c>
      <c r="H606" s="2" t="s">
        <v>2063</v>
      </c>
      <c r="I606" s="2" t="b">
        <f>A606=E606</f>
        <v>1</v>
      </c>
      <c r="J606" s="2" t="b">
        <f>B606=F606</f>
        <v>1</v>
      </c>
      <c r="K606" s="2" t="b">
        <f>C606=G606</f>
        <v>1</v>
      </c>
      <c r="L606" s="2" t="b">
        <f>D606=H606</f>
        <v>1</v>
      </c>
    </row>
    <row r="607" spans="1:12" x14ac:dyDescent="0.2">
      <c r="A607" s="2" t="s">
        <v>2057</v>
      </c>
      <c r="B607" s="2" t="s">
        <v>2064</v>
      </c>
      <c r="C607" s="2" t="s">
        <v>2065</v>
      </c>
      <c r="D607" s="2" t="s">
        <v>2066</v>
      </c>
      <c r="E607" s="2" t="s">
        <v>2057</v>
      </c>
      <c r="F607" s="2" t="s">
        <v>2064</v>
      </c>
      <c r="G607" s="2" t="s">
        <v>2065</v>
      </c>
      <c r="H607" s="2" t="s">
        <v>2066</v>
      </c>
      <c r="I607" s="2" t="b">
        <f>A607=E607</f>
        <v>1</v>
      </c>
      <c r="J607" s="2" t="b">
        <f>B607=F607</f>
        <v>1</v>
      </c>
      <c r="K607" s="2" t="b">
        <f>C607=G607</f>
        <v>1</v>
      </c>
      <c r="L607" s="2" t="b">
        <f>D607=H607</f>
        <v>1</v>
      </c>
    </row>
    <row r="608" spans="1:12" x14ac:dyDescent="0.2">
      <c r="A608" s="2" t="s">
        <v>2057</v>
      </c>
      <c r="B608" s="2" t="s">
        <v>2067</v>
      </c>
      <c r="C608" s="2" t="s">
        <v>2068</v>
      </c>
      <c r="D608" s="2" t="s">
        <v>2069</v>
      </c>
      <c r="E608" s="2" t="s">
        <v>2057</v>
      </c>
      <c r="F608" s="2" t="s">
        <v>2067</v>
      </c>
      <c r="G608" s="2" t="s">
        <v>2068</v>
      </c>
      <c r="H608" s="2" t="s">
        <v>2069</v>
      </c>
      <c r="I608" s="2" t="b">
        <f>A608=E608</f>
        <v>1</v>
      </c>
      <c r="J608" s="2" t="b">
        <f>B608=F608</f>
        <v>1</v>
      </c>
      <c r="K608" s="2" t="b">
        <f>C608=G608</f>
        <v>1</v>
      </c>
      <c r="L608" s="2" t="b">
        <f>D608=H608</f>
        <v>1</v>
      </c>
    </row>
    <row r="609" spans="1:12" x14ac:dyDescent="0.2">
      <c r="A609" s="2" t="s">
        <v>2057</v>
      </c>
      <c r="B609" s="2" t="s">
        <v>2070</v>
      </c>
      <c r="C609" s="2" t="s">
        <v>2071</v>
      </c>
      <c r="D609" s="2" t="s">
        <v>2072</v>
      </c>
      <c r="E609" s="2" t="s">
        <v>2057</v>
      </c>
      <c r="F609" s="2" t="s">
        <v>2070</v>
      </c>
      <c r="G609" s="2" t="s">
        <v>2071</v>
      </c>
      <c r="H609" s="2" t="s">
        <v>2072</v>
      </c>
      <c r="I609" s="2" t="b">
        <f>A609=E609</f>
        <v>1</v>
      </c>
      <c r="J609" s="2" t="b">
        <f>B609=F609</f>
        <v>1</v>
      </c>
      <c r="K609" s="2" t="b">
        <f>C609=G609</f>
        <v>1</v>
      </c>
      <c r="L609" s="2" t="b">
        <f>D609=H609</f>
        <v>1</v>
      </c>
    </row>
    <row r="610" spans="1:12" x14ac:dyDescent="0.2">
      <c r="A610" s="2" t="s">
        <v>2073</v>
      </c>
      <c r="B610" s="2" t="s">
        <v>2074</v>
      </c>
      <c r="C610" s="2" t="s">
        <v>2075</v>
      </c>
      <c r="D610" s="2" t="s">
        <v>2076</v>
      </c>
      <c r="E610" s="2" t="s">
        <v>2073</v>
      </c>
      <c r="F610" s="2" t="s">
        <v>2074</v>
      </c>
      <c r="G610" s="2" t="s">
        <v>2075</v>
      </c>
      <c r="H610" s="2" t="s">
        <v>2076</v>
      </c>
      <c r="I610" s="2" t="b">
        <f>A610=E610</f>
        <v>1</v>
      </c>
      <c r="J610" s="2" t="b">
        <f>B610=F610</f>
        <v>1</v>
      </c>
      <c r="K610" s="2" t="b">
        <f>C610=G610</f>
        <v>1</v>
      </c>
      <c r="L610" s="2" t="b">
        <f>D610=H610</f>
        <v>1</v>
      </c>
    </row>
    <row r="611" spans="1:12" x14ac:dyDescent="0.2">
      <c r="A611" s="2" t="s">
        <v>2073</v>
      </c>
      <c r="B611" s="2" t="s">
        <v>2077</v>
      </c>
      <c r="C611" s="2" t="s">
        <v>2078</v>
      </c>
      <c r="D611" s="2" t="s">
        <v>2079</v>
      </c>
      <c r="E611" s="2" t="s">
        <v>2073</v>
      </c>
      <c r="F611" s="2" t="s">
        <v>2077</v>
      </c>
      <c r="G611" s="2" t="s">
        <v>2078</v>
      </c>
      <c r="H611" s="2" t="s">
        <v>2079</v>
      </c>
      <c r="I611" s="2" t="b">
        <f>A611=E611</f>
        <v>1</v>
      </c>
      <c r="J611" s="2" t="b">
        <f>B611=F611</f>
        <v>1</v>
      </c>
      <c r="K611" s="2" t="b">
        <f>C611=G611</f>
        <v>1</v>
      </c>
      <c r="L611" s="2" t="b">
        <f>D611=H611</f>
        <v>1</v>
      </c>
    </row>
    <row r="612" spans="1:12" x14ac:dyDescent="0.2">
      <c r="A612" s="2" t="s">
        <v>2073</v>
      </c>
      <c r="B612" s="2" t="s">
        <v>2080</v>
      </c>
      <c r="C612" s="2" t="s">
        <v>2081</v>
      </c>
      <c r="D612" s="2" t="s">
        <v>2082</v>
      </c>
      <c r="E612" s="2" t="s">
        <v>2073</v>
      </c>
      <c r="F612" s="2" t="s">
        <v>2080</v>
      </c>
      <c r="G612" s="2" t="s">
        <v>2081</v>
      </c>
      <c r="H612" s="2" t="s">
        <v>2082</v>
      </c>
      <c r="I612" s="2" t="b">
        <f>A612=E612</f>
        <v>1</v>
      </c>
      <c r="J612" s="2" t="b">
        <f>B612=F612</f>
        <v>1</v>
      </c>
      <c r="K612" s="2" t="b">
        <f>C612=G612</f>
        <v>1</v>
      </c>
      <c r="L612" s="2" t="b">
        <f>D612=H612</f>
        <v>1</v>
      </c>
    </row>
    <row r="613" spans="1:12" x14ac:dyDescent="0.2">
      <c r="A613" s="2" t="s">
        <v>2073</v>
      </c>
      <c r="B613" s="2" t="s">
        <v>2083</v>
      </c>
      <c r="C613" s="2" t="s">
        <v>2084</v>
      </c>
      <c r="D613" s="2" t="s">
        <v>2085</v>
      </c>
      <c r="E613" s="2" t="s">
        <v>2073</v>
      </c>
      <c r="F613" s="2" t="s">
        <v>2083</v>
      </c>
      <c r="G613" s="2" t="s">
        <v>2084</v>
      </c>
      <c r="H613" s="2" t="s">
        <v>2085</v>
      </c>
      <c r="I613" s="2" t="b">
        <f>A613=E613</f>
        <v>1</v>
      </c>
      <c r="J613" s="2" t="b">
        <f>B613=F613</f>
        <v>1</v>
      </c>
      <c r="K613" s="2" t="b">
        <f>C613=G613</f>
        <v>1</v>
      </c>
      <c r="L613" s="2" t="b">
        <f>D613=H613</f>
        <v>1</v>
      </c>
    </row>
    <row r="614" spans="1:12" x14ac:dyDescent="0.2">
      <c r="A614" s="2" t="s">
        <v>2086</v>
      </c>
      <c r="B614" s="2" t="s">
        <v>2087</v>
      </c>
      <c r="C614" s="2" t="s">
        <v>2088</v>
      </c>
      <c r="D614" s="2" t="s">
        <v>2089</v>
      </c>
      <c r="E614" s="2" t="s">
        <v>2086</v>
      </c>
      <c r="F614" s="2" t="s">
        <v>2087</v>
      </c>
      <c r="G614" s="2" t="s">
        <v>2088</v>
      </c>
      <c r="H614" s="2" t="s">
        <v>2089</v>
      </c>
      <c r="I614" s="2" t="b">
        <f>A614=E614</f>
        <v>1</v>
      </c>
      <c r="J614" s="2" t="b">
        <f>B614=F614</f>
        <v>1</v>
      </c>
      <c r="K614" s="2" t="b">
        <f>C614=G614</f>
        <v>1</v>
      </c>
      <c r="L614" s="2" t="b">
        <f>D614=H614</f>
        <v>1</v>
      </c>
    </row>
    <row r="615" spans="1:12" x14ac:dyDescent="0.2">
      <c r="A615" s="2" t="s">
        <v>2090</v>
      </c>
      <c r="B615" s="2" t="s">
        <v>2091</v>
      </c>
      <c r="C615" s="2" t="s">
        <v>2092</v>
      </c>
      <c r="D615" s="2" t="s">
        <v>2093</v>
      </c>
      <c r="E615" s="2" t="s">
        <v>2090</v>
      </c>
      <c r="F615" s="2" t="s">
        <v>2091</v>
      </c>
      <c r="G615" s="2" t="s">
        <v>2092</v>
      </c>
      <c r="H615" s="2" t="s">
        <v>2093</v>
      </c>
      <c r="I615" s="2" t="b">
        <f>A615=E615</f>
        <v>1</v>
      </c>
      <c r="J615" s="2" t="b">
        <f>B615=F615</f>
        <v>1</v>
      </c>
      <c r="K615" s="2" t="b">
        <f>C615=G615</f>
        <v>1</v>
      </c>
      <c r="L615" s="2" t="b">
        <f>D615=H615</f>
        <v>1</v>
      </c>
    </row>
    <row r="616" spans="1:12" x14ac:dyDescent="0.2">
      <c r="A616" s="2" t="s">
        <v>2090</v>
      </c>
      <c r="B616" s="2" t="s">
        <v>2094</v>
      </c>
      <c r="C616" s="2" t="s">
        <v>2095</v>
      </c>
      <c r="D616" s="2" t="s">
        <v>2096</v>
      </c>
      <c r="E616" s="2" t="s">
        <v>2090</v>
      </c>
      <c r="F616" s="2" t="s">
        <v>2094</v>
      </c>
      <c r="G616" s="2" t="s">
        <v>2095</v>
      </c>
      <c r="H616" s="2" t="s">
        <v>2096</v>
      </c>
      <c r="I616" s="2" t="b">
        <f>A616=E616</f>
        <v>1</v>
      </c>
      <c r="J616" s="2" t="b">
        <f>B616=F616</f>
        <v>1</v>
      </c>
      <c r="K616" s="2" t="b">
        <f>C616=G616</f>
        <v>1</v>
      </c>
      <c r="L616" s="2" t="b">
        <f>D616=H616</f>
        <v>1</v>
      </c>
    </row>
    <row r="617" spans="1:12" x14ac:dyDescent="0.2">
      <c r="A617" s="2" t="s">
        <v>2097</v>
      </c>
      <c r="B617" s="2" t="s">
        <v>2098</v>
      </c>
      <c r="C617" s="2" t="s">
        <v>2099</v>
      </c>
      <c r="D617" s="2" t="s">
        <v>2100</v>
      </c>
      <c r="E617" s="2" t="s">
        <v>2097</v>
      </c>
      <c r="F617" s="2" t="s">
        <v>2098</v>
      </c>
      <c r="G617" s="2" t="s">
        <v>2099</v>
      </c>
      <c r="H617" s="2" t="s">
        <v>2100</v>
      </c>
      <c r="I617" s="2" t="b">
        <f>A617=E617</f>
        <v>1</v>
      </c>
      <c r="J617" s="2" t="b">
        <f>B617=F617</f>
        <v>1</v>
      </c>
      <c r="K617" s="2" t="b">
        <f>C617=G617</f>
        <v>1</v>
      </c>
      <c r="L617" s="2" t="b">
        <f>D617=H617</f>
        <v>1</v>
      </c>
    </row>
    <row r="618" spans="1:12" x14ac:dyDescent="0.2">
      <c r="A618" s="2" t="s">
        <v>2101</v>
      </c>
      <c r="B618" s="2" t="s">
        <v>2102</v>
      </c>
      <c r="C618" s="2" t="s">
        <v>2103</v>
      </c>
      <c r="D618" s="2" t="s">
        <v>2104</v>
      </c>
      <c r="E618" s="2" t="s">
        <v>2101</v>
      </c>
      <c r="F618" s="2" t="s">
        <v>2102</v>
      </c>
      <c r="G618" s="2" t="s">
        <v>2103</v>
      </c>
      <c r="H618" s="2" t="s">
        <v>2104</v>
      </c>
      <c r="I618" s="2" t="b">
        <f>A618=E618</f>
        <v>1</v>
      </c>
      <c r="J618" s="2" t="b">
        <f>B618=F618</f>
        <v>1</v>
      </c>
      <c r="K618" s="2" t="b">
        <f>C618=G618</f>
        <v>1</v>
      </c>
      <c r="L618" s="2" t="b">
        <f>D618=H618</f>
        <v>1</v>
      </c>
    </row>
    <row r="619" spans="1:12" x14ac:dyDescent="0.2">
      <c r="A619" s="2" t="s">
        <v>2105</v>
      </c>
      <c r="B619" s="2" t="s">
        <v>2106</v>
      </c>
      <c r="C619" s="2" t="s">
        <v>2107</v>
      </c>
      <c r="D619" s="2" t="s">
        <v>2108</v>
      </c>
      <c r="E619" s="2" t="s">
        <v>2105</v>
      </c>
      <c r="F619" s="2" t="s">
        <v>2106</v>
      </c>
      <c r="G619" s="2" t="s">
        <v>2107</v>
      </c>
      <c r="H619" s="2" t="s">
        <v>2108</v>
      </c>
      <c r="I619" s="2" t="b">
        <f>A619=E619</f>
        <v>1</v>
      </c>
      <c r="J619" s="2" t="b">
        <f>B619=F619</f>
        <v>1</v>
      </c>
      <c r="K619" s="2" t="b">
        <f>C619=G619</f>
        <v>1</v>
      </c>
      <c r="L619" s="2" t="b">
        <f>D619=H619</f>
        <v>1</v>
      </c>
    </row>
    <row r="620" spans="1:12" x14ac:dyDescent="0.2">
      <c r="A620" s="2" t="s">
        <v>2109</v>
      </c>
      <c r="B620" s="2" t="s">
        <v>2110</v>
      </c>
      <c r="C620" s="2" t="s">
        <v>2111</v>
      </c>
      <c r="D620" s="2" t="s">
        <v>2112</v>
      </c>
      <c r="E620" s="2" t="s">
        <v>2109</v>
      </c>
      <c r="F620" s="2" t="s">
        <v>2110</v>
      </c>
      <c r="G620" s="2" t="s">
        <v>2111</v>
      </c>
      <c r="H620" s="2" t="s">
        <v>2112</v>
      </c>
      <c r="I620" s="2" t="b">
        <f>A620=E620</f>
        <v>1</v>
      </c>
      <c r="J620" s="2" t="b">
        <f>B620=F620</f>
        <v>1</v>
      </c>
      <c r="K620" s="2" t="b">
        <f>C620=G620</f>
        <v>1</v>
      </c>
      <c r="L620" s="2" t="b">
        <f>D620=H620</f>
        <v>1</v>
      </c>
    </row>
    <row r="621" spans="1:12" x14ac:dyDescent="0.2">
      <c r="A621" s="2" t="s">
        <v>2113</v>
      </c>
      <c r="B621" s="2" t="s">
        <v>2114</v>
      </c>
      <c r="C621" s="2" t="s">
        <v>2115</v>
      </c>
      <c r="D621" s="2" t="s">
        <v>2116</v>
      </c>
      <c r="E621" s="2" t="s">
        <v>2113</v>
      </c>
      <c r="F621" s="2" t="s">
        <v>2114</v>
      </c>
      <c r="G621" s="2" t="s">
        <v>2115</v>
      </c>
      <c r="H621" s="2" t="s">
        <v>2116</v>
      </c>
      <c r="I621" s="2" t="b">
        <f>A621=E621</f>
        <v>1</v>
      </c>
      <c r="J621" s="2" t="b">
        <f>B621=F621</f>
        <v>1</v>
      </c>
      <c r="K621" s="2" t="b">
        <f>C621=G621</f>
        <v>1</v>
      </c>
      <c r="L621" s="2" t="b">
        <f>D621=H621</f>
        <v>1</v>
      </c>
    </row>
    <row r="622" spans="1:12" x14ac:dyDescent="0.2">
      <c r="A622" s="2" t="s">
        <v>2117</v>
      </c>
      <c r="B622" s="2" t="s">
        <v>2118</v>
      </c>
      <c r="C622" s="2" t="s">
        <v>2119</v>
      </c>
      <c r="D622" s="2" t="s">
        <v>2120</v>
      </c>
      <c r="E622" s="2" t="s">
        <v>2117</v>
      </c>
      <c r="F622" s="2" t="s">
        <v>2118</v>
      </c>
      <c r="G622" s="2" t="s">
        <v>2119</v>
      </c>
      <c r="H622" s="2" t="s">
        <v>2120</v>
      </c>
      <c r="I622" s="2" t="b">
        <f>A622=E622</f>
        <v>1</v>
      </c>
      <c r="J622" s="2" t="b">
        <f>B622=F622</f>
        <v>1</v>
      </c>
      <c r="K622" s="2" t="b">
        <f>C622=G622</f>
        <v>1</v>
      </c>
      <c r="L622" s="2" t="b">
        <f>D622=H622</f>
        <v>1</v>
      </c>
    </row>
    <row r="623" spans="1:12" x14ac:dyDescent="0.2">
      <c r="A623" s="2" t="s">
        <v>2121</v>
      </c>
      <c r="B623" s="2" t="s">
        <v>2122</v>
      </c>
      <c r="C623" s="2" t="s">
        <v>2123</v>
      </c>
      <c r="D623" s="2" t="s">
        <v>2124</v>
      </c>
      <c r="E623" s="2" t="s">
        <v>2121</v>
      </c>
      <c r="F623" s="2" t="s">
        <v>2122</v>
      </c>
      <c r="G623" s="2" t="s">
        <v>2123</v>
      </c>
      <c r="H623" s="2" t="s">
        <v>2124</v>
      </c>
      <c r="I623" s="2" t="b">
        <f>A623=E623</f>
        <v>1</v>
      </c>
      <c r="J623" s="2" t="b">
        <f>B623=F623</f>
        <v>1</v>
      </c>
      <c r="K623" s="2" t="b">
        <f>C623=G623</f>
        <v>1</v>
      </c>
      <c r="L623" s="2" t="b">
        <f>D623=H623</f>
        <v>1</v>
      </c>
    </row>
    <row r="624" spans="1:12" x14ac:dyDescent="0.2">
      <c r="A624" s="2" t="s">
        <v>2121</v>
      </c>
      <c r="B624" s="2" t="s">
        <v>2125</v>
      </c>
      <c r="C624" s="2" t="s">
        <v>2126</v>
      </c>
      <c r="D624" s="2" t="s">
        <v>2127</v>
      </c>
      <c r="E624" s="2" t="s">
        <v>2121</v>
      </c>
      <c r="F624" s="2" t="s">
        <v>2125</v>
      </c>
      <c r="G624" s="2" t="s">
        <v>2126</v>
      </c>
      <c r="H624" s="2" t="s">
        <v>2127</v>
      </c>
      <c r="I624" s="2" t="b">
        <f>A624=E624</f>
        <v>1</v>
      </c>
      <c r="J624" s="2" t="b">
        <f>B624=F624</f>
        <v>1</v>
      </c>
      <c r="K624" s="2" t="b">
        <f>C624=G624</f>
        <v>1</v>
      </c>
      <c r="L624" s="2" t="b">
        <f>D624=H624</f>
        <v>1</v>
      </c>
    </row>
    <row r="625" spans="1:12" x14ac:dyDescent="0.2">
      <c r="A625" s="2" t="s">
        <v>2121</v>
      </c>
      <c r="B625" s="2" t="s">
        <v>2128</v>
      </c>
      <c r="C625" s="2" t="s">
        <v>2129</v>
      </c>
      <c r="D625" s="2" t="s">
        <v>2130</v>
      </c>
      <c r="E625" s="2" t="s">
        <v>2121</v>
      </c>
      <c r="F625" s="2" t="s">
        <v>2128</v>
      </c>
      <c r="G625" s="2" t="s">
        <v>2129</v>
      </c>
      <c r="H625" s="2" t="s">
        <v>2130</v>
      </c>
      <c r="I625" s="2" t="b">
        <f>A625=E625</f>
        <v>1</v>
      </c>
      <c r="J625" s="2" t="b">
        <f>B625=F625</f>
        <v>1</v>
      </c>
      <c r="K625" s="2" t="b">
        <f>C625=G625</f>
        <v>1</v>
      </c>
      <c r="L625" s="2" t="b">
        <f>D625=H625</f>
        <v>1</v>
      </c>
    </row>
    <row r="626" spans="1:12" x14ac:dyDescent="0.2">
      <c r="A626" s="2" t="s">
        <v>2121</v>
      </c>
      <c r="B626" s="2" t="s">
        <v>2131</v>
      </c>
      <c r="C626" s="2" t="s">
        <v>2132</v>
      </c>
      <c r="D626" s="2" t="s">
        <v>2133</v>
      </c>
      <c r="E626" s="2" t="s">
        <v>2121</v>
      </c>
      <c r="F626" s="2" t="s">
        <v>2131</v>
      </c>
      <c r="G626" s="2" t="s">
        <v>2132</v>
      </c>
      <c r="H626" s="2" t="s">
        <v>2133</v>
      </c>
      <c r="I626" s="2" t="b">
        <f>A626=E626</f>
        <v>1</v>
      </c>
      <c r="J626" s="2" t="b">
        <f>B626=F626</f>
        <v>1</v>
      </c>
      <c r="K626" s="2" t="b">
        <f>C626=G626</f>
        <v>1</v>
      </c>
      <c r="L626" s="2" t="b">
        <f>D626=H626</f>
        <v>1</v>
      </c>
    </row>
    <row r="627" spans="1:12" x14ac:dyDescent="0.2">
      <c r="A627" s="2" t="s">
        <v>2121</v>
      </c>
      <c r="B627" s="2" t="s">
        <v>2134</v>
      </c>
      <c r="C627" s="2" t="s">
        <v>2135</v>
      </c>
      <c r="D627" s="2" t="s">
        <v>2136</v>
      </c>
      <c r="E627" s="2" t="s">
        <v>2121</v>
      </c>
      <c r="F627" s="2" t="s">
        <v>2134</v>
      </c>
      <c r="G627" s="2" t="s">
        <v>2135</v>
      </c>
      <c r="H627" s="2" t="s">
        <v>2136</v>
      </c>
      <c r="I627" s="2" t="b">
        <f>A627=E627</f>
        <v>1</v>
      </c>
      <c r="J627" s="2" t="b">
        <f>B627=F627</f>
        <v>1</v>
      </c>
      <c r="K627" s="2" t="b">
        <f>C627=G627</f>
        <v>1</v>
      </c>
      <c r="L627" s="2" t="b">
        <f>D627=H627</f>
        <v>1</v>
      </c>
    </row>
    <row r="628" spans="1:12" x14ac:dyDescent="0.2">
      <c r="A628" s="2" t="s">
        <v>2137</v>
      </c>
      <c r="B628" s="2" t="s">
        <v>2138</v>
      </c>
      <c r="C628" s="2" t="s">
        <v>2139</v>
      </c>
      <c r="D628" s="2" t="s">
        <v>2140</v>
      </c>
      <c r="E628" s="2" t="s">
        <v>2137</v>
      </c>
      <c r="F628" s="2" t="s">
        <v>2138</v>
      </c>
      <c r="G628" s="2" t="s">
        <v>2139</v>
      </c>
      <c r="H628" s="2" t="s">
        <v>2140</v>
      </c>
      <c r="I628" s="2" t="b">
        <f>A628=E628</f>
        <v>1</v>
      </c>
      <c r="J628" s="2" t="b">
        <f>B628=F628</f>
        <v>1</v>
      </c>
      <c r="K628" s="2" t="b">
        <f>C628=G628</f>
        <v>1</v>
      </c>
      <c r="L628" s="2" t="b">
        <f>D628=H628</f>
        <v>1</v>
      </c>
    </row>
    <row r="629" spans="1:12" x14ac:dyDescent="0.2">
      <c r="A629" s="2" t="s">
        <v>2137</v>
      </c>
      <c r="B629" s="2" t="s">
        <v>2141</v>
      </c>
      <c r="C629" s="2" t="s">
        <v>2142</v>
      </c>
      <c r="D629" s="2" t="s">
        <v>2143</v>
      </c>
      <c r="E629" s="2" t="s">
        <v>2137</v>
      </c>
      <c r="F629" s="2" t="s">
        <v>2141</v>
      </c>
      <c r="G629" s="2" t="s">
        <v>2142</v>
      </c>
      <c r="H629" s="2" t="s">
        <v>2143</v>
      </c>
      <c r="I629" s="2" t="b">
        <f>A629=E629</f>
        <v>1</v>
      </c>
      <c r="J629" s="2" t="b">
        <f>B629=F629</f>
        <v>1</v>
      </c>
      <c r="K629" s="2" t="b">
        <f>C629=G629</f>
        <v>1</v>
      </c>
      <c r="L629" s="2" t="b">
        <f>D629=H629</f>
        <v>1</v>
      </c>
    </row>
    <row r="630" spans="1:12" x14ac:dyDescent="0.2">
      <c r="A630" s="2" t="s">
        <v>2137</v>
      </c>
      <c r="B630" s="2" t="s">
        <v>2144</v>
      </c>
      <c r="C630" s="2" t="s">
        <v>2145</v>
      </c>
      <c r="D630" s="2" t="s">
        <v>2146</v>
      </c>
      <c r="E630" s="2" t="s">
        <v>2137</v>
      </c>
      <c r="F630" s="2" t="s">
        <v>2144</v>
      </c>
      <c r="G630" s="2" t="s">
        <v>2145</v>
      </c>
      <c r="H630" s="2" t="s">
        <v>2146</v>
      </c>
      <c r="I630" s="2" t="b">
        <f>A630=E630</f>
        <v>1</v>
      </c>
      <c r="J630" s="2" t="b">
        <f>B630=F630</f>
        <v>1</v>
      </c>
      <c r="K630" s="2" t="b">
        <f>C630=G630</f>
        <v>1</v>
      </c>
      <c r="L630" s="2" t="b">
        <f>D630=H630</f>
        <v>1</v>
      </c>
    </row>
    <row r="631" spans="1:12" x14ac:dyDescent="0.2">
      <c r="A631" s="2" t="s">
        <v>2137</v>
      </c>
      <c r="B631" s="2" t="s">
        <v>2147</v>
      </c>
      <c r="C631" s="2" t="s">
        <v>2148</v>
      </c>
      <c r="D631" s="2" t="s">
        <v>2149</v>
      </c>
      <c r="E631" s="2" t="s">
        <v>2137</v>
      </c>
      <c r="F631" s="2" t="s">
        <v>2147</v>
      </c>
      <c r="G631" s="2" t="s">
        <v>2148</v>
      </c>
      <c r="H631" s="2" t="s">
        <v>2149</v>
      </c>
      <c r="I631" s="2" t="b">
        <f>A631=E631</f>
        <v>1</v>
      </c>
      <c r="J631" s="2" t="b">
        <f>B631=F631</f>
        <v>1</v>
      </c>
      <c r="K631" s="2" t="b">
        <f>C631=G631</f>
        <v>1</v>
      </c>
      <c r="L631" s="2" t="b">
        <f>D631=H631</f>
        <v>1</v>
      </c>
    </row>
    <row r="632" spans="1:12" x14ac:dyDescent="0.2">
      <c r="A632" s="2" t="s">
        <v>2137</v>
      </c>
      <c r="B632" s="2" t="s">
        <v>2150</v>
      </c>
      <c r="C632" s="2" t="s">
        <v>2151</v>
      </c>
      <c r="D632" s="2" t="s">
        <v>2152</v>
      </c>
      <c r="E632" s="2" t="s">
        <v>2137</v>
      </c>
      <c r="F632" s="2" t="s">
        <v>2150</v>
      </c>
      <c r="G632" s="2" t="s">
        <v>2151</v>
      </c>
      <c r="H632" s="2" t="s">
        <v>2152</v>
      </c>
      <c r="I632" s="2" t="b">
        <f>A632=E632</f>
        <v>1</v>
      </c>
      <c r="J632" s="2" t="b">
        <f>B632=F632</f>
        <v>1</v>
      </c>
      <c r="K632" s="2" t="b">
        <f>C632=G632</f>
        <v>1</v>
      </c>
      <c r="L632" s="2" t="b">
        <f>D632=H632</f>
        <v>1</v>
      </c>
    </row>
    <row r="633" spans="1:12" x14ac:dyDescent="0.2">
      <c r="A633" s="2" t="s">
        <v>2137</v>
      </c>
      <c r="B633" s="2" t="s">
        <v>2153</v>
      </c>
      <c r="C633" s="2" t="s">
        <v>2154</v>
      </c>
      <c r="D633" s="2" t="s">
        <v>2155</v>
      </c>
      <c r="E633" s="2" t="s">
        <v>2137</v>
      </c>
      <c r="F633" s="2" t="s">
        <v>2153</v>
      </c>
      <c r="G633" s="2" t="s">
        <v>2154</v>
      </c>
      <c r="H633" s="2" t="s">
        <v>2155</v>
      </c>
      <c r="I633" s="2" t="b">
        <f>A633=E633</f>
        <v>1</v>
      </c>
      <c r="J633" s="2" t="b">
        <f>B633=F633</f>
        <v>1</v>
      </c>
      <c r="K633" s="2" t="b">
        <f>C633=G633</f>
        <v>1</v>
      </c>
      <c r="L633" s="2" t="b">
        <f>D633=H633</f>
        <v>1</v>
      </c>
    </row>
    <row r="634" spans="1:12" x14ac:dyDescent="0.2">
      <c r="A634" s="2" t="s">
        <v>2156</v>
      </c>
      <c r="B634" s="2" t="s">
        <v>2157</v>
      </c>
      <c r="C634" s="2" t="s">
        <v>2158</v>
      </c>
      <c r="D634" s="2" t="s">
        <v>2159</v>
      </c>
      <c r="E634" s="2" t="s">
        <v>2156</v>
      </c>
      <c r="F634" s="2" t="s">
        <v>2157</v>
      </c>
      <c r="G634" s="2" t="s">
        <v>2158</v>
      </c>
      <c r="H634" s="2" t="s">
        <v>2159</v>
      </c>
      <c r="I634" s="2" t="b">
        <f>A634=E634</f>
        <v>1</v>
      </c>
      <c r="J634" s="2" t="b">
        <f>B634=F634</f>
        <v>1</v>
      </c>
      <c r="K634" s="2" t="b">
        <f>C634=G634</f>
        <v>1</v>
      </c>
      <c r="L634" s="2" t="b">
        <f>D634=H634</f>
        <v>1</v>
      </c>
    </row>
    <row r="635" spans="1:12" x14ac:dyDescent="0.2">
      <c r="A635" s="2" t="s">
        <v>2160</v>
      </c>
      <c r="B635" s="2" t="s">
        <v>2161</v>
      </c>
      <c r="C635" s="2" t="s">
        <v>2162</v>
      </c>
      <c r="D635" s="2" t="s">
        <v>2163</v>
      </c>
      <c r="E635" s="2" t="s">
        <v>2160</v>
      </c>
      <c r="F635" s="2" t="s">
        <v>2161</v>
      </c>
      <c r="G635" s="2" t="s">
        <v>2162</v>
      </c>
      <c r="H635" s="2" t="s">
        <v>2163</v>
      </c>
      <c r="I635" s="2" t="b">
        <f>A635=E635</f>
        <v>1</v>
      </c>
      <c r="J635" s="2" t="b">
        <f>B635=F635</f>
        <v>1</v>
      </c>
      <c r="K635" s="2" t="b">
        <f>C635=G635</f>
        <v>1</v>
      </c>
      <c r="L635" s="2" t="b">
        <f>D635=H635</f>
        <v>1</v>
      </c>
    </row>
    <row r="636" spans="1:12" x14ac:dyDescent="0.2">
      <c r="A636" s="2" t="s">
        <v>2160</v>
      </c>
      <c r="B636" s="2" t="s">
        <v>2164</v>
      </c>
      <c r="C636" s="2" t="s">
        <v>2165</v>
      </c>
      <c r="D636" s="2" t="s">
        <v>2166</v>
      </c>
      <c r="E636" s="2" t="s">
        <v>2160</v>
      </c>
      <c r="F636" s="2" t="s">
        <v>2164</v>
      </c>
      <c r="G636" s="2" t="s">
        <v>2165</v>
      </c>
      <c r="H636" s="2" t="s">
        <v>2166</v>
      </c>
      <c r="I636" s="2" t="b">
        <f>A636=E636</f>
        <v>1</v>
      </c>
      <c r="J636" s="2" t="b">
        <f>B636=F636</f>
        <v>1</v>
      </c>
      <c r="K636" s="2" t="b">
        <f>C636=G636</f>
        <v>1</v>
      </c>
      <c r="L636" s="2" t="b">
        <f>D636=H636</f>
        <v>1</v>
      </c>
    </row>
    <row r="637" spans="1:12" x14ac:dyDescent="0.2">
      <c r="A637" s="2" t="s">
        <v>2167</v>
      </c>
      <c r="B637" s="2" t="s">
        <v>2168</v>
      </c>
      <c r="C637" s="2" t="s">
        <v>2169</v>
      </c>
      <c r="D637" s="2" t="s">
        <v>2170</v>
      </c>
      <c r="E637" s="2" t="s">
        <v>2167</v>
      </c>
      <c r="F637" s="2" t="s">
        <v>2168</v>
      </c>
      <c r="G637" s="2" t="s">
        <v>2169</v>
      </c>
      <c r="H637" s="2" t="s">
        <v>2170</v>
      </c>
      <c r="I637" s="2" t="b">
        <f>A637=E637</f>
        <v>1</v>
      </c>
      <c r="J637" s="2" t="b">
        <f>B637=F637</f>
        <v>1</v>
      </c>
      <c r="K637" s="2" t="b">
        <f>C637=G637</f>
        <v>1</v>
      </c>
      <c r="L637" s="2" t="b">
        <f>D637=H637</f>
        <v>1</v>
      </c>
    </row>
    <row r="638" spans="1:12" x14ac:dyDescent="0.2">
      <c r="A638" s="2" t="s">
        <v>2171</v>
      </c>
      <c r="B638" s="2" t="s">
        <v>2172</v>
      </c>
      <c r="C638" s="2" t="s">
        <v>2173</v>
      </c>
      <c r="D638" s="2" t="s">
        <v>2174</v>
      </c>
      <c r="E638" s="2" t="s">
        <v>2171</v>
      </c>
      <c r="F638" s="2" t="s">
        <v>2172</v>
      </c>
      <c r="G638" s="2" t="s">
        <v>2173</v>
      </c>
      <c r="H638" s="2" t="s">
        <v>2174</v>
      </c>
      <c r="I638" s="2" t="b">
        <f>A638=E638</f>
        <v>1</v>
      </c>
      <c r="J638" s="2" t="b">
        <f>B638=F638</f>
        <v>1</v>
      </c>
      <c r="K638" s="2" t="b">
        <f>C638=G638</f>
        <v>1</v>
      </c>
      <c r="L638" s="2" t="b">
        <f>D638=H638</f>
        <v>1</v>
      </c>
    </row>
    <row r="639" spans="1:12" x14ac:dyDescent="0.2">
      <c r="A639" s="2" t="s">
        <v>2175</v>
      </c>
      <c r="B639" s="2" t="s">
        <v>2176</v>
      </c>
      <c r="C639" s="2" t="s">
        <v>2177</v>
      </c>
      <c r="D639" s="2" t="s">
        <v>2178</v>
      </c>
      <c r="E639" s="2" t="s">
        <v>2175</v>
      </c>
      <c r="F639" s="2" t="s">
        <v>2176</v>
      </c>
      <c r="G639" s="2" t="s">
        <v>2177</v>
      </c>
      <c r="H639" s="2" t="s">
        <v>2178</v>
      </c>
      <c r="I639" s="2" t="b">
        <f>A639=E639</f>
        <v>1</v>
      </c>
      <c r="J639" s="2" t="b">
        <f>B639=F639</f>
        <v>1</v>
      </c>
      <c r="K639" s="2" t="b">
        <f>C639=G639</f>
        <v>1</v>
      </c>
      <c r="L639" s="2" t="b">
        <f>D639=H639</f>
        <v>1</v>
      </c>
    </row>
    <row r="640" spans="1:12" x14ac:dyDescent="0.2">
      <c r="A640" s="2" t="s">
        <v>2179</v>
      </c>
      <c r="B640" s="2" t="s">
        <v>2180</v>
      </c>
      <c r="C640" s="2" t="s">
        <v>2181</v>
      </c>
      <c r="D640" s="2" t="s">
        <v>2182</v>
      </c>
      <c r="E640" s="2" t="s">
        <v>2179</v>
      </c>
      <c r="F640" s="2" t="s">
        <v>2180</v>
      </c>
      <c r="G640" s="2" t="s">
        <v>2181</v>
      </c>
      <c r="H640" s="2" t="s">
        <v>2182</v>
      </c>
      <c r="I640" s="2" t="b">
        <f>A640=E640</f>
        <v>1</v>
      </c>
      <c r="J640" s="2" t="b">
        <f>B640=F640</f>
        <v>1</v>
      </c>
      <c r="K640" s="2" t="b">
        <f>C640=G640</f>
        <v>1</v>
      </c>
      <c r="L640" s="2" t="b">
        <f>D640=H640</f>
        <v>1</v>
      </c>
    </row>
    <row r="641" spans="1:12" x14ac:dyDescent="0.2">
      <c r="A641" s="2" t="s">
        <v>2183</v>
      </c>
      <c r="B641" s="2" t="s">
        <v>2184</v>
      </c>
      <c r="C641" s="2" t="s">
        <v>2185</v>
      </c>
      <c r="D641" s="2" t="s">
        <v>2186</v>
      </c>
      <c r="E641" s="2" t="s">
        <v>2183</v>
      </c>
      <c r="F641" s="2" t="s">
        <v>2184</v>
      </c>
      <c r="G641" s="2" t="s">
        <v>2185</v>
      </c>
      <c r="H641" s="2" t="s">
        <v>2186</v>
      </c>
      <c r="I641" s="2" t="b">
        <f>A641=E641</f>
        <v>1</v>
      </c>
      <c r="J641" s="2" t="b">
        <f>B641=F641</f>
        <v>1</v>
      </c>
      <c r="K641" s="2" t="b">
        <f>C641=G641</f>
        <v>1</v>
      </c>
      <c r="L641" s="2" t="b">
        <f>D641=H641</f>
        <v>1</v>
      </c>
    </row>
    <row r="642" spans="1:12" x14ac:dyDescent="0.2">
      <c r="A642" s="2" t="s">
        <v>2183</v>
      </c>
      <c r="B642" s="2" t="s">
        <v>2187</v>
      </c>
      <c r="C642" s="2" t="s">
        <v>2188</v>
      </c>
      <c r="D642" s="2" t="s">
        <v>2189</v>
      </c>
      <c r="E642" s="2" t="s">
        <v>2183</v>
      </c>
      <c r="F642" s="2" t="s">
        <v>2187</v>
      </c>
      <c r="G642" s="2" t="s">
        <v>2188</v>
      </c>
      <c r="H642" s="2" t="s">
        <v>2189</v>
      </c>
      <c r="I642" s="2" t="b">
        <f>A642=E642</f>
        <v>1</v>
      </c>
      <c r="J642" s="2" t="b">
        <f>B642=F642</f>
        <v>1</v>
      </c>
      <c r="K642" s="2" t="b">
        <f>C642=G642</f>
        <v>1</v>
      </c>
      <c r="L642" s="2" t="b">
        <f>D642=H642</f>
        <v>1</v>
      </c>
    </row>
    <row r="643" spans="1:12" x14ac:dyDescent="0.2">
      <c r="A643" s="2" t="s">
        <v>2183</v>
      </c>
      <c r="B643" s="2" t="s">
        <v>2190</v>
      </c>
      <c r="C643" s="2" t="s">
        <v>2191</v>
      </c>
      <c r="D643" s="2" t="s">
        <v>2192</v>
      </c>
      <c r="E643" s="2" t="s">
        <v>2183</v>
      </c>
      <c r="F643" s="2" t="s">
        <v>2190</v>
      </c>
      <c r="G643" s="2" t="s">
        <v>2191</v>
      </c>
      <c r="H643" s="2" t="s">
        <v>2192</v>
      </c>
      <c r="I643" s="2" t="b">
        <f>A643=E643</f>
        <v>1</v>
      </c>
      <c r="J643" s="2" t="b">
        <f>B643=F643</f>
        <v>1</v>
      </c>
      <c r="K643" s="2" t="b">
        <f>C643=G643</f>
        <v>1</v>
      </c>
      <c r="L643" s="2" t="b">
        <f>D643=H643</f>
        <v>1</v>
      </c>
    </row>
    <row r="644" spans="1:12" x14ac:dyDescent="0.2">
      <c r="A644" s="2" t="s">
        <v>2183</v>
      </c>
      <c r="B644" s="2" t="s">
        <v>2193</v>
      </c>
      <c r="C644" s="2" t="s">
        <v>2194</v>
      </c>
      <c r="D644" s="2" t="s">
        <v>2195</v>
      </c>
      <c r="E644" s="2" t="s">
        <v>2183</v>
      </c>
      <c r="F644" s="2" t="s">
        <v>2193</v>
      </c>
      <c r="G644" s="2" t="s">
        <v>2194</v>
      </c>
      <c r="H644" s="2" t="s">
        <v>2195</v>
      </c>
      <c r="I644" s="2" t="b">
        <f>A644=E644</f>
        <v>1</v>
      </c>
      <c r="J644" s="2" t="b">
        <f>B644=F644</f>
        <v>1</v>
      </c>
      <c r="K644" s="2" t="b">
        <f>C644=G644</f>
        <v>1</v>
      </c>
      <c r="L644" s="2" t="b">
        <f>D644=H644</f>
        <v>1</v>
      </c>
    </row>
    <row r="645" spans="1:12" x14ac:dyDescent="0.2">
      <c r="A645" s="2" t="s">
        <v>2183</v>
      </c>
      <c r="B645" s="2" t="s">
        <v>2196</v>
      </c>
      <c r="C645" s="2" t="s">
        <v>2197</v>
      </c>
      <c r="D645" s="2" t="s">
        <v>2198</v>
      </c>
      <c r="E645" s="2" t="s">
        <v>2183</v>
      </c>
      <c r="F645" s="2" t="s">
        <v>2196</v>
      </c>
      <c r="G645" s="2" t="s">
        <v>2197</v>
      </c>
      <c r="H645" s="2" t="s">
        <v>2198</v>
      </c>
      <c r="I645" s="2" t="b">
        <f>A645=E645</f>
        <v>1</v>
      </c>
      <c r="J645" s="2" t="b">
        <f>B645=F645</f>
        <v>1</v>
      </c>
      <c r="K645" s="2" t="b">
        <f>C645=G645</f>
        <v>1</v>
      </c>
      <c r="L645" s="2" t="b">
        <f>D645=H645</f>
        <v>1</v>
      </c>
    </row>
    <row r="646" spans="1:12" x14ac:dyDescent="0.2">
      <c r="A646" s="2" t="s">
        <v>2199</v>
      </c>
      <c r="B646" s="2" t="s">
        <v>2200</v>
      </c>
      <c r="C646" s="2" t="s">
        <v>2201</v>
      </c>
      <c r="D646" s="2" t="s">
        <v>2202</v>
      </c>
      <c r="E646" s="2" t="s">
        <v>2199</v>
      </c>
      <c r="F646" s="2" t="s">
        <v>2200</v>
      </c>
      <c r="G646" s="2" t="s">
        <v>2201</v>
      </c>
      <c r="H646" s="2" t="s">
        <v>2202</v>
      </c>
      <c r="I646" s="2" t="b">
        <f>A646=E646</f>
        <v>1</v>
      </c>
      <c r="J646" s="2" t="b">
        <f>B646=F646</f>
        <v>1</v>
      </c>
      <c r="K646" s="2" t="b">
        <f>C646=G646</f>
        <v>1</v>
      </c>
      <c r="L646" s="2" t="b">
        <f>D646=H646</f>
        <v>1</v>
      </c>
    </row>
    <row r="647" spans="1:12" x14ac:dyDescent="0.2">
      <c r="A647" s="2" t="s">
        <v>2199</v>
      </c>
      <c r="B647" s="2" t="s">
        <v>2203</v>
      </c>
      <c r="C647" s="2" t="s">
        <v>2204</v>
      </c>
      <c r="D647" s="2" t="s">
        <v>2205</v>
      </c>
      <c r="E647" s="2" t="s">
        <v>2199</v>
      </c>
      <c r="F647" s="2" t="s">
        <v>2203</v>
      </c>
      <c r="G647" s="2" t="s">
        <v>2204</v>
      </c>
      <c r="H647" s="2" t="s">
        <v>2205</v>
      </c>
      <c r="I647" s="2" t="b">
        <f>A647=E647</f>
        <v>1</v>
      </c>
      <c r="J647" s="2" t="b">
        <f>B647=F647</f>
        <v>1</v>
      </c>
      <c r="K647" s="2" t="b">
        <f>C647=G647</f>
        <v>1</v>
      </c>
      <c r="L647" s="2" t="b">
        <f>D647=H647</f>
        <v>1</v>
      </c>
    </row>
    <row r="648" spans="1:12" x14ac:dyDescent="0.2">
      <c r="A648" s="2" t="s">
        <v>2199</v>
      </c>
      <c r="B648" s="2" t="s">
        <v>2206</v>
      </c>
      <c r="C648" s="2" t="s">
        <v>2207</v>
      </c>
      <c r="D648" s="2" t="s">
        <v>2208</v>
      </c>
      <c r="E648" s="2" t="s">
        <v>2199</v>
      </c>
      <c r="F648" s="2" t="s">
        <v>2206</v>
      </c>
      <c r="G648" s="2" t="s">
        <v>2207</v>
      </c>
      <c r="H648" s="2" t="s">
        <v>2208</v>
      </c>
      <c r="I648" s="2" t="b">
        <f>A648=E648</f>
        <v>1</v>
      </c>
      <c r="J648" s="2" t="b">
        <f>B648=F648</f>
        <v>1</v>
      </c>
      <c r="K648" s="2" t="b">
        <f>C648=G648</f>
        <v>1</v>
      </c>
      <c r="L648" s="2" t="b">
        <f>D648=H648</f>
        <v>1</v>
      </c>
    </row>
    <row r="649" spans="1:12" x14ac:dyDescent="0.2">
      <c r="A649" s="2" t="s">
        <v>2199</v>
      </c>
      <c r="B649" s="2" t="s">
        <v>2209</v>
      </c>
      <c r="C649" s="2" t="s">
        <v>2210</v>
      </c>
      <c r="D649" s="2" t="s">
        <v>2211</v>
      </c>
      <c r="E649" s="2" t="s">
        <v>2199</v>
      </c>
      <c r="F649" s="2" t="s">
        <v>2209</v>
      </c>
      <c r="G649" s="2" t="s">
        <v>2210</v>
      </c>
      <c r="H649" s="2" t="s">
        <v>2211</v>
      </c>
      <c r="I649" s="2" t="b">
        <f>A649=E649</f>
        <v>1</v>
      </c>
      <c r="J649" s="2" t="b">
        <f>B649=F649</f>
        <v>1</v>
      </c>
      <c r="K649" s="2" t="b">
        <f>C649=G649</f>
        <v>1</v>
      </c>
      <c r="L649" s="2" t="b">
        <f>D649=H649</f>
        <v>1</v>
      </c>
    </row>
    <row r="650" spans="1:12" x14ac:dyDescent="0.2">
      <c r="A650" s="2" t="s">
        <v>2199</v>
      </c>
      <c r="B650" s="2" t="s">
        <v>2212</v>
      </c>
      <c r="C650" s="2" t="s">
        <v>2213</v>
      </c>
      <c r="D650" s="2" t="s">
        <v>2214</v>
      </c>
      <c r="E650" s="2" t="s">
        <v>2199</v>
      </c>
      <c r="F650" s="2" t="s">
        <v>2212</v>
      </c>
      <c r="G650" s="2" t="s">
        <v>2213</v>
      </c>
      <c r="H650" s="2" t="s">
        <v>2214</v>
      </c>
      <c r="I650" s="2" t="b">
        <f>A650=E650</f>
        <v>1</v>
      </c>
      <c r="J650" s="2" t="b">
        <f>B650=F650</f>
        <v>1</v>
      </c>
      <c r="K650" s="2" t="b">
        <f>C650=G650</f>
        <v>1</v>
      </c>
      <c r="L650" s="2" t="b">
        <f>D650=H650</f>
        <v>1</v>
      </c>
    </row>
    <row r="651" spans="1:12" x14ac:dyDescent="0.2">
      <c r="A651" s="2" t="s">
        <v>2199</v>
      </c>
      <c r="B651" s="2" t="s">
        <v>2215</v>
      </c>
      <c r="C651" s="2" t="s">
        <v>2216</v>
      </c>
      <c r="D651" s="2" t="s">
        <v>2217</v>
      </c>
      <c r="E651" s="2" t="s">
        <v>2199</v>
      </c>
      <c r="F651" s="2" t="s">
        <v>2215</v>
      </c>
      <c r="G651" s="2" t="s">
        <v>2216</v>
      </c>
      <c r="H651" s="2" t="s">
        <v>2217</v>
      </c>
      <c r="I651" s="2" t="b">
        <f>A651=E651</f>
        <v>1</v>
      </c>
      <c r="J651" s="2" t="b">
        <f>B651=F651</f>
        <v>1</v>
      </c>
      <c r="K651" s="2" t="b">
        <f>C651=G651</f>
        <v>1</v>
      </c>
      <c r="L651" s="2" t="b">
        <f>D651=H651</f>
        <v>1</v>
      </c>
    </row>
    <row r="652" spans="1:12" x14ac:dyDescent="0.2">
      <c r="A652" s="2" t="s">
        <v>2199</v>
      </c>
      <c r="B652" s="2" t="s">
        <v>2218</v>
      </c>
      <c r="C652" s="2" t="s">
        <v>2219</v>
      </c>
      <c r="D652" s="2" t="s">
        <v>2220</v>
      </c>
      <c r="E652" s="2" t="s">
        <v>2199</v>
      </c>
      <c r="F652" s="2" t="s">
        <v>2218</v>
      </c>
      <c r="G652" s="2" t="s">
        <v>2219</v>
      </c>
      <c r="H652" s="2" t="s">
        <v>2220</v>
      </c>
      <c r="I652" s="2" t="b">
        <f>A652=E652</f>
        <v>1</v>
      </c>
      <c r="J652" s="2" t="b">
        <f>B652=F652</f>
        <v>1</v>
      </c>
      <c r="K652" s="2" t="b">
        <f>C652=G652</f>
        <v>1</v>
      </c>
      <c r="L652" s="2" t="b">
        <f>D652=H652</f>
        <v>1</v>
      </c>
    </row>
    <row r="653" spans="1:12" x14ac:dyDescent="0.2">
      <c r="A653" s="2" t="s">
        <v>2199</v>
      </c>
      <c r="B653" s="2" t="s">
        <v>2221</v>
      </c>
      <c r="C653" s="2" t="s">
        <v>2222</v>
      </c>
      <c r="D653" s="2" t="s">
        <v>2223</v>
      </c>
      <c r="E653" s="2" t="s">
        <v>2199</v>
      </c>
      <c r="F653" s="2" t="s">
        <v>2221</v>
      </c>
      <c r="G653" s="2" t="s">
        <v>2222</v>
      </c>
      <c r="H653" s="2" t="s">
        <v>2223</v>
      </c>
      <c r="I653" s="2" t="b">
        <f>A653=E653</f>
        <v>1</v>
      </c>
      <c r="J653" s="2" t="b">
        <f>B653=F653</f>
        <v>1</v>
      </c>
      <c r="K653" s="2" t="b">
        <f>C653=G653</f>
        <v>1</v>
      </c>
      <c r="L653" s="2" t="b">
        <f>D653=H653</f>
        <v>1</v>
      </c>
    </row>
    <row r="654" spans="1:12" x14ac:dyDescent="0.2">
      <c r="A654" s="2" t="s">
        <v>2224</v>
      </c>
      <c r="B654" s="2" t="s">
        <v>2225</v>
      </c>
      <c r="C654" s="2" t="s">
        <v>2226</v>
      </c>
      <c r="D654" s="2" t="s">
        <v>2227</v>
      </c>
      <c r="E654" s="2" t="s">
        <v>2224</v>
      </c>
      <c r="F654" s="2" t="s">
        <v>2225</v>
      </c>
      <c r="G654" s="2" t="s">
        <v>2226</v>
      </c>
      <c r="H654" s="2" t="s">
        <v>2227</v>
      </c>
      <c r="I654" s="2" t="b">
        <f>A654=E654</f>
        <v>1</v>
      </c>
      <c r="J654" s="2" t="b">
        <f>B654=F654</f>
        <v>1</v>
      </c>
      <c r="K654" s="2" t="b">
        <f>C654=G654</f>
        <v>1</v>
      </c>
      <c r="L654" s="2" t="b">
        <f>D654=H654</f>
        <v>1</v>
      </c>
    </row>
    <row r="655" spans="1:12" x14ac:dyDescent="0.2">
      <c r="A655" s="2" t="s">
        <v>2228</v>
      </c>
      <c r="B655" s="2" t="s">
        <v>2229</v>
      </c>
      <c r="C655" s="2" t="s">
        <v>2230</v>
      </c>
      <c r="D655" s="2" t="s">
        <v>2231</v>
      </c>
      <c r="E655" s="2" t="s">
        <v>2228</v>
      </c>
      <c r="F655" s="2" t="s">
        <v>2229</v>
      </c>
      <c r="G655" s="2" t="s">
        <v>2230</v>
      </c>
      <c r="H655" s="2" t="s">
        <v>2231</v>
      </c>
      <c r="I655" s="2" t="b">
        <f>A655=E655</f>
        <v>1</v>
      </c>
      <c r="J655" s="2" t="b">
        <f>B655=F655</f>
        <v>1</v>
      </c>
      <c r="K655" s="2" t="b">
        <f>C655=G655</f>
        <v>1</v>
      </c>
      <c r="L655" s="2" t="b">
        <f>D655=H655</f>
        <v>1</v>
      </c>
    </row>
    <row r="656" spans="1:12" x14ac:dyDescent="0.2">
      <c r="A656" s="2" t="s">
        <v>2232</v>
      </c>
      <c r="B656" s="2" t="s">
        <v>2233</v>
      </c>
      <c r="C656" s="2" t="s">
        <v>2234</v>
      </c>
      <c r="D656" s="2" t="s">
        <v>2235</v>
      </c>
      <c r="E656" s="2" t="s">
        <v>2232</v>
      </c>
      <c r="F656" s="2" t="s">
        <v>2233</v>
      </c>
      <c r="G656" s="2" t="s">
        <v>2234</v>
      </c>
      <c r="H656" s="2" t="s">
        <v>2235</v>
      </c>
      <c r="I656" s="2" t="b">
        <f>A656=E656</f>
        <v>1</v>
      </c>
      <c r="J656" s="2" t="b">
        <f>B656=F656</f>
        <v>1</v>
      </c>
      <c r="K656" s="2" t="b">
        <f>C656=G656</f>
        <v>1</v>
      </c>
      <c r="L656" s="2" t="b">
        <f>D656=H656</f>
        <v>1</v>
      </c>
    </row>
    <row r="657" spans="1:12" x14ac:dyDescent="0.2">
      <c r="A657" s="2" t="s">
        <v>2232</v>
      </c>
      <c r="B657" s="2" t="s">
        <v>2236</v>
      </c>
      <c r="C657" s="2" t="s">
        <v>2237</v>
      </c>
      <c r="D657" s="2" t="s">
        <v>2238</v>
      </c>
      <c r="E657" s="2" t="s">
        <v>2232</v>
      </c>
      <c r="F657" s="2" t="s">
        <v>2236</v>
      </c>
      <c r="G657" s="2" t="s">
        <v>2237</v>
      </c>
      <c r="H657" s="2" t="s">
        <v>2238</v>
      </c>
      <c r="I657" s="2" t="b">
        <f>A657=E657</f>
        <v>1</v>
      </c>
      <c r="J657" s="2" t="b">
        <f>B657=F657</f>
        <v>1</v>
      </c>
      <c r="K657" s="2" t="b">
        <f>C657=G657</f>
        <v>1</v>
      </c>
      <c r="L657" s="2" t="b">
        <f>D657=H657</f>
        <v>1</v>
      </c>
    </row>
    <row r="658" spans="1:12" x14ac:dyDescent="0.2">
      <c r="A658" s="2" t="s">
        <v>2232</v>
      </c>
      <c r="B658" s="2" t="s">
        <v>2239</v>
      </c>
      <c r="C658" s="2" t="s">
        <v>2240</v>
      </c>
      <c r="D658" s="2" t="s">
        <v>2241</v>
      </c>
      <c r="E658" s="2" t="s">
        <v>2232</v>
      </c>
      <c r="F658" s="2" t="s">
        <v>2239</v>
      </c>
      <c r="G658" s="2" t="s">
        <v>2240</v>
      </c>
      <c r="H658" s="2" t="s">
        <v>2241</v>
      </c>
      <c r="I658" s="2" t="b">
        <f>A658=E658</f>
        <v>1</v>
      </c>
      <c r="J658" s="2" t="b">
        <f>B658=F658</f>
        <v>1</v>
      </c>
      <c r="K658" s="2" t="b">
        <f>C658=G658</f>
        <v>1</v>
      </c>
      <c r="L658" s="2" t="b">
        <f>D658=H658</f>
        <v>1</v>
      </c>
    </row>
    <row r="659" spans="1:12" x14ac:dyDescent="0.2">
      <c r="A659" s="2" t="s">
        <v>2242</v>
      </c>
      <c r="B659" s="2" t="s">
        <v>2243</v>
      </c>
      <c r="C659" s="2" t="s">
        <v>2244</v>
      </c>
      <c r="D659" s="2" t="s">
        <v>2245</v>
      </c>
      <c r="E659" s="2" t="s">
        <v>2242</v>
      </c>
      <c r="F659" s="2" t="s">
        <v>2243</v>
      </c>
      <c r="G659" s="2" t="s">
        <v>2244</v>
      </c>
      <c r="H659" s="2" t="s">
        <v>2245</v>
      </c>
      <c r="I659" s="2" t="b">
        <f>A659=E659</f>
        <v>1</v>
      </c>
      <c r="J659" s="2" t="b">
        <f>B659=F659</f>
        <v>1</v>
      </c>
      <c r="K659" s="2" t="b">
        <f>C659=G659</f>
        <v>1</v>
      </c>
      <c r="L659" s="2" t="b">
        <f>D659=H659</f>
        <v>1</v>
      </c>
    </row>
    <row r="660" spans="1:12" x14ac:dyDescent="0.2">
      <c r="A660" s="2" t="s">
        <v>2242</v>
      </c>
      <c r="B660" s="2" t="s">
        <v>2246</v>
      </c>
      <c r="C660" s="2" t="s">
        <v>2247</v>
      </c>
      <c r="D660" s="2" t="s">
        <v>2248</v>
      </c>
      <c r="E660" s="2" t="s">
        <v>2242</v>
      </c>
      <c r="F660" s="2" t="s">
        <v>2246</v>
      </c>
      <c r="G660" s="2" t="s">
        <v>2247</v>
      </c>
      <c r="H660" s="2" t="s">
        <v>2248</v>
      </c>
      <c r="I660" s="2" t="b">
        <f>A660=E660</f>
        <v>1</v>
      </c>
      <c r="J660" s="2" t="b">
        <f>B660=F660</f>
        <v>1</v>
      </c>
      <c r="K660" s="2" t="b">
        <f>C660=G660</f>
        <v>1</v>
      </c>
      <c r="L660" s="2" t="b">
        <f>D660=H660</f>
        <v>1</v>
      </c>
    </row>
    <row r="661" spans="1:12" x14ac:dyDescent="0.2">
      <c r="A661" s="2" t="s">
        <v>2249</v>
      </c>
      <c r="B661" s="2" t="s">
        <v>2250</v>
      </c>
      <c r="C661" s="2" t="s">
        <v>2251</v>
      </c>
      <c r="D661" s="2" t="s">
        <v>2252</v>
      </c>
      <c r="E661" s="2" t="s">
        <v>2249</v>
      </c>
      <c r="F661" s="2" t="s">
        <v>2250</v>
      </c>
      <c r="G661" s="2" t="s">
        <v>2251</v>
      </c>
      <c r="H661" s="2" t="s">
        <v>2252</v>
      </c>
      <c r="I661" s="2" t="b">
        <f>A661=E661</f>
        <v>1</v>
      </c>
      <c r="J661" s="2" t="b">
        <f>B661=F661</f>
        <v>1</v>
      </c>
      <c r="K661" s="2" t="b">
        <f>C661=G661</f>
        <v>1</v>
      </c>
      <c r="L661" s="2" t="b">
        <f>D661=H661</f>
        <v>1</v>
      </c>
    </row>
    <row r="662" spans="1:12" x14ac:dyDescent="0.2">
      <c r="A662" s="2" t="s">
        <v>2253</v>
      </c>
      <c r="B662" s="2" t="s">
        <v>2254</v>
      </c>
      <c r="C662" s="2" t="s">
        <v>2255</v>
      </c>
      <c r="D662" s="2" t="s">
        <v>2256</v>
      </c>
      <c r="E662" s="2" t="s">
        <v>2253</v>
      </c>
      <c r="F662" s="2" t="s">
        <v>2254</v>
      </c>
      <c r="G662" s="2" t="s">
        <v>2255</v>
      </c>
      <c r="H662" s="2" t="s">
        <v>2256</v>
      </c>
      <c r="I662" s="2" t="b">
        <f>A662=E662</f>
        <v>1</v>
      </c>
      <c r="J662" s="2" t="b">
        <f>B662=F662</f>
        <v>1</v>
      </c>
      <c r="K662" s="2" t="b">
        <f>C662=G662</f>
        <v>1</v>
      </c>
      <c r="L662" s="2" t="b">
        <f>D662=H662</f>
        <v>1</v>
      </c>
    </row>
    <row r="663" spans="1:12" x14ac:dyDescent="0.2">
      <c r="A663" s="2" t="s">
        <v>2257</v>
      </c>
      <c r="B663" s="2" t="s">
        <v>2258</v>
      </c>
      <c r="C663" s="2" t="s">
        <v>2259</v>
      </c>
      <c r="D663" s="2" t="s">
        <v>2260</v>
      </c>
      <c r="E663" s="2" t="s">
        <v>2257</v>
      </c>
      <c r="F663" s="2" t="s">
        <v>2258</v>
      </c>
      <c r="G663" s="2" t="s">
        <v>2259</v>
      </c>
      <c r="H663" s="2" t="s">
        <v>2260</v>
      </c>
      <c r="I663" s="2" t="b">
        <f>A663=E663</f>
        <v>1</v>
      </c>
      <c r="J663" s="2" t="b">
        <f>B663=F663</f>
        <v>1</v>
      </c>
      <c r="K663" s="2" t="b">
        <f>C663=G663</f>
        <v>1</v>
      </c>
      <c r="L663" s="2" t="b">
        <f>D663=H663</f>
        <v>1</v>
      </c>
    </row>
    <row r="664" spans="1:12" x14ac:dyDescent="0.2">
      <c r="A664" s="2" t="s">
        <v>2257</v>
      </c>
      <c r="B664" s="2" t="s">
        <v>2261</v>
      </c>
      <c r="C664" s="2" t="s">
        <v>2262</v>
      </c>
      <c r="D664" s="2" t="s">
        <v>2263</v>
      </c>
      <c r="E664" s="2" t="s">
        <v>2257</v>
      </c>
      <c r="F664" s="2" t="s">
        <v>2261</v>
      </c>
      <c r="G664" s="2" t="s">
        <v>2262</v>
      </c>
      <c r="H664" s="2" t="s">
        <v>2263</v>
      </c>
      <c r="I664" s="2" t="b">
        <f>A664=E664</f>
        <v>1</v>
      </c>
      <c r="J664" s="2" t="b">
        <f>B664=F664</f>
        <v>1</v>
      </c>
      <c r="K664" s="2" t="b">
        <f>C664=G664</f>
        <v>1</v>
      </c>
      <c r="L664" s="2" t="b">
        <f>D664=H664</f>
        <v>1</v>
      </c>
    </row>
    <row r="665" spans="1:12" x14ac:dyDescent="0.2">
      <c r="A665" s="2" t="s">
        <v>2257</v>
      </c>
      <c r="B665" s="2" t="s">
        <v>2264</v>
      </c>
      <c r="C665" s="2" t="s">
        <v>2265</v>
      </c>
      <c r="D665" s="2" t="s">
        <v>2266</v>
      </c>
      <c r="E665" s="2" t="s">
        <v>2257</v>
      </c>
      <c r="F665" s="2" t="s">
        <v>2264</v>
      </c>
      <c r="G665" s="2" t="s">
        <v>2265</v>
      </c>
      <c r="H665" s="2" t="s">
        <v>2266</v>
      </c>
      <c r="I665" s="2" t="b">
        <f>A665=E665</f>
        <v>1</v>
      </c>
      <c r="J665" s="2" t="b">
        <f>B665=F665</f>
        <v>1</v>
      </c>
      <c r="K665" s="2" t="b">
        <f>C665=G665</f>
        <v>1</v>
      </c>
      <c r="L665" s="2" t="b">
        <f>D665=H665</f>
        <v>1</v>
      </c>
    </row>
    <row r="666" spans="1:12" x14ac:dyDescent="0.2">
      <c r="A666" s="2" t="s">
        <v>2257</v>
      </c>
      <c r="B666" s="2" t="s">
        <v>2267</v>
      </c>
      <c r="C666" s="2" t="s">
        <v>2268</v>
      </c>
      <c r="D666" s="2" t="s">
        <v>2269</v>
      </c>
      <c r="E666" s="2" t="s">
        <v>2257</v>
      </c>
      <c r="F666" s="2" t="s">
        <v>2267</v>
      </c>
      <c r="G666" s="2" t="s">
        <v>2268</v>
      </c>
      <c r="H666" s="2" t="s">
        <v>2269</v>
      </c>
      <c r="I666" s="2" t="b">
        <f>A666=E666</f>
        <v>1</v>
      </c>
      <c r="J666" s="2" t="b">
        <f>B666=F666</f>
        <v>1</v>
      </c>
      <c r="K666" s="2" t="b">
        <f>C666=G666</f>
        <v>1</v>
      </c>
      <c r="L666" s="2" t="b">
        <f>D666=H666</f>
        <v>1</v>
      </c>
    </row>
    <row r="667" spans="1:12" x14ac:dyDescent="0.2">
      <c r="A667" s="2" t="s">
        <v>2257</v>
      </c>
      <c r="B667" s="2" t="s">
        <v>2270</v>
      </c>
      <c r="C667" s="2" t="s">
        <v>2271</v>
      </c>
      <c r="D667" s="2" t="s">
        <v>2272</v>
      </c>
      <c r="E667" s="2" t="s">
        <v>2257</v>
      </c>
      <c r="F667" s="2" t="s">
        <v>2270</v>
      </c>
      <c r="G667" s="2" t="s">
        <v>2271</v>
      </c>
      <c r="H667" s="2" t="s">
        <v>2272</v>
      </c>
      <c r="I667" s="2" t="b">
        <f>A667=E667</f>
        <v>1</v>
      </c>
      <c r="J667" s="2" t="b">
        <f>B667=F667</f>
        <v>1</v>
      </c>
      <c r="K667" s="2" t="b">
        <f>C667=G667</f>
        <v>1</v>
      </c>
      <c r="L667" s="2" t="b">
        <f>D667=H667</f>
        <v>1</v>
      </c>
    </row>
    <row r="668" spans="1:12" x14ac:dyDescent="0.2">
      <c r="A668" s="2" t="s">
        <v>2257</v>
      </c>
      <c r="B668" s="2" t="s">
        <v>2273</v>
      </c>
      <c r="C668" s="2" t="s">
        <v>2274</v>
      </c>
      <c r="D668" s="2" t="s">
        <v>2275</v>
      </c>
      <c r="E668" s="2" t="s">
        <v>2257</v>
      </c>
      <c r="F668" s="2" t="s">
        <v>2273</v>
      </c>
      <c r="G668" s="2" t="s">
        <v>2274</v>
      </c>
      <c r="H668" s="2" t="s">
        <v>2275</v>
      </c>
      <c r="I668" s="2" t="b">
        <f>A668=E668</f>
        <v>1</v>
      </c>
      <c r="J668" s="2" t="b">
        <f>B668=F668</f>
        <v>1</v>
      </c>
      <c r="K668" s="2" t="b">
        <f>C668=G668</f>
        <v>1</v>
      </c>
      <c r="L668" s="2" t="b">
        <f>D668=H668</f>
        <v>1</v>
      </c>
    </row>
    <row r="669" spans="1:12" x14ac:dyDescent="0.2">
      <c r="A669" s="2" t="s">
        <v>2257</v>
      </c>
      <c r="B669" s="2" t="s">
        <v>2276</v>
      </c>
      <c r="C669" s="2" t="s">
        <v>2277</v>
      </c>
      <c r="D669" s="2" t="s">
        <v>2278</v>
      </c>
      <c r="E669" s="2" t="s">
        <v>2257</v>
      </c>
      <c r="F669" s="2" t="s">
        <v>2276</v>
      </c>
      <c r="G669" s="2" t="s">
        <v>2277</v>
      </c>
      <c r="H669" s="2" t="s">
        <v>2278</v>
      </c>
      <c r="I669" s="2" t="b">
        <f>A669=E669</f>
        <v>1</v>
      </c>
      <c r="J669" s="2" t="b">
        <f>B669=F669</f>
        <v>1</v>
      </c>
      <c r="K669" s="2" t="b">
        <f>C669=G669</f>
        <v>1</v>
      </c>
      <c r="L669" s="2" t="b">
        <f>D669=H669</f>
        <v>1</v>
      </c>
    </row>
    <row r="670" spans="1:12" x14ac:dyDescent="0.2">
      <c r="A670" s="2" t="s">
        <v>2257</v>
      </c>
      <c r="B670" s="2" t="s">
        <v>2279</v>
      </c>
      <c r="C670" s="2" t="s">
        <v>2280</v>
      </c>
      <c r="D670" s="2" t="s">
        <v>2281</v>
      </c>
      <c r="E670" s="2" t="s">
        <v>2257</v>
      </c>
      <c r="F670" s="2" t="s">
        <v>2279</v>
      </c>
      <c r="G670" s="2" t="s">
        <v>2280</v>
      </c>
      <c r="H670" s="2" t="s">
        <v>2281</v>
      </c>
      <c r="I670" s="2" t="b">
        <f>A670=E670</f>
        <v>1</v>
      </c>
      <c r="J670" s="2" t="b">
        <f>B670=F670</f>
        <v>1</v>
      </c>
      <c r="K670" s="2" t="b">
        <f>C670=G670</f>
        <v>1</v>
      </c>
      <c r="L670" s="2" t="b">
        <f>D670=H670</f>
        <v>1</v>
      </c>
    </row>
    <row r="671" spans="1:12" x14ac:dyDescent="0.2">
      <c r="A671" s="2" t="s">
        <v>2257</v>
      </c>
      <c r="B671" s="2" t="s">
        <v>2282</v>
      </c>
      <c r="C671" s="2" t="s">
        <v>2283</v>
      </c>
      <c r="D671" s="2" t="s">
        <v>2284</v>
      </c>
      <c r="E671" s="2" t="s">
        <v>2257</v>
      </c>
      <c r="F671" s="2" t="s">
        <v>2282</v>
      </c>
      <c r="G671" s="2" t="s">
        <v>2283</v>
      </c>
      <c r="H671" s="2" t="s">
        <v>2284</v>
      </c>
      <c r="I671" s="2" t="b">
        <f>A671=E671</f>
        <v>1</v>
      </c>
      <c r="J671" s="2" t="b">
        <f>B671=F671</f>
        <v>1</v>
      </c>
      <c r="K671" s="2" t="b">
        <f>C671=G671</f>
        <v>1</v>
      </c>
      <c r="L671" s="2" t="b">
        <f>D671=H671</f>
        <v>1</v>
      </c>
    </row>
    <row r="672" spans="1:12" x14ac:dyDescent="0.2">
      <c r="A672" s="2" t="s">
        <v>2257</v>
      </c>
      <c r="B672" s="2" t="s">
        <v>2285</v>
      </c>
      <c r="C672" s="2" t="s">
        <v>2286</v>
      </c>
      <c r="D672" s="2" t="s">
        <v>2287</v>
      </c>
      <c r="E672" s="2" t="s">
        <v>2257</v>
      </c>
      <c r="F672" s="2" t="s">
        <v>2285</v>
      </c>
      <c r="G672" s="2" t="s">
        <v>2286</v>
      </c>
      <c r="H672" s="2" t="s">
        <v>2287</v>
      </c>
      <c r="I672" s="2" t="b">
        <f>A672=E672</f>
        <v>1</v>
      </c>
      <c r="J672" s="2" t="b">
        <f>B672=F672</f>
        <v>1</v>
      </c>
      <c r="K672" s="2" t="b">
        <f>C672=G672</f>
        <v>1</v>
      </c>
      <c r="L672" s="2" t="b">
        <f>D672=H672</f>
        <v>1</v>
      </c>
    </row>
    <row r="673" spans="1:12" x14ac:dyDescent="0.2">
      <c r="A673" s="2" t="s">
        <v>2288</v>
      </c>
      <c r="B673" s="2" t="s">
        <v>2289</v>
      </c>
      <c r="C673" s="2" t="s">
        <v>2290</v>
      </c>
      <c r="D673" s="2" t="s">
        <v>2291</v>
      </c>
      <c r="E673" s="2" t="s">
        <v>2288</v>
      </c>
      <c r="F673" s="2" t="s">
        <v>2289</v>
      </c>
      <c r="G673" s="2" t="s">
        <v>2290</v>
      </c>
      <c r="H673" s="2" t="s">
        <v>2291</v>
      </c>
      <c r="I673" s="2" t="b">
        <f>A673=E673</f>
        <v>1</v>
      </c>
      <c r="J673" s="2" t="b">
        <f>B673=F673</f>
        <v>1</v>
      </c>
      <c r="K673" s="2" t="b">
        <f>C673=G673</f>
        <v>1</v>
      </c>
      <c r="L673" s="2" t="b">
        <f>D673=H673</f>
        <v>1</v>
      </c>
    </row>
    <row r="674" spans="1:12" x14ac:dyDescent="0.2">
      <c r="A674" s="2" t="s">
        <v>2292</v>
      </c>
      <c r="B674" s="2" t="s">
        <v>2293</v>
      </c>
      <c r="C674" s="2" t="s">
        <v>2294</v>
      </c>
      <c r="D674" s="2" t="s">
        <v>2295</v>
      </c>
      <c r="E674" s="2" t="s">
        <v>2292</v>
      </c>
      <c r="F674" s="2" t="s">
        <v>2293</v>
      </c>
      <c r="G674" s="2" t="s">
        <v>2294</v>
      </c>
      <c r="H674" s="2" t="s">
        <v>2295</v>
      </c>
      <c r="I674" s="2" t="b">
        <f>A674=E674</f>
        <v>1</v>
      </c>
      <c r="J674" s="2" t="b">
        <f>B674=F674</f>
        <v>1</v>
      </c>
      <c r="K674" s="2" t="b">
        <f>C674=G674</f>
        <v>1</v>
      </c>
      <c r="L674" s="2" t="b">
        <f>D674=H674</f>
        <v>1</v>
      </c>
    </row>
    <row r="675" spans="1:12" x14ac:dyDescent="0.2">
      <c r="A675" s="2" t="s">
        <v>2292</v>
      </c>
      <c r="B675" s="2" t="s">
        <v>2296</v>
      </c>
      <c r="C675" s="2" t="s">
        <v>2297</v>
      </c>
      <c r="D675" s="2" t="s">
        <v>2298</v>
      </c>
      <c r="E675" s="2" t="s">
        <v>2292</v>
      </c>
      <c r="F675" s="2" t="s">
        <v>2296</v>
      </c>
      <c r="G675" s="2" t="s">
        <v>2297</v>
      </c>
      <c r="H675" s="2" t="s">
        <v>2298</v>
      </c>
      <c r="I675" s="2" t="b">
        <f>A675=E675</f>
        <v>1</v>
      </c>
      <c r="J675" s="2" t="b">
        <f>B675=F675</f>
        <v>1</v>
      </c>
      <c r="K675" s="2" t="b">
        <f>C675=G675</f>
        <v>1</v>
      </c>
      <c r="L675" s="2" t="b">
        <f>D675=H675</f>
        <v>1</v>
      </c>
    </row>
    <row r="676" spans="1:12" x14ac:dyDescent="0.2">
      <c r="A676" s="2" t="s">
        <v>2292</v>
      </c>
      <c r="B676" s="2" t="s">
        <v>2299</v>
      </c>
      <c r="C676" s="2" t="s">
        <v>2300</v>
      </c>
      <c r="D676" s="2" t="s">
        <v>2301</v>
      </c>
      <c r="E676" s="2" t="s">
        <v>2292</v>
      </c>
      <c r="F676" s="2" t="s">
        <v>2299</v>
      </c>
      <c r="G676" s="2" t="s">
        <v>2300</v>
      </c>
      <c r="H676" s="2" t="s">
        <v>2301</v>
      </c>
      <c r="I676" s="2" t="b">
        <f>A676=E676</f>
        <v>1</v>
      </c>
      <c r="J676" s="2" t="b">
        <f>B676=F676</f>
        <v>1</v>
      </c>
      <c r="K676" s="2" t="b">
        <f>C676=G676</f>
        <v>1</v>
      </c>
      <c r="L676" s="2" t="b">
        <f>D676=H676</f>
        <v>1</v>
      </c>
    </row>
    <row r="677" spans="1:12" x14ac:dyDescent="0.2">
      <c r="A677" s="2" t="s">
        <v>2292</v>
      </c>
      <c r="B677" s="2" t="s">
        <v>2302</v>
      </c>
      <c r="C677" s="2" t="s">
        <v>2303</v>
      </c>
      <c r="D677" s="2" t="s">
        <v>2304</v>
      </c>
      <c r="E677" s="2" t="s">
        <v>2292</v>
      </c>
      <c r="F677" s="2" t="s">
        <v>2302</v>
      </c>
      <c r="G677" s="2" t="s">
        <v>2303</v>
      </c>
      <c r="H677" s="2" t="s">
        <v>2304</v>
      </c>
      <c r="I677" s="2" t="b">
        <f>A677=E677</f>
        <v>1</v>
      </c>
      <c r="J677" s="2" t="b">
        <f>B677=F677</f>
        <v>1</v>
      </c>
      <c r="K677" s="2" t="b">
        <f>C677=G677</f>
        <v>1</v>
      </c>
      <c r="L677" s="2" t="b">
        <f>D677=H677</f>
        <v>1</v>
      </c>
    </row>
    <row r="678" spans="1:12" x14ac:dyDescent="0.2">
      <c r="A678" s="2" t="s">
        <v>2292</v>
      </c>
      <c r="B678" s="2" t="s">
        <v>2305</v>
      </c>
      <c r="C678" s="2" t="s">
        <v>2306</v>
      </c>
      <c r="D678" s="2" t="s">
        <v>2307</v>
      </c>
      <c r="E678" s="2" t="s">
        <v>2292</v>
      </c>
      <c r="F678" s="2" t="s">
        <v>2305</v>
      </c>
      <c r="G678" s="2" t="s">
        <v>2306</v>
      </c>
      <c r="H678" s="2" t="s">
        <v>2307</v>
      </c>
      <c r="I678" s="2" t="b">
        <f>A678=E678</f>
        <v>1</v>
      </c>
      <c r="J678" s="2" t="b">
        <f>B678=F678</f>
        <v>1</v>
      </c>
      <c r="K678" s="2" t="b">
        <f>C678=G678</f>
        <v>1</v>
      </c>
      <c r="L678" s="2" t="b">
        <f>D678=H678</f>
        <v>1</v>
      </c>
    </row>
    <row r="679" spans="1:12" x14ac:dyDescent="0.2">
      <c r="A679" s="2" t="s">
        <v>2292</v>
      </c>
      <c r="B679" s="2" t="s">
        <v>2308</v>
      </c>
      <c r="C679" s="2" t="s">
        <v>2309</v>
      </c>
      <c r="D679" s="2" t="s">
        <v>2310</v>
      </c>
      <c r="E679" s="2" t="s">
        <v>2292</v>
      </c>
      <c r="F679" s="2" t="s">
        <v>2308</v>
      </c>
      <c r="G679" s="2" t="s">
        <v>2309</v>
      </c>
      <c r="H679" s="2" t="s">
        <v>2310</v>
      </c>
      <c r="I679" s="2" t="b">
        <f>A679=E679</f>
        <v>1</v>
      </c>
      <c r="J679" s="2" t="b">
        <f>B679=F679</f>
        <v>1</v>
      </c>
      <c r="K679" s="2" t="b">
        <f>C679=G679</f>
        <v>1</v>
      </c>
      <c r="L679" s="2" t="b">
        <f>D679=H679</f>
        <v>1</v>
      </c>
    </row>
    <row r="680" spans="1:12" x14ac:dyDescent="0.2">
      <c r="A680" s="2" t="s">
        <v>2292</v>
      </c>
      <c r="B680" s="2" t="s">
        <v>2311</v>
      </c>
      <c r="C680" s="2" t="s">
        <v>2312</v>
      </c>
      <c r="D680" s="2" t="s">
        <v>2313</v>
      </c>
      <c r="E680" s="2" t="s">
        <v>2292</v>
      </c>
      <c r="F680" s="2" t="s">
        <v>2311</v>
      </c>
      <c r="G680" s="2" t="s">
        <v>2312</v>
      </c>
      <c r="H680" s="2" t="s">
        <v>2313</v>
      </c>
      <c r="I680" s="2" t="b">
        <f>A680=E680</f>
        <v>1</v>
      </c>
      <c r="J680" s="2" t="b">
        <f>B680=F680</f>
        <v>1</v>
      </c>
      <c r="K680" s="2" t="b">
        <f>C680=G680</f>
        <v>1</v>
      </c>
      <c r="L680" s="2" t="b">
        <f>D680=H680</f>
        <v>1</v>
      </c>
    </row>
    <row r="681" spans="1:12" x14ac:dyDescent="0.2">
      <c r="A681" s="2" t="s">
        <v>2292</v>
      </c>
      <c r="B681" s="2" t="s">
        <v>2314</v>
      </c>
      <c r="C681" s="2" t="s">
        <v>2315</v>
      </c>
      <c r="D681" s="2" t="s">
        <v>2316</v>
      </c>
      <c r="E681" s="2" t="s">
        <v>2292</v>
      </c>
      <c r="F681" s="2" t="s">
        <v>2314</v>
      </c>
      <c r="G681" s="2" t="s">
        <v>2315</v>
      </c>
      <c r="H681" s="2" t="s">
        <v>2316</v>
      </c>
      <c r="I681" s="2" t="b">
        <f>A681=E681</f>
        <v>1</v>
      </c>
      <c r="J681" s="2" t="b">
        <f>B681=F681</f>
        <v>1</v>
      </c>
      <c r="K681" s="2" t="b">
        <f>C681=G681</f>
        <v>1</v>
      </c>
      <c r="L681" s="2" t="b">
        <f>D681=H681</f>
        <v>1</v>
      </c>
    </row>
    <row r="682" spans="1:12" x14ac:dyDescent="0.2">
      <c r="A682" s="2" t="s">
        <v>2292</v>
      </c>
      <c r="B682" s="2" t="s">
        <v>2317</v>
      </c>
      <c r="C682" s="2" t="s">
        <v>2318</v>
      </c>
      <c r="D682" s="2" t="s">
        <v>2319</v>
      </c>
      <c r="E682" s="2" t="s">
        <v>2292</v>
      </c>
      <c r="F682" s="2" t="s">
        <v>2317</v>
      </c>
      <c r="G682" s="2" t="s">
        <v>2318</v>
      </c>
      <c r="H682" s="2" t="s">
        <v>2319</v>
      </c>
      <c r="I682" s="2" t="b">
        <f>A682=E682</f>
        <v>1</v>
      </c>
      <c r="J682" s="2" t="b">
        <f>B682=F682</f>
        <v>1</v>
      </c>
      <c r="K682" s="2" t="b">
        <f>C682=G682</f>
        <v>1</v>
      </c>
      <c r="L682" s="2" t="b">
        <f>D682=H682</f>
        <v>1</v>
      </c>
    </row>
    <row r="683" spans="1:12" x14ac:dyDescent="0.2">
      <c r="A683" s="2" t="s">
        <v>2292</v>
      </c>
      <c r="B683" s="2" t="s">
        <v>2320</v>
      </c>
      <c r="C683" s="2" t="s">
        <v>2321</v>
      </c>
      <c r="D683" s="2" t="s">
        <v>2322</v>
      </c>
      <c r="E683" s="2" t="s">
        <v>2292</v>
      </c>
      <c r="F683" s="2" t="s">
        <v>2320</v>
      </c>
      <c r="G683" s="2" t="s">
        <v>2321</v>
      </c>
      <c r="H683" s="2" t="s">
        <v>2322</v>
      </c>
      <c r="I683" s="2" t="b">
        <f>A683=E683</f>
        <v>1</v>
      </c>
      <c r="J683" s="2" t="b">
        <f>B683=F683</f>
        <v>1</v>
      </c>
      <c r="K683" s="2" t="b">
        <f>C683=G683</f>
        <v>1</v>
      </c>
      <c r="L683" s="2" t="b">
        <f>D683=H683</f>
        <v>1</v>
      </c>
    </row>
    <row r="684" spans="1:12" x14ac:dyDescent="0.2">
      <c r="A684" s="2" t="s">
        <v>2323</v>
      </c>
      <c r="B684" s="2" t="s">
        <v>2324</v>
      </c>
      <c r="C684" s="2" t="s">
        <v>2325</v>
      </c>
      <c r="D684" s="2" t="s">
        <v>2326</v>
      </c>
      <c r="E684" s="2" t="s">
        <v>2323</v>
      </c>
      <c r="F684" s="2" t="s">
        <v>2324</v>
      </c>
      <c r="G684" s="2" t="s">
        <v>2325</v>
      </c>
      <c r="H684" s="2" t="s">
        <v>2326</v>
      </c>
      <c r="I684" s="2" t="b">
        <f>A684=E684</f>
        <v>1</v>
      </c>
      <c r="J684" s="2" t="b">
        <f>B684=F684</f>
        <v>1</v>
      </c>
      <c r="K684" s="2" t="b">
        <f>C684=G684</f>
        <v>1</v>
      </c>
      <c r="L684" s="2" t="b">
        <f>D684=H684</f>
        <v>1</v>
      </c>
    </row>
    <row r="685" spans="1:12" x14ac:dyDescent="0.2">
      <c r="A685" s="2" t="s">
        <v>2327</v>
      </c>
      <c r="B685" s="2" t="s">
        <v>2328</v>
      </c>
      <c r="C685" s="2" t="s">
        <v>2329</v>
      </c>
      <c r="D685" s="2" t="s">
        <v>2330</v>
      </c>
      <c r="E685" s="2" t="s">
        <v>2327</v>
      </c>
      <c r="F685" s="2" t="s">
        <v>2328</v>
      </c>
      <c r="G685" s="2" t="s">
        <v>2329</v>
      </c>
      <c r="H685" s="2" t="s">
        <v>2330</v>
      </c>
      <c r="I685" s="2" t="b">
        <f>A685=E685</f>
        <v>1</v>
      </c>
      <c r="J685" s="2" t="b">
        <f>B685=F685</f>
        <v>1</v>
      </c>
      <c r="K685" s="2" t="b">
        <f>C685=G685</f>
        <v>1</v>
      </c>
      <c r="L685" s="2" t="b">
        <f>D685=H685</f>
        <v>1</v>
      </c>
    </row>
    <row r="686" spans="1:12" x14ac:dyDescent="0.2">
      <c r="A686" s="2" t="s">
        <v>2331</v>
      </c>
      <c r="B686" s="2" t="s">
        <v>2332</v>
      </c>
      <c r="C686" s="2" t="s">
        <v>2333</v>
      </c>
      <c r="D686" s="2" t="s">
        <v>2334</v>
      </c>
      <c r="E686" s="2" t="s">
        <v>2331</v>
      </c>
      <c r="F686" s="2" t="s">
        <v>2332</v>
      </c>
      <c r="G686" s="2" t="s">
        <v>2333</v>
      </c>
      <c r="H686" s="2" t="s">
        <v>2334</v>
      </c>
      <c r="I686" s="2" t="b">
        <f>A686=E686</f>
        <v>1</v>
      </c>
      <c r="J686" s="2" t="b">
        <f>B686=F686</f>
        <v>1</v>
      </c>
      <c r="K686" s="2" t="b">
        <f>C686=G686</f>
        <v>1</v>
      </c>
      <c r="L686" s="2" t="b">
        <f>D686=H686</f>
        <v>1</v>
      </c>
    </row>
    <row r="687" spans="1:12" x14ac:dyDescent="0.2">
      <c r="A687" s="2" t="s">
        <v>2335</v>
      </c>
      <c r="B687" s="2" t="s">
        <v>2336</v>
      </c>
      <c r="C687" s="2" t="s">
        <v>2337</v>
      </c>
      <c r="D687" s="2" t="s">
        <v>2338</v>
      </c>
      <c r="E687" s="2" t="s">
        <v>2335</v>
      </c>
      <c r="F687" s="2" t="s">
        <v>2336</v>
      </c>
      <c r="G687" s="2" t="s">
        <v>2337</v>
      </c>
      <c r="H687" s="2" t="s">
        <v>2338</v>
      </c>
      <c r="I687" s="2" t="b">
        <f>A687=E687</f>
        <v>1</v>
      </c>
      <c r="J687" s="2" t="b">
        <f>B687=F687</f>
        <v>1</v>
      </c>
      <c r="K687" s="2" t="b">
        <f>C687=G687</f>
        <v>1</v>
      </c>
      <c r="L687" s="2" t="b">
        <f>D687=H687</f>
        <v>1</v>
      </c>
    </row>
    <row r="688" spans="1:12" x14ac:dyDescent="0.2">
      <c r="A688" s="2" t="s">
        <v>2339</v>
      </c>
      <c r="B688" s="2" t="s">
        <v>2340</v>
      </c>
      <c r="C688" s="2" t="s">
        <v>2341</v>
      </c>
      <c r="D688" s="2" t="s">
        <v>2342</v>
      </c>
      <c r="E688" s="2" t="s">
        <v>2339</v>
      </c>
      <c r="F688" s="2" t="s">
        <v>2340</v>
      </c>
      <c r="G688" s="2" t="s">
        <v>2341</v>
      </c>
      <c r="H688" s="2" t="s">
        <v>2342</v>
      </c>
      <c r="I688" s="2" t="b">
        <f>A688=E688</f>
        <v>1</v>
      </c>
      <c r="J688" s="2" t="b">
        <f>B688=F688</f>
        <v>1</v>
      </c>
      <c r="K688" s="2" t="b">
        <f>C688=G688</f>
        <v>1</v>
      </c>
      <c r="L688" s="2" t="b">
        <f>D688=H688</f>
        <v>1</v>
      </c>
    </row>
    <row r="689" spans="1:12" x14ac:dyDescent="0.2">
      <c r="A689" s="2" t="s">
        <v>2343</v>
      </c>
      <c r="B689" s="2" t="s">
        <v>2344</v>
      </c>
      <c r="C689" s="2" t="s">
        <v>2345</v>
      </c>
      <c r="D689" s="2" t="s">
        <v>2346</v>
      </c>
      <c r="E689" s="2" t="s">
        <v>2343</v>
      </c>
      <c r="F689" s="2" t="s">
        <v>2344</v>
      </c>
      <c r="G689" s="2" t="s">
        <v>2345</v>
      </c>
      <c r="H689" s="2" t="s">
        <v>2346</v>
      </c>
      <c r="I689" s="2" t="b">
        <f>A689=E689</f>
        <v>1</v>
      </c>
      <c r="J689" s="2" t="b">
        <f>B689=F689</f>
        <v>1</v>
      </c>
      <c r="K689" s="2" t="b">
        <f>C689=G689</f>
        <v>1</v>
      </c>
      <c r="L689" s="2" t="b">
        <f>D689=H689</f>
        <v>1</v>
      </c>
    </row>
    <row r="690" spans="1:12" x14ac:dyDescent="0.2">
      <c r="A690" s="2" t="s">
        <v>2343</v>
      </c>
      <c r="B690" s="2" t="s">
        <v>2347</v>
      </c>
      <c r="C690" s="2" t="s">
        <v>2348</v>
      </c>
      <c r="D690" s="2" t="s">
        <v>2349</v>
      </c>
      <c r="E690" s="2" t="s">
        <v>2343</v>
      </c>
      <c r="F690" s="2" t="s">
        <v>2347</v>
      </c>
      <c r="G690" s="2" t="s">
        <v>2348</v>
      </c>
      <c r="H690" s="2" t="s">
        <v>2349</v>
      </c>
      <c r="I690" s="2" t="b">
        <f>A690=E690</f>
        <v>1</v>
      </c>
      <c r="J690" s="2" t="b">
        <f>B690=F690</f>
        <v>1</v>
      </c>
      <c r="K690" s="2" t="b">
        <f>C690=G690</f>
        <v>1</v>
      </c>
      <c r="L690" s="2" t="b">
        <f>D690=H690</f>
        <v>1</v>
      </c>
    </row>
    <row r="691" spans="1:12" x14ac:dyDescent="0.2">
      <c r="A691" s="2" t="s">
        <v>2343</v>
      </c>
      <c r="B691" s="2" t="s">
        <v>2350</v>
      </c>
      <c r="C691" s="2" t="s">
        <v>2351</v>
      </c>
      <c r="D691" s="2" t="s">
        <v>2352</v>
      </c>
      <c r="E691" s="2" t="s">
        <v>2343</v>
      </c>
      <c r="F691" s="2" t="s">
        <v>2350</v>
      </c>
      <c r="G691" s="2" t="s">
        <v>2351</v>
      </c>
      <c r="H691" s="2" t="s">
        <v>2352</v>
      </c>
      <c r="I691" s="2" t="b">
        <f>A691=E691</f>
        <v>1</v>
      </c>
      <c r="J691" s="2" t="b">
        <f>B691=F691</f>
        <v>1</v>
      </c>
      <c r="K691" s="2" t="b">
        <f>C691=G691</f>
        <v>1</v>
      </c>
      <c r="L691" s="2" t="b">
        <f>D691=H691</f>
        <v>1</v>
      </c>
    </row>
    <row r="692" spans="1:12" x14ac:dyDescent="0.2">
      <c r="A692" s="2" t="s">
        <v>2343</v>
      </c>
      <c r="B692" s="2" t="s">
        <v>2353</v>
      </c>
      <c r="C692" s="2" t="s">
        <v>2354</v>
      </c>
      <c r="D692" s="2" t="s">
        <v>2355</v>
      </c>
      <c r="E692" s="2" t="s">
        <v>2343</v>
      </c>
      <c r="F692" s="2" t="s">
        <v>2353</v>
      </c>
      <c r="G692" s="2" t="s">
        <v>2354</v>
      </c>
      <c r="H692" s="2" t="s">
        <v>2355</v>
      </c>
      <c r="I692" s="2" t="b">
        <f>A692=E692</f>
        <v>1</v>
      </c>
      <c r="J692" s="2" t="b">
        <f>B692=F692</f>
        <v>1</v>
      </c>
      <c r="K692" s="2" t="b">
        <f>C692=G692</f>
        <v>1</v>
      </c>
      <c r="L692" s="2" t="b">
        <f>D692=H692</f>
        <v>1</v>
      </c>
    </row>
    <row r="693" spans="1:12" x14ac:dyDescent="0.2">
      <c r="A693" s="2" t="s">
        <v>2343</v>
      </c>
      <c r="B693" s="2" t="s">
        <v>2356</v>
      </c>
      <c r="C693" s="2" t="s">
        <v>2357</v>
      </c>
      <c r="D693" s="2" t="s">
        <v>2358</v>
      </c>
      <c r="E693" s="2" t="s">
        <v>2343</v>
      </c>
      <c r="F693" s="2" t="s">
        <v>2356</v>
      </c>
      <c r="G693" s="2" t="s">
        <v>2357</v>
      </c>
      <c r="H693" s="2" t="s">
        <v>2358</v>
      </c>
      <c r="I693" s="2" t="b">
        <f>A693=E693</f>
        <v>1</v>
      </c>
      <c r="J693" s="2" t="b">
        <f>B693=F693</f>
        <v>1</v>
      </c>
      <c r="K693" s="2" t="b">
        <f>C693=G693</f>
        <v>1</v>
      </c>
      <c r="L693" s="2" t="b">
        <f>D693=H693</f>
        <v>1</v>
      </c>
    </row>
    <row r="694" spans="1:12" x14ac:dyDescent="0.2">
      <c r="A694" s="2" t="s">
        <v>2343</v>
      </c>
      <c r="B694" s="2" t="s">
        <v>2359</v>
      </c>
      <c r="C694" s="2" t="s">
        <v>2360</v>
      </c>
      <c r="D694" s="2" t="s">
        <v>2361</v>
      </c>
      <c r="E694" s="2" t="s">
        <v>2343</v>
      </c>
      <c r="F694" s="2" t="s">
        <v>2359</v>
      </c>
      <c r="G694" s="2" t="s">
        <v>2360</v>
      </c>
      <c r="H694" s="2" t="s">
        <v>2361</v>
      </c>
      <c r="I694" s="2" t="b">
        <f>A694=E694</f>
        <v>1</v>
      </c>
      <c r="J694" s="2" t="b">
        <f>B694=F694</f>
        <v>1</v>
      </c>
      <c r="K694" s="2" t="b">
        <f>C694=G694</f>
        <v>1</v>
      </c>
      <c r="L694" s="2" t="b">
        <f>D694=H694</f>
        <v>1</v>
      </c>
    </row>
    <row r="695" spans="1:12" x14ac:dyDescent="0.2">
      <c r="A695" s="2" t="s">
        <v>2343</v>
      </c>
      <c r="B695" s="2" t="s">
        <v>2362</v>
      </c>
      <c r="C695" s="2" t="s">
        <v>2363</v>
      </c>
      <c r="D695" s="2" t="s">
        <v>2364</v>
      </c>
      <c r="E695" s="2" t="s">
        <v>2343</v>
      </c>
      <c r="F695" s="2" t="s">
        <v>2362</v>
      </c>
      <c r="G695" s="2" t="s">
        <v>2363</v>
      </c>
      <c r="H695" s="2" t="s">
        <v>2364</v>
      </c>
      <c r="I695" s="2" t="b">
        <f>A695=E695</f>
        <v>1</v>
      </c>
      <c r="J695" s="2" t="b">
        <f>B695=F695</f>
        <v>1</v>
      </c>
      <c r="K695" s="2" t="b">
        <f>C695=G695</f>
        <v>1</v>
      </c>
      <c r="L695" s="2" t="b">
        <f>D695=H695</f>
        <v>1</v>
      </c>
    </row>
    <row r="696" spans="1:12" x14ac:dyDescent="0.2">
      <c r="A696" s="2" t="s">
        <v>2365</v>
      </c>
      <c r="B696" s="2" t="s">
        <v>2366</v>
      </c>
      <c r="C696" s="2" t="s">
        <v>2367</v>
      </c>
      <c r="D696" s="2" t="s">
        <v>2368</v>
      </c>
      <c r="E696" s="2" t="s">
        <v>2365</v>
      </c>
      <c r="F696" s="2" t="s">
        <v>2366</v>
      </c>
      <c r="G696" s="2" t="s">
        <v>2367</v>
      </c>
      <c r="H696" s="2" t="s">
        <v>2368</v>
      </c>
      <c r="I696" s="2" t="b">
        <f>A696=E696</f>
        <v>1</v>
      </c>
      <c r="J696" s="2" t="b">
        <f>B696=F696</f>
        <v>1</v>
      </c>
      <c r="K696" s="2" t="b">
        <f>C696=G696</f>
        <v>1</v>
      </c>
      <c r="L696" s="2" t="b">
        <f>D696=H696</f>
        <v>1</v>
      </c>
    </row>
    <row r="697" spans="1:12" x14ac:dyDescent="0.2">
      <c r="A697" s="2" t="s">
        <v>2365</v>
      </c>
      <c r="B697" s="2" t="s">
        <v>2369</v>
      </c>
      <c r="C697" s="2" t="s">
        <v>2370</v>
      </c>
      <c r="D697" s="2" t="s">
        <v>2371</v>
      </c>
      <c r="E697" s="2" t="s">
        <v>2365</v>
      </c>
      <c r="F697" s="2" t="s">
        <v>2369</v>
      </c>
      <c r="G697" s="2" t="s">
        <v>2370</v>
      </c>
      <c r="H697" s="2" t="s">
        <v>2371</v>
      </c>
      <c r="I697" s="2" t="b">
        <f>A697=E697</f>
        <v>1</v>
      </c>
      <c r="J697" s="2" t="b">
        <f>B697=F697</f>
        <v>1</v>
      </c>
      <c r="K697" s="2" t="b">
        <f>C697=G697</f>
        <v>1</v>
      </c>
      <c r="L697" s="2" t="b">
        <f>D697=H697</f>
        <v>1</v>
      </c>
    </row>
    <row r="698" spans="1:12" x14ac:dyDescent="0.2">
      <c r="A698" s="2" t="s">
        <v>2365</v>
      </c>
      <c r="B698" s="2" t="s">
        <v>2372</v>
      </c>
      <c r="C698" s="2" t="s">
        <v>2373</v>
      </c>
      <c r="D698" s="2" t="s">
        <v>2374</v>
      </c>
      <c r="E698" s="2" t="s">
        <v>2365</v>
      </c>
      <c r="F698" s="2" t="s">
        <v>2372</v>
      </c>
      <c r="G698" s="2" t="s">
        <v>2373</v>
      </c>
      <c r="H698" s="2" t="s">
        <v>2374</v>
      </c>
      <c r="I698" s="2" t="b">
        <f>A698=E698</f>
        <v>1</v>
      </c>
      <c r="J698" s="2" t="b">
        <f>B698=F698</f>
        <v>1</v>
      </c>
      <c r="K698" s="2" t="b">
        <f>C698=G698</f>
        <v>1</v>
      </c>
      <c r="L698" s="2" t="b">
        <f>D698=H698</f>
        <v>1</v>
      </c>
    </row>
    <row r="699" spans="1:12" x14ac:dyDescent="0.2">
      <c r="A699" s="2" t="s">
        <v>2365</v>
      </c>
      <c r="B699" s="2" t="s">
        <v>2375</v>
      </c>
      <c r="C699" s="2" t="s">
        <v>2376</v>
      </c>
      <c r="D699" s="2" t="s">
        <v>2377</v>
      </c>
      <c r="E699" s="2" t="s">
        <v>2365</v>
      </c>
      <c r="F699" s="2" t="s">
        <v>2375</v>
      </c>
      <c r="G699" s="2" t="s">
        <v>2376</v>
      </c>
      <c r="H699" s="2" t="s">
        <v>2377</v>
      </c>
      <c r="I699" s="2" t="b">
        <f>A699=E699</f>
        <v>1</v>
      </c>
      <c r="J699" s="2" t="b">
        <f>B699=F699</f>
        <v>1</v>
      </c>
      <c r="K699" s="2" t="b">
        <f>C699=G699</f>
        <v>1</v>
      </c>
      <c r="L699" s="2" t="b">
        <f>D699=H699</f>
        <v>1</v>
      </c>
    </row>
    <row r="700" spans="1:12" x14ac:dyDescent="0.2">
      <c r="A700" s="2" t="s">
        <v>2365</v>
      </c>
      <c r="B700" s="2" t="s">
        <v>2378</v>
      </c>
      <c r="C700" s="2" t="s">
        <v>2379</v>
      </c>
      <c r="D700" s="2" t="s">
        <v>2380</v>
      </c>
      <c r="E700" s="2" t="s">
        <v>2365</v>
      </c>
      <c r="F700" s="2" t="s">
        <v>2378</v>
      </c>
      <c r="G700" s="2" t="s">
        <v>2379</v>
      </c>
      <c r="H700" s="2" t="s">
        <v>2380</v>
      </c>
      <c r="I700" s="2" t="b">
        <f>A700=E700</f>
        <v>1</v>
      </c>
      <c r="J700" s="2" t="b">
        <f>B700=F700</f>
        <v>1</v>
      </c>
      <c r="K700" s="2" t="b">
        <f>C700=G700</f>
        <v>1</v>
      </c>
      <c r="L700" s="2" t="b">
        <f>D700=H700</f>
        <v>1</v>
      </c>
    </row>
    <row r="701" spans="1:12" x14ac:dyDescent="0.2">
      <c r="A701" s="2" t="s">
        <v>2365</v>
      </c>
      <c r="B701" s="2" t="s">
        <v>2381</v>
      </c>
      <c r="C701" s="2" t="s">
        <v>2382</v>
      </c>
      <c r="D701" s="2" t="s">
        <v>2383</v>
      </c>
      <c r="E701" s="2" t="s">
        <v>2365</v>
      </c>
      <c r="F701" s="2" t="s">
        <v>2381</v>
      </c>
      <c r="G701" s="2" t="s">
        <v>2382</v>
      </c>
      <c r="H701" s="2" t="s">
        <v>2383</v>
      </c>
      <c r="I701" s="2" t="b">
        <f>A701=E701</f>
        <v>1</v>
      </c>
      <c r="J701" s="2" t="b">
        <f>B701=F701</f>
        <v>1</v>
      </c>
      <c r="K701" s="2" t="b">
        <f>C701=G701</f>
        <v>1</v>
      </c>
      <c r="L701" s="2" t="b">
        <f>D701=H701</f>
        <v>1</v>
      </c>
    </row>
    <row r="702" spans="1:12" x14ac:dyDescent="0.2">
      <c r="A702" s="2" t="s">
        <v>2365</v>
      </c>
      <c r="B702" s="2" t="s">
        <v>2384</v>
      </c>
      <c r="C702" s="2" t="s">
        <v>2385</v>
      </c>
      <c r="D702" s="2" t="s">
        <v>2386</v>
      </c>
      <c r="E702" s="2" t="s">
        <v>2365</v>
      </c>
      <c r="F702" s="2" t="s">
        <v>2384</v>
      </c>
      <c r="G702" s="2" t="s">
        <v>2385</v>
      </c>
      <c r="H702" s="2" t="s">
        <v>2386</v>
      </c>
      <c r="I702" s="2" t="b">
        <f>A702=E702</f>
        <v>1</v>
      </c>
      <c r="J702" s="2" t="b">
        <f>B702=F702</f>
        <v>1</v>
      </c>
      <c r="K702" s="2" t="b">
        <f>C702=G702</f>
        <v>1</v>
      </c>
      <c r="L702" s="2" t="b">
        <f>D702=H702</f>
        <v>1</v>
      </c>
    </row>
    <row r="703" spans="1:12" x14ac:dyDescent="0.2">
      <c r="A703" s="2" t="s">
        <v>2365</v>
      </c>
      <c r="B703" s="2" t="s">
        <v>2387</v>
      </c>
      <c r="C703" s="2" t="s">
        <v>2388</v>
      </c>
      <c r="D703" s="2" t="s">
        <v>2389</v>
      </c>
      <c r="E703" s="2" t="s">
        <v>2365</v>
      </c>
      <c r="F703" s="2" t="s">
        <v>2387</v>
      </c>
      <c r="G703" s="2" t="s">
        <v>2388</v>
      </c>
      <c r="H703" s="2" t="s">
        <v>2389</v>
      </c>
      <c r="I703" s="2" t="b">
        <f>A703=E703</f>
        <v>1</v>
      </c>
      <c r="J703" s="2" t="b">
        <f>B703=F703</f>
        <v>1</v>
      </c>
      <c r="K703" s="2" t="b">
        <f>C703=G703</f>
        <v>1</v>
      </c>
      <c r="L703" s="2" t="b">
        <f>D703=H703</f>
        <v>1</v>
      </c>
    </row>
    <row r="704" spans="1:12" x14ac:dyDescent="0.2">
      <c r="A704" s="2" t="s">
        <v>2365</v>
      </c>
      <c r="B704" s="2" t="s">
        <v>2390</v>
      </c>
      <c r="C704" s="2" t="s">
        <v>2391</v>
      </c>
      <c r="D704" s="2" t="s">
        <v>2392</v>
      </c>
      <c r="E704" s="2" t="s">
        <v>2365</v>
      </c>
      <c r="F704" s="2" t="s">
        <v>2390</v>
      </c>
      <c r="G704" s="2" t="s">
        <v>2391</v>
      </c>
      <c r="H704" s="2" t="s">
        <v>2392</v>
      </c>
      <c r="I704" s="2" t="b">
        <f>A704=E704</f>
        <v>1</v>
      </c>
      <c r="J704" s="2" t="b">
        <f>B704=F704</f>
        <v>1</v>
      </c>
      <c r="K704" s="2" t="b">
        <f>C704=G704</f>
        <v>1</v>
      </c>
      <c r="L704" s="2" t="b">
        <f>D704=H704</f>
        <v>1</v>
      </c>
    </row>
    <row r="705" spans="1:12" x14ac:dyDescent="0.2">
      <c r="A705" s="2" t="s">
        <v>2393</v>
      </c>
      <c r="B705" s="2" t="s">
        <v>2394</v>
      </c>
      <c r="C705" s="2" t="s">
        <v>2395</v>
      </c>
      <c r="D705" s="2" t="s">
        <v>2396</v>
      </c>
      <c r="E705" s="2" t="s">
        <v>2393</v>
      </c>
      <c r="F705" s="2" t="s">
        <v>2394</v>
      </c>
      <c r="G705" s="2" t="s">
        <v>2395</v>
      </c>
      <c r="H705" s="2" t="s">
        <v>2396</v>
      </c>
      <c r="I705" s="2" t="b">
        <f>A705=E705</f>
        <v>1</v>
      </c>
      <c r="J705" s="2" t="b">
        <f>B705=F705</f>
        <v>1</v>
      </c>
      <c r="K705" s="2" t="b">
        <f>C705=G705</f>
        <v>1</v>
      </c>
      <c r="L705" s="2" t="b">
        <f>D705=H705</f>
        <v>1</v>
      </c>
    </row>
    <row r="706" spans="1:12" x14ac:dyDescent="0.2">
      <c r="A706" s="2" t="s">
        <v>2397</v>
      </c>
      <c r="B706" s="2" t="s">
        <v>2398</v>
      </c>
      <c r="C706" s="2" t="s">
        <v>2399</v>
      </c>
      <c r="D706" s="2" t="s">
        <v>2400</v>
      </c>
      <c r="E706" s="2" t="s">
        <v>2397</v>
      </c>
      <c r="F706" s="2" t="s">
        <v>2398</v>
      </c>
      <c r="G706" s="2" t="s">
        <v>2399</v>
      </c>
      <c r="H706" s="2" t="s">
        <v>2400</v>
      </c>
      <c r="I706" s="2" t="b">
        <f>A706=E706</f>
        <v>1</v>
      </c>
      <c r="J706" s="2" t="b">
        <f>B706=F706</f>
        <v>1</v>
      </c>
      <c r="K706" s="2" t="b">
        <f>C706=G706</f>
        <v>1</v>
      </c>
      <c r="L706" s="2" t="b">
        <f>D706=H706</f>
        <v>1</v>
      </c>
    </row>
    <row r="707" spans="1:12" x14ac:dyDescent="0.2">
      <c r="A707" s="2" t="s">
        <v>2401</v>
      </c>
      <c r="B707" s="2" t="s">
        <v>2402</v>
      </c>
      <c r="C707" s="2" t="s">
        <v>2403</v>
      </c>
      <c r="D707" s="2" t="s">
        <v>2404</v>
      </c>
      <c r="E707" s="2" t="s">
        <v>2401</v>
      </c>
      <c r="F707" s="2" t="s">
        <v>2402</v>
      </c>
      <c r="G707" s="2" t="s">
        <v>2403</v>
      </c>
      <c r="H707" s="2" t="s">
        <v>2404</v>
      </c>
      <c r="I707" s="2" t="b">
        <f>A707=E707</f>
        <v>1</v>
      </c>
      <c r="J707" s="2" t="b">
        <f>B707=F707</f>
        <v>1</v>
      </c>
      <c r="K707" s="2" t="b">
        <f>C707=G707</f>
        <v>1</v>
      </c>
      <c r="L707" s="2" t="b">
        <f>D707=H707</f>
        <v>1</v>
      </c>
    </row>
    <row r="708" spans="1:12" x14ac:dyDescent="0.2">
      <c r="A708" s="2" t="s">
        <v>2405</v>
      </c>
      <c r="B708" s="2" t="s">
        <v>2406</v>
      </c>
      <c r="C708" s="2" t="s">
        <v>2407</v>
      </c>
      <c r="D708" s="2" t="s">
        <v>2408</v>
      </c>
      <c r="E708" s="2" t="s">
        <v>2405</v>
      </c>
      <c r="F708" s="2" t="s">
        <v>2406</v>
      </c>
      <c r="G708" s="2" t="s">
        <v>2407</v>
      </c>
      <c r="H708" s="2" t="s">
        <v>2408</v>
      </c>
      <c r="I708" s="2" t="b">
        <f>A708=E708</f>
        <v>1</v>
      </c>
      <c r="J708" s="2" t="b">
        <f>B708=F708</f>
        <v>1</v>
      </c>
      <c r="K708" s="2" t="b">
        <f>C708=G708</f>
        <v>1</v>
      </c>
      <c r="L708" s="2" t="b">
        <f>D708=H708</f>
        <v>1</v>
      </c>
    </row>
    <row r="709" spans="1:12" x14ac:dyDescent="0.2">
      <c r="A709" s="2" t="s">
        <v>2409</v>
      </c>
      <c r="B709" s="2" t="s">
        <v>2410</v>
      </c>
      <c r="C709" s="2" t="s">
        <v>2411</v>
      </c>
      <c r="D709" s="2" t="s">
        <v>2412</v>
      </c>
      <c r="E709" s="2" t="s">
        <v>2409</v>
      </c>
      <c r="F709" s="2" t="s">
        <v>2410</v>
      </c>
      <c r="G709" s="2" t="s">
        <v>2411</v>
      </c>
      <c r="H709" s="2" t="s">
        <v>2412</v>
      </c>
      <c r="I709" s="2" t="b">
        <f>A709=E709</f>
        <v>1</v>
      </c>
      <c r="J709" s="2" t="b">
        <f>B709=F709</f>
        <v>1</v>
      </c>
      <c r="K709" s="2" t="b">
        <f>C709=G709</f>
        <v>1</v>
      </c>
      <c r="L709" s="2" t="b">
        <f>D709=H709</f>
        <v>1</v>
      </c>
    </row>
    <row r="710" spans="1:12" x14ac:dyDescent="0.2">
      <c r="A710" s="2" t="s">
        <v>2409</v>
      </c>
      <c r="B710" s="2" t="s">
        <v>2413</v>
      </c>
      <c r="C710" s="2" t="s">
        <v>2414</v>
      </c>
      <c r="D710" s="2" t="s">
        <v>2415</v>
      </c>
      <c r="E710" s="2" t="s">
        <v>2409</v>
      </c>
      <c r="F710" s="2" t="s">
        <v>2413</v>
      </c>
      <c r="G710" s="2" t="s">
        <v>2414</v>
      </c>
      <c r="H710" s="2" t="s">
        <v>2415</v>
      </c>
      <c r="I710" s="2" t="b">
        <f>A710=E710</f>
        <v>1</v>
      </c>
      <c r="J710" s="2" t="b">
        <f>B710=F710</f>
        <v>1</v>
      </c>
      <c r="K710" s="2" t="b">
        <f>C710=G710</f>
        <v>1</v>
      </c>
      <c r="L710" s="2" t="b">
        <f>D710=H710</f>
        <v>1</v>
      </c>
    </row>
    <row r="711" spans="1:12" x14ac:dyDescent="0.2">
      <c r="A711" s="2" t="s">
        <v>2409</v>
      </c>
      <c r="B711" s="2" t="s">
        <v>2416</v>
      </c>
      <c r="C711" s="2" t="s">
        <v>2417</v>
      </c>
      <c r="D711" s="2" t="s">
        <v>2418</v>
      </c>
      <c r="E711" s="2" t="s">
        <v>2409</v>
      </c>
      <c r="F711" s="2" t="s">
        <v>2416</v>
      </c>
      <c r="G711" s="2" t="s">
        <v>2417</v>
      </c>
      <c r="H711" s="2" t="s">
        <v>2418</v>
      </c>
      <c r="I711" s="2" t="b">
        <f>A711=E711</f>
        <v>1</v>
      </c>
      <c r="J711" s="2" t="b">
        <f>B711=F711</f>
        <v>1</v>
      </c>
      <c r="K711" s="2" t="b">
        <f>C711=G711</f>
        <v>1</v>
      </c>
      <c r="L711" s="2" t="b">
        <f>D711=H711</f>
        <v>1</v>
      </c>
    </row>
    <row r="712" spans="1:12" x14ac:dyDescent="0.2">
      <c r="A712" s="2" t="s">
        <v>2409</v>
      </c>
      <c r="B712" s="2" t="s">
        <v>2419</v>
      </c>
      <c r="C712" s="2" t="s">
        <v>2420</v>
      </c>
      <c r="D712" s="2" t="s">
        <v>2421</v>
      </c>
      <c r="E712" s="2" t="s">
        <v>2409</v>
      </c>
      <c r="F712" s="2" t="s">
        <v>2419</v>
      </c>
      <c r="G712" s="2" t="s">
        <v>2420</v>
      </c>
      <c r="H712" s="2" t="s">
        <v>2421</v>
      </c>
      <c r="I712" s="2" t="b">
        <f>A712=E712</f>
        <v>1</v>
      </c>
      <c r="J712" s="2" t="b">
        <f>B712=F712</f>
        <v>1</v>
      </c>
      <c r="K712" s="2" t="b">
        <f>C712=G712</f>
        <v>1</v>
      </c>
      <c r="L712" s="2" t="b">
        <f>D712=H712</f>
        <v>1</v>
      </c>
    </row>
    <row r="713" spans="1:12" x14ac:dyDescent="0.2">
      <c r="A713" s="2" t="s">
        <v>2409</v>
      </c>
      <c r="B713" s="2" t="s">
        <v>2422</v>
      </c>
      <c r="C713" s="2" t="s">
        <v>2423</v>
      </c>
      <c r="D713" s="2" t="s">
        <v>2424</v>
      </c>
      <c r="E713" s="2" t="s">
        <v>2409</v>
      </c>
      <c r="F713" s="2" t="s">
        <v>2422</v>
      </c>
      <c r="G713" s="2" t="s">
        <v>2423</v>
      </c>
      <c r="H713" s="2" t="s">
        <v>2424</v>
      </c>
      <c r="I713" s="2" t="b">
        <f>A713=E713</f>
        <v>1</v>
      </c>
      <c r="J713" s="2" t="b">
        <f>B713=F713</f>
        <v>1</v>
      </c>
      <c r="K713" s="2" t="b">
        <f>C713=G713</f>
        <v>1</v>
      </c>
      <c r="L713" s="2" t="b">
        <f>D713=H713</f>
        <v>1</v>
      </c>
    </row>
    <row r="714" spans="1:12" x14ac:dyDescent="0.2">
      <c r="A714" s="2" t="s">
        <v>2409</v>
      </c>
      <c r="B714" s="2" t="s">
        <v>2425</v>
      </c>
      <c r="C714" s="2" t="s">
        <v>2426</v>
      </c>
      <c r="D714" s="2" t="s">
        <v>2427</v>
      </c>
      <c r="E714" s="2" t="s">
        <v>2409</v>
      </c>
      <c r="F714" s="2" t="s">
        <v>2425</v>
      </c>
      <c r="G714" s="2" t="s">
        <v>2426</v>
      </c>
      <c r="H714" s="2" t="s">
        <v>2427</v>
      </c>
      <c r="I714" s="2" t="b">
        <f>A714=E714</f>
        <v>1</v>
      </c>
      <c r="J714" s="2" t="b">
        <f>B714=F714</f>
        <v>1</v>
      </c>
      <c r="K714" s="2" t="b">
        <f>C714=G714</f>
        <v>1</v>
      </c>
      <c r="L714" s="2" t="b">
        <f>D714=H714</f>
        <v>1</v>
      </c>
    </row>
    <row r="715" spans="1:12" x14ac:dyDescent="0.2">
      <c r="A715" s="2" t="s">
        <v>2409</v>
      </c>
      <c r="B715" s="2" t="s">
        <v>2428</v>
      </c>
      <c r="C715" s="2" t="s">
        <v>2429</v>
      </c>
      <c r="D715" s="2" t="s">
        <v>2430</v>
      </c>
      <c r="E715" s="2" t="s">
        <v>2409</v>
      </c>
      <c r="F715" s="2" t="s">
        <v>2428</v>
      </c>
      <c r="G715" s="2" t="s">
        <v>2429</v>
      </c>
      <c r="H715" s="2" t="s">
        <v>2430</v>
      </c>
      <c r="I715" s="2" t="b">
        <f>A715=E715</f>
        <v>1</v>
      </c>
      <c r="J715" s="2" t="b">
        <f>B715=F715</f>
        <v>1</v>
      </c>
      <c r="K715" s="2" t="b">
        <f>C715=G715</f>
        <v>1</v>
      </c>
      <c r="L715" s="2" t="b">
        <f>D715=H715</f>
        <v>1</v>
      </c>
    </row>
    <row r="716" spans="1:12" x14ac:dyDescent="0.2">
      <c r="A716" s="2" t="s">
        <v>2409</v>
      </c>
      <c r="B716" s="2" t="s">
        <v>2431</v>
      </c>
      <c r="C716" s="2" t="s">
        <v>2432</v>
      </c>
      <c r="D716" s="2" t="s">
        <v>2433</v>
      </c>
      <c r="E716" s="2" t="s">
        <v>2409</v>
      </c>
      <c r="F716" s="2" t="s">
        <v>2431</v>
      </c>
      <c r="G716" s="2" t="s">
        <v>2432</v>
      </c>
      <c r="H716" s="2" t="s">
        <v>2433</v>
      </c>
      <c r="I716" s="2" t="b">
        <f>A716=E716</f>
        <v>1</v>
      </c>
      <c r="J716" s="2" t="b">
        <f>B716=F716</f>
        <v>1</v>
      </c>
      <c r="K716" s="2" t="b">
        <f>C716=G716</f>
        <v>1</v>
      </c>
      <c r="L716" s="2" t="b">
        <f>D716=H716</f>
        <v>1</v>
      </c>
    </row>
    <row r="717" spans="1:12" x14ac:dyDescent="0.2">
      <c r="A717" s="2" t="s">
        <v>2409</v>
      </c>
      <c r="B717" s="2" t="s">
        <v>2434</v>
      </c>
      <c r="C717" s="2" t="s">
        <v>2435</v>
      </c>
      <c r="D717" s="2" t="s">
        <v>2436</v>
      </c>
      <c r="E717" s="2" t="s">
        <v>2409</v>
      </c>
      <c r="F717" s="2" t="s">
        <v>2434</v>
      </c>
      <c r="G717" s="2" t="s">
        <v>2435</v>
      </c>
      <c r="H717" s="2" t="s">
        <v>2436</v>
      </c>
      <c r="I717" s="2" t="b">
        <f>A717=E717</f>
        <v>1</v>
      </c>
      <c r="J717" s="2" t="b">
        <f>B717=F717</f>
        <v>1</v>
      </c>
      <c r="K717" s="2" t="b">
        <f>C717=G717</f>
        <v>1</v>
      </c>
      <c r="L717" s="2" t="b">
        <f>D717=H717</f>
        <v>1</v>
      </c>
    </row>
    <row r="718" spans="1:12" x14ac:dyDescent="0.2">
      <c r="A718" s="2" t="s">
        <v>2409</v>
      </c>
      <c r="B718" s="2" t="s">
        <v>2437</v>
      </c>
      <c r="C718" s="2" t="s">
        <v>2438</v>
      </c>
      <c r="D718" s="2" t="s">
        <v>2439</v>
      </c>
      <c r="E718" s="2" t="s">
        <v>2409</v>
      </c>
      <c r="F718" s="2" t="s">
        <v>2437</v>
      </c>
      <c r="G718" s="2" t="s">
        <v>2438</v>
      </c>
      <c r="H718" s="2" t="s">
        <v>2439</v>
      </c>
      <c r="I718" s="2" t="b">
        <f>A718=E718</f>
        <v>1</v>
      </c>
      <c r="J718" s="2" t="b">
        <f>B718=F718</f>
        <v>1</v>
      </c>
      <c r="K718" s="2" t="b">
        <f>C718=G718</f>
        <v>1</v>
      </c>
      <c r="L718" s="2" t="b">
        <f>D718=H718</f>
        <v>1</v>
      </c>
    </row>
    <row r="719" spans="1:12" x14ac:dyDescent="0.2">
      <c r="A719" s="2" t="s">
        <v>2440</v>
      </c>
      <c r="B719" s="2" t="s">
        <v>1947</v>
      </c>
      <c r="C719" s="2" t="s">
        <v>1948</v>
      </c>
      <c r="D719" s="2" t="s">
        <v>1949</v>
      </c>
      <c r="E719" s="2" t="s">
        <v>1946</v>
      </c>
      <c r="F719" s="2" t="s">
        <v>1947</v>
      </c>
      <c r="G719" s="2" t="s">
        <v>1948</v>
      </c>
      <c r="H719" s="2" t="s">
        <v>1949</v>
      </c>
      <c r="I719" s="2" t="b">
        <f>A719=E719</f>
        <v>0</v>
      </c>
      <c r="J719" s="2" t="b">
        <f>B719=F719</f>
        <v>1</v>
      </c>
      <c r="K719" s="2" t="b">
        <f>C719=G719</f>
        <v>1</v>
      </c>
      <c r="L719" s="2" t="b">
        <f>D719=H719</f>
        <v>1</v>
      </c>
    </row>
    <row r="720" spans="1:12" x14ac:dyDescent="0.2">
      <c r="A720" s="2" t="s">
        <v>2441</v>
      </c>
      <c r="B720" s="2" t="s">
        <v>2442</v>
      </c>
      <c r="C720" s="2" t="s">
        <v>2443</v>
      </c>
      <c r="D720" s="2" t="s">
        <v>2444</v>
      </c>
      <c r="E720" s="2" t="s">
        <v>2441</v>
      </c>
      <c r="F720" s="2" t="s">
        <v>2442</v>
      </c>
      <c r="G720" s="2" t="s">
        <v>2443</v>
      </c>
      <c r="H720" s="2" t="s">
        <v>2444</v>
      </c>
      <c r="I720" s="2" t="b">
        <f>A720=E720</f>
        <v>1</v>
      </c>
      <c r="J720" s="2" t="b">
        <f>B720=F720</f>
        <v>1</v>
      </c>
      <c r="K720" s="2" t="b">
        <f>C720=G720</f>
        <v>1</v>
      </c>
      <c r="L720" s="2" t="b">
        <f>D720=H720</f>
        <v>1</v>
      </c>
    </row>
    <row r="721" spans="1:12" x14ac:dyDescent="0.2">
      <c r="A721" s="2" t="s">
        <v>2441</v>
      </c>
      <c r="B721" s="2" t="s">
        <v>2445</v>
      </c>
      <c r="C721" s="2" t="s">
        <v>2446</v>
      </c>
      <c r="D721" s="2" t="s">
        <v>2447</v>
      </c>
      <c r="E721" s="2" t="s">
        <v>2441</v>
      </c>
      <c r="F721" s="2" t="s">
        <v>2445</v>
      </c>
      <c r="G721" s="2" t="s">
        <v>2446</v>
      </c>
      <c r="H721" s="2" t="s">
        <v>2447</v>
      </c>
      <c r="I721" s="2" t="b">
        <f>A721=E721</f>
        <v>1</v>
      </c>
      <c r="J721" s="2" t="b">
        <f>B721=F721</f>
        <v>1</v>
      </c>
      <c r="K721" s="2" t="b">
        <f>C721=G721</f>
        <v>1</v>
      </c>
      <c r="L721" s="2" t="b">
        <f>D721=H721</f>
        <v>1</v>
      </c>
    </row>
    <row r="722" spans="1:12" x14ac:dyDescent="0.2">
      <c r="A722" s="2" t="s">
        <v>2441</v>
      </c>
      <c r="B722" s="2" t="s">
        <v>2448</v>
      </c>
      <c r="C722" s="2" t="s">
        <v>2449</v>
      </c>
      <c r="D722" s="2" t="s">
        <v>2450</v>
      </c>
      <c r="E722" s="2" t="s">
        <v>2441</v>
      </c>
      <c r="F722" s="2" t="s">
        <v>2448</v>
      </c>
      <c r="G722" s="2" t="s">
        <v>2449</v>
      </c>
      <c r="H722" s="2" t="s">
        <v>2450</v>
      </c>
      <c r="I722" s="2" t="b">
        <f>A722=E722</f>
        <v>1</v>
      </c>
      <c r="J722" s="2" t="b">
        <f>B722=F722</f>
        <v>1</v>
      </c>
      <c r="K722" s="2" t="b">
        <f>C722=G722</f>
        <v>1</v>
      </c>
      <c r="L722" s="2" t="b">
        <f>D722=H722</f>
        <v>1</v>
      </c>
    </row>
    <row r="723" spans="1:12" x14ac:dyDescent="0.2">
      <c r="A723" s="2" t="s">
        <v>2441</v>
      </c>
      <c r="B723" s="2" t="s">
        <v>2451</v>
      </c>
      <c r="C723" s="2" t="s">
        <v>2452</v>
      </c>
      <c r="D723" s="2" t="s">
        <v>2453</v>
      </c>
      <c r="E723" s="2" t="s">
        <v>2441</v>
      </c>
      <c r="F723" s="2" t="s">
        <v>2451</v>
      </c>
      <c r="G723" s="2" t="s">
        <v>2452</v>
      </c>
      <c r="H723" s="2" t="s">
        <v>2453</v>
      </c>
      <c r="I723" s="2" t="b">
        <f>A723=E723</f>
        <v>1</v>
      </c>
      <c r="J723" s="2" t="b">
        <f>B723=F723</f>
        <v>1</v>
      </c>
      <c r="K723" s="2" t="b">
        <f>C723=G723</f>
        <v>1</v>
      </c>
      <c r="L723" s="2" t="b">
        <f>D723=H723</f>
        <v>1</v>
      </c>
    </row>
    <row r="724" spans="1:12" x14ac:dyDescent="0.2">
      <c r="A724" s="2" t="s">
        <v>2441</v>
      </c>
      <c r="B724" s="2" t="s">
        <v>2454</v>
      </c>
      <c r="C724" s="2" t="s">
        <v>2455</v>
      </c>
      <c r="D724" s="2" t="s">
        <v>2456</v>
      </c>
      <c r="E724" s="2" t="s">
        <v>2441</v>
      </c>
      <c r="F724" s="2" t="s">
        <v>2454</v>
      </c>
      <c r="G724" s="2" t="s">
        <v>2455</v>
      </c>
      <c r="H724" s="2" t="s">
        <v>2456</v>
      </c>
      <c r="I724" s="2" t="b">
        <f>A724=E724</f>
        <v>1</v>
      </c>
      <c r="J724" s="2" t="b">
        <f>B724=F724</f>
        <v>1</v>
      </c>
      <c r="K724" s="2" t="b">
        <f>C724=G724</f>
        <v>1</v>
      </c>
      <c r="L724" s="2" t="b">
        <f>D724=H724</f>
        <v>1</v>
      </c>
    </row>
    <row r="725" spans="1:12" x14ac:dyDescent="0.2">
      <c r="A725" s="2" t="s">
        <v>541</v>
      </c>
      <c r="B725" s="2" t="s">
        <v>2457</v>
      </c>
      <c r="C725" s="2" t="s">
        <v>2458</v>
      </c>
      <c r="D725" s="2" t="s">
        <v>2459</v>
      </c>
      <c r="E725" s="2" t="s">
        <v>541</v>
      </c>
      <c r="F725" s="2" t="s">
        <v>2457</v>
      </c>
      <c r="G725" s="2" t="s">
        <v>2458</v>
      </c>
      <c r="H725" s="2" t="s">
        <v>2459</v>
      </c>
      <c r="I725" s="2" t="b">
        <f>A725=E725</f>
        <v>1</v>
      </c>
      <c r="J725" s="2" t="b">
        <f>B725=F725</f>
        <v>1</v>
      </c>
      <c r="K725" s="2" t="b">
        <f>C725=G725</f>
        <v>1</v>
      </c>
      <c r="L725" s="2" t="b">
        <f>D725=H725</f>
        <v>1</v>
      </c>
    </row>
    <row r="726" spans="1:12" x14ac:dyDescent="0.2">
      <c r="A726" s="2" t="s">
        <v>541</v>
      </c>
      <c r="B726" s="2" t="s">
        <v>2460</v>
      </c>
      <c r="C726" s="2" t="s">
        <v>2461</v>
      </c>
      <c r="D726" s="2" t="s">
        <v>2462</v>
      </c>
      <c r="E726" s="2" t="s">
        <v>541</v>
      </c>
      <c r="F726" s="2" t="s">
        <v>2460</v>
      </c>
      <c r="G726" s="2" t="s">
        <v>2461</v>
      </c>
      <c r="H726" s="2" t="s">
        <v>2462</v>
      </c>
      <c r="I726" s="2" t="b">
        <f>A726=E726</f>
        <v>1</v>
      </c>
      <c r="J726" s="2" t="b">
        <f>B726=F726</f>
        <v>1</v>
      </c>
      <c r="K726" s="2" t="b">
        <f>C726=G726</f>
        <v>1</v>
      </c>
      <c r="L726" s="2" t="b">
        <f>D726=H726</f>
        <v>1</v>
      </c>
    </row>
    <row r="727" spans="1:12" x14ac:dyDescent="0.2">
      <c r="A727" s="2" t="s">
        <v>541</v>
      </c>
      <c r="B727" s="2" t="s">
        <v>2463</v>
      </c>
      <c r="C727" s="2" t="s">
        <v>2464</v>
      </c>
      <c r="D727" s="2" t="s">
        <v>2465</v>
      </c>
      <c r="E727" s="2" t="s">
        <v>541</v>
      </c>
      <c r="F727" s="2" t="s">
        <v>2463</v>
      </c>
      <c r="G727" s="2" t="s">
        <v>2464</v>
      </c>
      <c r="H727" s="2" t="s">
        <v>2465</v>
      </c>
      <c r="I727" s="2" t="b">
        <f>A727=E727</f>
        <v>1</v>
      </c>
      <c r="J727" s="2" t="b">
        <f>B727=F727</f>
        <v>1</v>
      </c>
      <c r="K727" s="2" t="b">
        <f>C727=G727</f>
        <v>1</v>
      </c>
      <c r="L727" s="2" t="b">
        <f>D727=H727</f>
        <v>1</v>
      </c>
    </row>
    <row r="728" spans="1:12" x14ac:dyDescent="0.2">
      <c r="A728" s="2" t="s">
        <v>541</v>
      </c>
      <c r="B728" s="2" t="s">
        <v>2466</v>
      </c>
      <c r="C728" s="2" t="s">
        <v>2467</v>
      </c>
      <c r="D728" s="2" t="s">
        <v>2468</v>
      </c>
      <c r="E728" s="2" t="s">
        <v>541</v>
      </c>
      <c r="F728" s="2" t="s">
        <v>2466</v>
      </c>
      <c r="G728" s="2" t="s">
        <v>2467</v>
      </c>
      <c r="H728" s="2" t="s">
        <v>2468</v>
      </c>
      <c r="I728" s="2" t="b">
        <f>A728=E728</f>
        <v>1</v>
      </c>
      <c r="J728" s="2" t="b">
        <f>B728=F728</f>
        <v>1</v>
      </c>
      <c r="K728" s="2" t="b">
        <f>C728=G728</f>
        <v>1</v>
      </c>
      <c r="L728" s="2" t="b">
        <f>D728=H728</f>
        <v>1</v>
      </c>
    </row>
    <row r="729" spans="1:12" x14ac:dyDescent="0.2">
      <c r="A729" s="2" t="s">
        <v>541</v>
      </c>
      <c r="B729" s="2" t="s">
        <v>2469</v>
      </c>
      <c r="C729" s="2" t="s">
        <v>2470</v>
      </c>
      <c r="D729" s="2" t="s">
        <v>2471</v>
      </c>
      <c r="E729" s="2" t="s">
        <v>541</v>
      </c>
      <c r="F729" s="2" t="s">
        <v>2469</v>
      </c>
      <c r="G729" s="2" t="s">
        <v>2470</v>
      </c>
      <c r="H729" s="2" t="s">
        <v>2471</v>
      </c>
      <c r="I729" s="2" t="b">
        <f>A729=E729</f>
        <v>1</v>
      </c>
      <c r="J729" s="2" t="b">
        <f>B729=F729</f>
        <v>1</v>
      </c>
      <c r="K729" s="2" t="b">
        <f>C729=G729</f>
        <v>1</v>
      </c>
      <c r="L729" s="2" t="b">
        <f>D729=H729</f>
        <v>1</v>
      </c>
    </row>
    <row r="730" spans="1:12" x14ac:dyDescent="0.2">
      <c r="A730" s="2" t="s">
        <v>541</v>
      </c>
      <c r="B730" s="2" t="s">
        <v>2472</v>
      </c>
      <c r="C730" s="2" t="s">
        <v>2473</v>
      </c>
      <c r="D730" s="2" t="s">
        <v>2474</v>
      </c>
      <c r="E730" s="2" t="s">
        <v>541</v>
      </c>
      <c r="F730" s="2" t="s">
        <v>2472</v>
      </c>
      <c r="G730" s="2" t="s">
        <v>2473</v>
      </c>
      <c r="H730" s="2" t="s">
        <v>2474</v>
      </c>
      <c r="I730" s="2" t="b">
        <f>A730=E730</f>
        <v>1</v>
      </c>
      <c r="J730" s="2" t="b">
        <f>B730=F730</f>
        <v>1</v>
      </c>
      <c r="K730" s="2" t="b">
        <f>C730=G730</f>
        <v>1</v>
      </c>
      <c r="L730" s="2" t="b">
        <f>D730=H730</f>
        <v>1</v>
      </c>
    </row>
    <row r="731" spans="1:12" x14ac:dyDescent="0.2">
      <c r="A731" s="2" t="s">
        <v>541</v>
      </c>
      <c r="B731" s="2" t="s">
        <v>2475</v>
      </c>
      <c r="C731" s="2" t="s">
        <v>2476</v>
      </c>
      <c r="D731" s="2" t="s">
        <v>2477</v>
      </c>
      <c r="E731" s="2" t="s">
        <v>541</v>
      </c>
      <c r="F731" s="2" t="s">
        <v>2475</v>
      </c>
      <c r="G731" s="2" t="s">
        <v>2476</v>
      </c>
      <c r="H731" s="2" t="s">
        <v>2477</v>
      </c>
      <c r="I731" s="2" t="b">
        <f>A731=E731</f>
        <v>1</v>
      </c>
      <c r="J731" s="2" t="b">
        <f>B731=F731</f>
        <v>1</v>
      </c>
      <c r="K731" s="2" t="b">
        <f>C731=G731</f>
        <v>1</v>
      </c>
      <c r="L731" s="2" t="b">
        <f>D731=H731</f>
        <v>1</v>
      </c>
    </row>
    <row r="732" spans="1:12" x14ac:dyDescent="0.2">
      <c r="A732" s="2" t="s">
        <v>541</v>
      </c>
      <c r="B732" s="2" t="s">
        <v>2478</v>
      </c>
      <c r="C732" s="2" t="s">
        <v>2479</v>
      </c>
      <c r="D732" s="2" t="s">
        <v>2480</v>
      </c>
      <c r="E732" s="2" t="s">
        <v>541</v>
      </c>
      <c r="F732" s="2" t="s">
        <v>2478</v>
      </c>
      <c r="G732" s="2" t="s">
        <v>2479</v>
      </c>
      <c r="H732" s="2" t="s">
        <v>2480</v>
      </c>
      <c r="I732" s="2" t="b">
        <f>A732=E732</f>
        <v>1</v>
      </c>
      <c r="J732" s="2" t="b">
        <f>B732=F732</f>
        <v>1</v>
      </c>
      <c r="K732" s="2" t="b">
        <f>C732=G732</f>
        <v>1</v>
      </c>
      <c r="L732" s="2" t="b">
        <f>D732=H732</f>
        <v>1</v>
      </c>
    </row>
    <row r="733" spans="1:12" x14ac:dyDescent="0.2">
      <c r="A733" s="2" t="s">
        <v>541</v>
      </c>
      <c r="B733" s="2" t="s">
        <v>2481</v>
      </c>
      <c r="C733" s="2" t="s">
        <v>2482</v>
      </c>
      <c r="D733" s="2" t="s">
        <v>2483</v>
      </c>
      <c r="E733" s="2" t="s">
        <v>541</v>
      </c>
      <c r="F733" s="2" t="s">
        <v>2481</v>
      </c>
      <c r="G733" s="2" t="s">
        <v>2482</v>
      </c>
      <c r="H733" s="2" t="s">
        <v>2483</v>
      </c>
      <c r="I733" s="2" t="b">
        <f>A733=E733</f>
        <v>1</v>
      </c>
      <c r="J733" s="2" t="b">
        <f>B733=F733</f>
        <v>1</v>
      </c>
      <c r="K733" s="2" t="b">
        <f>C733=G733</f>
        <v>1</v>
      </c>
      <c r="L733" s="2" t="b">
        <f>D733=H733</f>
        <v>1</v>
      </c>
    </row>
  </sheetData>
  <autoFilter ref="A2:L733">
    <sortState ref="A3:L733">
      <sortCondition sortBy="cellColor" ref="H2:H733" dxfId="0"/>
    </sortState>
  </autoFilter>
  <mergeCells count="2">
    <mergeCell ref="A1:D1"/>
    <mergeCell ref="E1:H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0D0FCC0-34C4-479A-89B0-1ADF7498B7DF}"/>
</file>

<file path=customXml/itemProps2.xml><?xml version="1.0" encoding="utf-8"?>
<ds:datastoreItem xmlns:ds="http://schemas.openxmlformats.org/officeDocument/2006/customXml" ds:itemID="{826A5E92-0C15-4018-B9AD-AC2D7069B690}"/>
</file>

<file path=customXml/itemProps3.xml><?xml version="1.0" encoding="utf-8"?>
<ds:datastoreItem xmlns:ds="http://schemas.openxmlformats.org/officeDocument/2006/customXml" ds:itemID="{0952E4D8-670D-4982-945B-31DCF73704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Jane</dc:creator>
  <cp:lastModifiedBy>Marion Jane</cp:lastModifiedBy>
  <dcterms:created xsi:type="dcterms:W3CDTF">2019-10-21T02:55:09Z</dcterms:created>
  <dcterms:modified xsi:type="dcterms:W3CDTF">2019-10-21T03:52:06Z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