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<sst xmlns="http://schemas.openxmlformats.org/spreadsheetml/2006/main" count="110" uniqueCount="70">
  <si>
    <t xml:space="preserve">Application Name </t>
  </si>
  <si>
    <t>INSTAGRAM</t>
  </si>
  <si>
    <t>Module Name</t>
  </si>
  <si>
    <t>Login Page</t>
  </si>
  <si>
    <t xml:space="preserve">Author </t>
  </si>
  <si>
    <t>Aryan Srivastava</t>
  </si>
  <si>
    <t>SCENARIO_ID</t>
  </si>
  <si>
    <t>COMPONENT_NAME</t>
  </si>
  <si>
    <t>SCENARIO_DESCRIPTION</t>
  </si>
  <si>
    <t>SCENARIO_TYPE</t>
  </si>
  <si>
    <t>IRCTC_Register_001</t>
  </si>
  <si>
    <t>USERNAME TEXT FEILD</t>
  </si>
  <si>
    <t>TO CHECK 'UNTF' ACCEPTS TEXT</t>
  </si>
  <si>
    <t>POSITIVE</t>
  </si>
  <si>
    <t>IRCTC_Register_002</t>
  </si>
  <si>
    <t>TO CHECK 'UNTF' ACCEPTS MINIMUM 3 CHARACTERS</t>
  </si>
  <si>
    <t>IRCTC_Register_003</t>
  </si>
  <si>
    <t>TO CHECK 'UNTF' ACCEPTS MAXIMUM 25 CHARACTERS</t>
  </si>
  <si>
    <t>IRCTC_Register_004</t>
  </si>
  <si>
    <t>TO CHECK 'UNTF' ACCEPTS ONLY LETTRS AND NUMBERS</t>
  </si>
  <si>
    <t>IRCTC_Register_005</t>
  </si>
  <si>
    <t>TO CHECK 'UNTF' ACCEPTS SSPECIAL CHARACTERS</t>
  </si>
  <si>
    <t>NEGATIVE</t>
  </si>
  <si>
    <t>IRCTC_Register_006</t>
  </si>
  <si>
    <t>TO CHECK 'UNTF' ACCEPTS  SPACE ,ONLY NUMBERS ,EMOJIES</t>
  </si>
  <si>
    <t>IRCTC_Register_007</t>
  </si>
  <si>
    <t>FULLNAME TEXT FEILD</t>
  </si>
  <si>
    <t>TO CHECK 'FNTF' ACCEPTS ACCEPTS TEXT</t>
  </si>
  <si>
    <t>IRCTC_Register_008</t>
  </si>
  <si>
    <t>TO CHECK 'FNTF' ACCEPTS ANY SPECIAL CHARACTERS</t>
  </si>
  <si>
    <t>IRCTC_Register_009</t>
  </si>
  <si>
    <t>TO CHECK 'FNTF' ACCEPTS ALPHABETS</t>
  </si>
  <si>
    <t>IRCTC_Register_010</t>
  </si>
  <si>
    <t>PASSWORD TEXT FEILD</t>
  </si>
  <si>
    <t>TO CHECK 'PTF' ACCEPTS TEXT</t>
  </si>
  <si>
    <t>IRCTC_Register_011</t>
  </si>
  <si>
    <t>TO CHECK 'PTF' ACCEPTS MINIMUM 11 CHARACTERS</t>
  </si>
  <si>
    <t>IRCTC_Register_012</t>
  </si>
  <si>
    <t>TO CHECK 'PTF' ACCEPTS MAXIMIUM 15 CHARACTERS</t>
  </si>
  <si>
    <t>IRCTC_Register_013</t>
  </si>
  <si>
    <t>TO CHECK 'PTF' ACCEPTS ONE SMALL AND ONE CAPITAL ALPHABET</t>
  </si>
  <si>
    <t>IRCTC_Register_014</t>
  </si>
  <si>
    <t>TO CHECK 'PTF' SHOWS PASSWORD WHEN PRESS EYE BUTTON</t>
  </si>
  <si>
    <t>IRCTC_Register_015</t>
  </si>
  <si>
    <t>CNF PASSWORD TEXT FEILD</t>
  </si>
  <si>
    <t>TO CHECK 'CNF-PTF' IS SAME AS PASSWORD</t>
  </si>
  <si>
    <t>IRCTC_Register_016</t>
  </si>
  <si>
    <t xml:space="preserve">TO CHECK 'CNF-PTF' SHOWS PASSWORD WHEN PRESS EYE BUTTON </t>
  </si>
  <si>
    <t>IRCTC_Register_017</t>
  </si>
  <si>
    <t>EMAIL TEXT FEILD</t>
  </si>
  <si>
    <t>TO CHECK 'EMAIL TEXT FEILD' ACCEPTS TEXT</t>
  </si>
  <si>
    <t>IRCTC_Register_018</t>
  </si>
  <si>
    <t>TO CHECK 'EMAIL TEXT FEILD' HAS A VALID EMAIL</t>
  </si>
  <si>
    <t>IRCTC_Register_019</t>
  </si>
  <si>
    <t>MOIBLE NUMBER TEXT FEILD</t>
  </si>
  <si>
    <t>TO CHECK 'MOIBLE NUMBER TEXT FEILD' HAS A 10 NUMBER</t>
  </si>
  <si>
    <t>IRCTC_Register_020</t>
  </si>
  <si>
    <t>TO CHECK 'MOIBLE NUMBER TEXT FEILD' HAS A VALID NUMBER</t>
  </si>
  <si>
    <t>IRCTC_Register_021</t>
  </si>
  <si>
    <t>CAPTCHA TEXT  FEILD</t>
  </si>
  <si>
    <t>TO CHECK 'CAPTCHA TEXT FEILD' ACCEPTS TEXT</t>
  </si>
  <si>
    <t>IRCTC_Register_022</t>
  </si>
  <si>
    <t>TO CHECK 'CAPTCHA TEXT FEILD' IS SAME AS IN PICTURE</t>
  </si>
  <si>
    <t>IRCTC_Register_023</t>
  </si>
  <si>
    <t>TO CHECK 'CAPTCHA TEXT FEILD' HAS A REFRESH BUTTON</t>
  </si>
  <si>
    <t>IRCTC_Register_024</t>
  </si>
  <si>
    <t>SUBMIT TEXT FEILD</t>
  </si>
  <si>
    <t>TO CHECK 'SUBMIT TF' SUBMITS THE FORM WHEN PRESSED</t>
  </si>
  <si>
    <t>IRCTC_Register_025</t>
  </si>
  <si>
    <t>TO CHECK 'SUBMIT TF' IS VISIBLE AFTER ALL THE MANDATORY FEILDS ARE 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</si>
</sst>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i/>
      <sz val="12.0"/>
      <color theme="1"/>
      <name val="Arial"/>
    </font>
    <font>
      <b/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13"/>
    <col customWidth="1" min="3" max="3" width="60.75"/>
    <col customWidth="1" min="4" max="4" width="36.63"/>
  </cols>
  <sheetData>
    <row r="1">
      <c r="A1" s="1"/>
      <c r="B1" s="1"/>
      <c r="C1" s="1"/>
      <c r="D1" s="1"/>
    </row>
    <row r="2">
      <c r="A2" s="2" t="s">
        <v>0</v>
      </c>
      <c r="B2" s="3" t="s">
        <v>1</v>
      </c>
      <c r="C2" s="1"/>
      <c r="D2" s="1"/>
    </row>
    <row r="3">
      <c r="A3" s="2" t="s">
        <v>2</v>
      </c>
      <c r="B3" s="2" t="s">
        <v>3</v>
      </c>
      <c r="C3" s="1"/>
      <c r="D3" s="1"/>
    </row>
    <row r="4">
      <c r="A4" s="2" t="s">
        <v>4</v>
      </c>
      <c r="B4" s="2" t="s">
        <v>5</v>
      </c>
      <c r="C4" s="1"/>
      <c r="D4" s="1"/>
    </row>
    <row r="5">
      <c r="A5" s="1"/>
      <c r="B5" s="1"/>
      <c r="C5" s="1"/>
      <c r="D5" s="1"/>
    </row>
    <row r="6">
      <c r="A6" s="4" t="s">
        <v>6</v>
      </c>
      <c r="B6" s="4" t="s">
        <v>7</v>
      </c>
      <c r="C6" s="4" t="s">
        <v>8</v>
      </c>
      <c r="D6" s="4" t="s">
        <v>9</v>
      </c>
    </row>
    <row r="7">
      <c r="A7" s="1"/>
      <c r="B7" s="1"/>
      <c r="C7" s="1"/>
      <c r="D7" s="1"/>
    </row>
    <row r="8">
      <c r="A8" s="1" t="s">
        <v>10</v>
      </c>
      <c r="B8" s="1" t="s">
        <v>11</v>
      </c>
      <c r="C8" s="1" t="s">
        <v>12</v>
      </c>
      <c r="D8" s="1" t="s">
        <v>13</v>
      </c>
    </row>
    <row r="9">
      <c r="A9" s="1" t="s">
        <v>14</v>
      </c>
      <c r="B9" s="1" t="s">
        <v>11</v>
      </c>
      <c r="C9" s="1" t="s">
        <v>15</v>
      </c>
      <c r="D9" s="1" t="s">
        <v>13</v>
      </c>
    </row>
    <row r="10">
      <c r="A10" s="1" t="s">
        <v>16</v>
      </c>
      <c r="B10" s="1" t="s">
        <v>11</v>
      </c>
      <c r="C10" s="1" t="s">
        <v>17</v>
      </c>
      <c r="D10" s="1" t="s">
        <v>13</v>
      </c>
    </row>
    <row r="11">
      <c r="A11" s="1" t="s">
        <v>18</v>
      </c>
      <c r="B11" s="1" t="s">
        <v>11</v>
      </c>
      <c r="C11" s="1" t="s">
        <v>19</v>
      </c>
      <c r="D11" s="1" t="s">
        <v>13</v>
      </c>
    </row>
    <row r="12">
      <c r="A12" s="1" t="s">
        <v>20</v>
      </c>
      <c r="B12" s="1" t="s">
        <v>11</v>
      </c>
      <c r="C12" s="1" t="s">
        <v>21</v>
      </c>
      <c r="D12" s="1" t="s">
        <v>22</v>
      </c>
    </row>
    <row r="13">
      <c r="A13" s="1" t="s">
        <v>23</v>
      </c>
      <c r="B13" s="1" t="s">
        <v>11</v>
      </c>
      <c r="C13" s="1" t="s">
        <v>24</v>
      </c>
      <c r="D13" s="1" t="s">
        <v>22</v>
      </c>
    </row>
    <row r="14">
      <c r="A14" s="1"/>
      <c r="B14" s="1"/>
      <c r="C14" s="1"/>
      <c r="D14" s="1"/>
    </row>
    <row r="15">
      <c r="A15" s="1" t="s">
        <v>25</v>
      </c>
      <c r="B15" s="1" t="s">
        <v>26</v>
      </c>
      <c r="C15" s="1" t="s">
        <v>27</v>
      </c>
      <c r="D15" s="1" t="s">
        <v>13</v>
      </c>
    </row>
    <row r="16">
      <c r="A16" s="1" t="s">
        <v>28</v>
      </c>
      <c r="B16" s="1" t="s">
        <v>26</v>
      </c>
      <c r="C16" s="1" t="s">
        <v>29</v>
      </c>
      <c r="D16" s="1" t="s">
        <v>22</v>
      </c>
    </row>
    <row r="17">
      <c r="A17" s="1" t="s">
        <v>30</v>
      </c>
      <c r="B17" s="1" t="s">
        <v>26</v>
      </c>
      <c r="C17" s="1" t="s">
        <v>31</v>
      </c>
      <c r="D17" s="1" t="s">
        <v>13</v>
      </c>
    </row>
    <row r="18">
      <c r="A18" s="1"/>
      <c r="B18" s="1"/>
      <c r="C18" s="1"/>
      <c r="D18" s="1"/>
    </row>
    <row r="19">
      <c r="A19" s="1" t="s">
        <v>32</v>
      </c>
      <c r="B19" s="1" t="s">
        <v>33</v>
      </c>
      <c r="C19" s="1" t="s">
        <v>34</v>
      </c>
      <c r="D19" s="1" t="s">
        <v>13</v>
      </c>
    </row>
    <row r="20">
      <c r="A20" s="1" t="s">
        <v>35</v>
      </c>
      <c r="B20" s="1" t="s">
        <v>33</v>
      </c>
      <c r="C20" s="1" t="s">
        <v>36</v>
      </c>
      <c r="D20" s="1" t="s">
        <v>13</v>
      </c>
    </row>
    <row r="21">
      <c r="A21" s="1" t="s">
        <v>37</v>
      </c>
      <c r="B21" s="1" t="s">
        <v>33</v>
      </c>
      <c r="C21" s="1" t="s">
        <v>38</v>
      </c>
      <c r="D21" s="1" t="s">
        <v>13</v>
      </c>
    </row>
    <row r="22">
      <c r="A22" s="1" t="s">
        <v>39</v>
      </c>
      <c r="B22" s="1" t="s">
        <v>33</v>
      </c>
      <c r="C22" s="1" t="s">
        <v>40</v>
      </c>
      <c r="D22" s="1" t="s">
        <v>13</v>
      </c>
    </row>
    <row r="23">
      <c r="A23" s="1" t="s">
        <v>41</v>
      </c>
      <c r="B23" s="1" t="s">
        <v>33</v>
      </c>
      <c r="C23" s="1" t="s">
        <v>42</v>
      </c>
      <c r="D23" s="1" t="s">
        <v>13</v>
      </c>
    </row>
    <row r="24">
      <c r="A24" s="1"/>
      <c r="B24" s="1"/>
      <c r="C24" s="1"/>
      <c r="D24" s="1"/>
    </row>
    <row r="25">
      <c r="A25" s="1" t="s">
        <v>43</v>
      </c>
      <c r="B25" s="1" t="s">
        <v>44</v>
      </c>
      <c r="C25" s="1" t="s">
        <v>45</v>
      </c>
      <c r="D25" s="1" t="s">
        <v>13</v>
      </c>
    </row>
    <row r="26">
      <c r="A26" s="1" t="s">
        <v>46</v>
      </c>
      <c r="B26" s="1" t="s">
        <v>44</v>
      </c>
      <c r="C26" s="1" t="s">
        <v>47</v>
      </c>
      <c r="D26" s="1" t="s">
        <v>13</v>
      </c>
    </row>
    <row r="27">
      <c r="A27" s="1"/>
      <c r="B27" s="1"/>
      <c r="C27" s="1"/>
      <c r="D27" s="1"/>
    </row>
    <row r="28">
      <c r="A28" s="1" t="s">
        <v>48</v>
      </c>
      <c r="B28" s="1" t="s">
        <v>49</v>
      </c>
      <c r="C28" s="1" t="s">
        <v>50</v>
      </c>
      <c r="D28" s="1" t="s">
        <v>13</v>
      </c>
    </row>
    <row r="29">
      <c r="A29" s="1" t="s">
        <v>51</v>
      </c>
      <c r="B29" s="1" t="s">
        <v>49</v>
      </c>
      <c r="C29" s="1" t="s">
        <v>52</v>
      </c>
      <c r="D29" s="1" t="s">
        <v>13</v>
      </c>
    </row>
    <row r="30">
      <c r="A30" s="1"/>
      <c r="B30" s="1"/>
      <c r="C30" s="1"/>
      <c r="D30" s="1"/>
    </row>
    <row r="31">
      <c r="A31" s="1" t="s">
        <v>53</v>
      </c>
      <c r="B31" s="1" t="s">
        <v>54</v>
      </c>
      <c r="C31" s="1" t="s">
        <v>55</v>
      </c>
      <c r="D31" s="1" t="s">
        <v>13</v>
      </c>
    </row>
    <row r="32">
      <c r="A32" s="1" t="s">
        <v>56</v>
      </c>
      <c r="B32" s="1" t="s">
        <v>54</v>
      </c>
      <c r="C32" s="1" t="s">
        <v>57</v>
      </c>
      <c r="D32" s="1" t="s">
        <v>13</v>
      </c>
    </row>
    <row r="33">
      <c r="A33" s="1"/>
      <c r="B33" s="1"/>
      <c r="C33" s="1"/>
      <c r="D33" s="1"/>
    </row>
    <row r="34">
      <c r="A34" s="1" t="s">
        <v>58</v>
      </c>
      <c r="B34" s="1" t="s">
        <v>59</v>
      </c>
      <c r="C34" s="1" t="s">
        <v>60</v>
      </c>
      <c r="D34" s="1" t="s">
        <v>13</v>
      </c>
    </row>
    <row r="35">
      <c r="A35" s="1" t="s">
        <v>61</v>
      </c>
      <c r="B35" s="1" t="s">
        <v>59</v>
      </c>
      <c r="C35" s="1" t="s">
        <v>62</v>
      </c>
      <c r="D35" s="1" t="s">
        <v>13</v>
      </c>
    </row>
    <row r="36">
      <c r="A36" s="1" t="s">
        <v>63</v>
      </c>
      <c r="B36" s="1" t="s">
        <v>59</v>
      </c>
      <c r="C36" s="1" t="s">
        <v>64</v>
      </c>
      <c r="D36" s="1" t="s">
        <v>13</v>
      </c>
    </row>
    <row r="37">
      <c r="A37" s="1"/>
      <c r="B37" s="1"/>
      <c r="C37" s="1"/>
      <c r="D37" s="1"/>
    </row>
    <row r="38">
      <c r="A38" s="1" t="s">
        <v>65</v>
      </c>
      <c r="B38" s="1" t="s">
        <v>66</v>
      </c>
      <c r="C38" s="1" t="s">
        <v>67</v>
      </c>
      <c r="D38" s="1" t="s">
        <v>13</v>
      </c>
    </row>
    <row r="39">
      <c r="A39" s="1" t="s">
        <v>68</v>
      </c>
      <c r="B39" s="1" t="s">
        <v>66</v>
      </c>
      <c r="C39" s="1" t="s">
        <v>69</v>
      </c>
      <c r="D39" s="1" t="s">
        <v>13</v>
      </c>
    </row>
    <row r="40">
      <c r="A40" s="1"/>
      <c r="B40" s="1"/>
      <c r="C40" s="1"/>
      <c r="D40" s="1"/>
    </row>
  </sheetData>
  <dataValidations>
    <dataValidation type="list" allowBlank="1" showErrorMessage="1" sqref="D7:D39">
      <formula1>"POSITIVE,NEGATIVE"</formula1>
    </dataValidation>
  </dataValidations>
  <drawing r:id="rId1"/>
</worksheet>
</file>