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1" sheetId="1" r:id="rId4"/>
  </sheets>
  <definedNames/>
  <calcPr/>
</workbook>
</file>

<file path=xl/sharedStrings.xml><?xml version="1.0" encoding="utf-8"?>
<sst xmlns="http://schemas.openxmlformats.org/spreadsheetml/2006/main" count="2009" uniqueCount="808">
  <si>
    <t>Type</t>
  </si>
  <si>
    <t>No</t>
  </si>
  <si>
    <t>Utterance</t>
  </si>
  <si>
    <t>Code-Mix</t>
  </si>
  <si>
    <t>Emotion 1</t>
  </si>
  <si>
    <t>Emotion 2</t>
  </si>
  <si>
    <t>Emotion 3</t>
  </si>
  <si>
    <t>Emotion 4</t>
  </si>
  <si>
    <t>Sub topic</t>
  </si>
  <si>
    <t>ID</t>
  </si>
  <si>
    <t>Dialogue_Act</t>
  </si>
  <si>
    <t>Emotion</t>
  </si>
  <si>
    <t>Transliterated</t>
  </si>
  <si>
    <t>T</t>
  </si>
  <si>
    <t>Hey Lewis How you doing today?</t>
  </si>
  <si>
    <t>Hey Lewis, aap kaise ho aaj?</t>
  </si>
  <si>
    <t>Neutral</t>
  </si>
  <si>
    <t>inactive</t>
  </si>
  <si>
    <t>141_0</t>
  </si>
  <si>
    <t>gt</t>
  </si>
  <si>
    <t>Hey Lewis, kaise ho aaj?</t>
  </si>
  <si>
    <t>P</t>
  </si>
  <si>
    <t xml:space="preserve">I am okay, how are you? </t>
  </si>
  <si>
    <t>Main theek hoon, aur aap?</t>
  </si>
  <si>
    <t>141_1</t>
  </si>
  <si>
    <t>Mai theek hoon, tum kaise ho?</t>
  </si>
  <si>
    <t>I'm doing well. Thanks for asking. How things been going ?</t>
  </si>
  <si>
    <t>Main theek hoon, puchhne ke liye thanks. Tumhara din kaisa tha?</t>
  </si>
  <si>
    <t>141_2</t>
  </si>
  <si>
    <t>Main theek kar raha hoon. Shukriya poochne ke liye. Abhi kuchh kaise chal raha hai?</t>
  </si>
  <si>
    <t>They've been alright.</t>
  </si>
  <si>
    <t>Woh theek chal rahe hain.</t>
  </si>
  <si>
    <t>141_3</t>
  </si>
  <si>
    <t>They've been theek hai.</t>
  </si>
  <si>
    <t>Last time we were talking. It sounds like you're still having some difficulty with the quizzes. Mm hmm. Is that still the case?</t>
  </si>
  <si>
    <t>Humare pehle baat karne ke baad lag raha tha ki quizzes mein ab bhi kuch samasya hai. Kya ab bhi waisa hi hai?</t>
  </si>
  <si>
    <t>symp/reasoning</t>
  </si>
  <si>
    <t>141_4</t>
  </si>
  <si>
    <t>gc</t>
  </si>
  <si>
    <t>Last time hum baat kar rahe the. Aisa lag raha hai ki aapke quizzes ke saath abhi bhi kuchh pareshaani hai. Mm hmm. Kya ye ab bhi sthiti hai?</t>
  </si>
  <si>
    <t xml:space="preserve">Yeah, it's still. It's still panic when I take them. They're still panic. </t>
  </si>
  <si>
    <t>Haan, waisa hi hai. Quiz lene mein ab bhi ghabraahat hoti hai.</t>
  </si>
  <si>
    <t>Scared</t>
  </si>
  <si>
    <t>141_5</t>
  </si>
  <si>
    <t>id</t>
  </si>
  <si>
    <t>Haan, abhi bhi. Jab main unhe le leta hoon, tab bhi panic hota hai. Woh ab bhi panic mein hain.</t>
  </si>
  <si>
    <t>Can you tell me about the process of taking the quizzes? I know we tested on a little bit before.</t>
  </si>
  <si>
    <t>Kya aap mujhe quiz lene ki prakriya ke baare mein bata sakte hain? Pichle baar humne is par thoda baat ki thi.</t>
  </si>
  <si>
    <t>routine</t>
  </si>
  <si>
    <t>141_6</t>
  </si>
  <si>
    <t>irq</t>
  </si>
  <si>
    <t>Kya aap mujhe quizzes lene ka process bata sakte hain? Mujhe pata hai ki humne thoda sa pehle test kiya tha.</t>
  </si>
  <si>
    <t>Okay. So I'm going to class I'm fine. I sit down to take the test. I'm fine. The test is in front of me question one. I'm not going to get that answer.</t>
  </si>
  <si>
    <t>Theek hai. To main class jaata hoon, main theek hoon. Test lene baith jaata hoon, main theek hoon. Test mere saamne hota hai, pehla sawaal. Lagta hai ki uska jawaab main nahi paaunga.</t>
  </si>
  <si>
    <t>Annoyance</t>
  </si>
  <si>
    <t>141_7</t>
  </si>
  <si>
    <t>Okay, so main class ke liye ja rahi hun, main theek hun. Main baithne ke liye test le rahi hun. Main theek hun. Wahan mere saamne test hai, question ek. Mujhe wo jawab nahi milne wala.</t>
  </si>
  <si>
    <t>So you're looking down so you take these quizzes in class?</t>
  </si>
  <si>
    <t>To kya aap quiz class mein lete hain?</t>
  </si>
  <si>
    <t>141_8</t>
  </si>
  <si>
    <t>yq</t>
  </si>
  <si>
    <t>तो आप नीचे देख रहे हैं तो आप कक्षा में इन क्विज़ स</t>
  </si>
  <si>
    <t>Yes.</t>
  </si>
  <si>
    <t>Haan.</t>
  </si>
  <si>
    <t>141_9</t>
  </si>
  <si>
    <t>op</t>
  </si>
  <si>
    <t>like a paper pencil ?</t>
  </si>
  <si>
    <t>Paper aur pencil se?</t>
  </si>
  <si>
    <t>141_10</t>
  </si>
  <si>
    <t>crq</t>
  </si>
  <si>
    <t>"kya kagaz ka pencil pasand hai aapko?"</t>
  </si>
  <si>
    <t>Hmm hmm</t>
  </si>
  <si>
    <t>Hmm hmm.</t>
  </si>
  <si>
    <t>141_11</t>
  </si>
  <si>
    <t>cd</t>
  </si>
  <si>
    <t xml:space="preserve"> Okay, with other students around you.</t>
  </si>
  <si>
    <t>Okay, aur aapke aas-paas dusre students hote hain.</t>
  </si>
  <si>
    <t>141_12</t>
  </si>
  <si>
    <t>Okay, tumhare aas-paas dusre students ke saath.</t>
  </si>
  <si>
    <t>Yeah.</t>
  </si>
  <si>
    <t>141_13</t>
  </si>
  <si>
    <t>Alright, is the is having other students around distracting you ?</t>
  </si>
  <si>
    <t>Alright, kya dusre students ke hona aapko distract karte hain?</t>
  </si>
  <si>
    <t>141_14</t>
  </si>
  <si>
    <t>Achha, kya tumhare paas aur chatraon ke aas paas hone ke kaaran dhyan dikha rahe hain?</t>
  </si>
  <si>
    <t>No, what has happened in previous online classes is the same.</t>
  </si>
  <si>
    <t>Nahi, pichle online classes mein waisa hi hota hai.</t>
  </si>
  <si>
    <t>Sadness</t>
  </si>
  <si>
    <t>141_15</t>
  </si>
  <si>
    <t>on</t>
  </si>
  <si>
    <t>Nahi, jo pichhle online classes mein hua hai, wohi hai.</t>
  </si>
  <si>
    <t>So it's, you're pretty sure it's the quiz itself and not some external.</t>
  </si>
  <si>
    <t>To aap khud par yakeen rakhte hain ki samasya quiz mein hai, aur kisi external karan mein nahi.</t>
  </si>
  <si>
    <t>141_16</t>
  </si>
  <si>
    <t>Toh shayad, tumhe poora yaqeen hai ki yeh quiz khud hi hai aur koi bahari nahi.</t>
  </si>
  <si>
    <t>Hmm yeah.</t>
  </si>
  <si>
    <t>Hmm, haan.</t>
  </si>
  <si>
    <t>141_17</t>
  </si>
  <si>
    <t>Hmm haan.</t>
  </si>
  <si>
    <t>Okay. So it was paper and pencil you seated in the room. Rooms relatively distraction free.</t>
  </si>
  <si>
    <t>Okay. So paper aur pencil tha room me. Room relatively distraction free tha.</t>
  </si>
  <si>
    <t>141_18</t>
  </si>
  <si>
    <t>The room was relatively distraction free because you were seated with paper and pencil. Okay?</t>
  </si>
  <si>
    <t>Yeah, yeah, everybody's quiet.</t>
  </si>
  <si>
    <t>Haan, haan, sab kuch shant hota hai.</t>
  </si>
  <si>
    <t>141_19</t>
  </si>
  <si>
    <t>haan, haan, sab ki silence hai.</t>
  </si>
  <si>
    <t>And you're looking down at really the first item on the on the quiz and what's happening? What's happening that as you look down, you read that first item. What's happening at a thought we'll start a thought level What's happening? What are you thinking?</t>
  </si>
  <si>
    <t>Aur jab tum quiz ke pehle item ko dekhte ho, to kya ho raha hai? Kya ho raha hai jab tum neeche dekhte ho, aur pehle item ko padhte ho? Ek thought star par kya ho raha hai? Tum kya soch rahe ho?</t>
  </si>
  <si>
    <t>141_20</t>
  </si>
  <si>
    <t>Aur tum neechey dekh rahe ho ki quiz par pehla item kya hai? Kya ho raha hai? Jab tum neechey dekhte ho, toh pehla item padh lete ho. Ek vichaar level pe kya ho raha hai? Kya soch rahe ho tum?</t>
  </si>
  <si>
    <t>I'm thinking, I'm reading the question and I'm thinking oh my god, there's Okay, there's four. Okay? So it's got to be it's got to be one of them. And I am not going to pick the right one. I'm gonna think I pick the right one and it's going to be the one that the second choices and I am not going to pick the right one.</t>
  </si>
  <si>
    <t>Main soch raha hoon, main question padh raha hoon, aur main soch raha hoon ki oh my god, yahaan pe... okay, yahaan char options hain. Achha? To yeh toh ek mein se hona chahiye. Par main sahi wala nahi chun paunga. Main soch raha hoon maine sahi wala chuna, lekin woh dusra option jo hai, shayad wahi sahi hai, aur main galat chun loonga.</t>
  </si>
  <si>
    <t>Confusion</t>
  </si>
  <si>
    <t>141_21</t>
  </si>
  <si>
    <t>Main soch raha hoon, main sawaal padh raha hoon aur soch raha hoon yaar, chaar hain na. Okay? Toh iska matlab ek ka hona chahiye. Aur main sahi waali nahi chunega. Main sochunga ki main sahi waali chun liya hai aur wo doosri waali hogi aur main sahi waali nahi chunega.</t>
  </si>
  <si>
    <t xml:space="preserve">Okay, so your thought is that you're going Gonna get, you're gonna select the wrong response, and therefore get that quiz item. Wrong. </t>
  </si>
  <si>
    <t>Theek hai, to tumhara thought hai ki tum galat jawab chun loge, aur isliye woh quiz item galat ho jayega.</t>
  </si>
  <si>
    <t>141_22</t>
  </si>
  <si>
    <t>Thik hai, toh tumhare khayal hai ke tum galat jawaab chunne jaa rahe ho, aur iske kaaran wo quiz ka item tumhe milega. Galat hai.</t>
  </si>
  <si>
    <t>141_23</t>
  </si>
  <si>
    <t>How about behavior? Like, do you notice anything physically going on? As you're thinking about that quiz item and how you're going to get you call</t>
  </si>
  <si>
    <t>Aur behaviour? Kya tumhe kuch physically gadbad dikhta hai? Jab tum quiz item ke baare mein soch rahe ho aur soch rahe ho ki tum kaise uska jawab doge?</t>
  </si>
  <si>
    <t>141_24</t>
  </si>
  <si>
    <t>Aur kya khabar behavior ke baare mein? Jaise ki, kya aap ko kuch sharirik ghatna dikhai deti hai? Jab aap us quiz ke sawaal ke baare mein soch rahe hai aur aapko apna call kaise karna hai.</t>
  </si>
  <si>
    <t>to my palms are probably sweaty, like I'm probably a little tense.</t>
  </si>
  <si>
    <t>Mere haath shayad sweaty ho rahe honge, shayad main thoda tense hoon.</t>
  </si>
  <si>
    <t>141_25</t>
  </si>
  <si>
    <t>Meri haathon mein shayad pasina ho raha hai, jaise ki main thoda tense ho sakta hoon.</t>
  </si>
  <si>
    <t>a little tense ?</t>
  </si>
  <si>
    <t>Thoda tense?</t>
  </si>
  <si>
    <t>141_26</t>
  </si>
  <si>
    <t>Kya thoda tense hai?</t>
  </si>
  <si>
    <t>Yeah. That's really is.</t>
  </si>
  <si>
    <t>Haan, bilkul.</t>
  </si>
  <si>
    <t>141_27</t>
  </si>
  <si>
    <t>Haan. Wahi toh sach hai.</t>
  </si>
  <si>
    <t>So it could be is that this thought of, I'm going to get this item wrong is leading to these uncomfortable feelings, the physical feelings. All right. So what happens when you answer item one, like you don't know if you have a right or wrong immediately, right because it's a paper and pencil. So you answer item one and you move on to item two. What happens then?</t>
  </si>
  <si>
    <t>To ho sakta hai ki yeh thought ho, ki main yeh item galat chun loonga, is uncomfortable feeling ko lead karega, physical feelings ko. Theek hai. To jab tum item ek ka jawab dete ho, tab nahi pata chalta hai sahi hai ya galat hai, kyunki yeh paper aur pencil hai. To tum item ek ka jawab dete ho aur item do par aage badhte ho. Tab kya hota hai?</t>
  </si>
  <si>
    <t>141_28</t>
  </si>
  <si>
    <t>Toh iska matlab yeh ho sakta hai ki ye soch, ki main yeh cheez galat karoonga, ye kaaran hai inn bechain karne waali bhavnaon ka, yeh sharirik ehsaas. Thik hai. Toh jab aap pehle sawaal ka jawab dete hai, toh aapko turant pata nahi chalta ki aapne sahi ya galat jawaab diya hai kyunki yeh kagaz aur pencil mein hai. Toh aap pehle sawal ka jawaab dete hai aur dusre sawaal par jaate hai. Toh phir kya hota hai?</t>
  </si>
  <si>
    <t>starts all over again. I'm already like well, I already got the first one wrong and now my I chances are higher getting this one wrong.</t>
  </si>
  <si>
    <t>Phir se sab shuru ho jata hai. Main soch raha hoon ki maine pehla wala toh galat chuna hi hai, aur ab meri chances hain ki yeh bhi galat ho jayega.</t>
  </si>
  <si>
    <t>141_29</t>
  </si>
  <si>
    <t>Main fir se shuru karta hoon. Main pehle se hi require, pehle hi galt hai aur ab mere ka sansadyans bahut zada hai ki aap gamakar ki samiksha galt ho jaegi.</t>
  </si>
  <si>
    <t>So if you like it, because you because you thought that you got the first one wrong. That's your chances again a cycle on one wrong actually increase.</t>
  </si>
  <si>
    <t>To agar tum sochte ho ki pehla wala galat tha, to tumhari chances phir se galat chunne ke badh jaate hain.</t>
  </si>
  <si>
    <t>141_30</t>
  </si>
  <si>
    <t>So agar tumhe pasand hai, toh kyunki you ne socha ki tum pehla galat tha. Toh phir tumhare chances galat hone ke zyada hai.</t>
  </si>
  <si>
    <t>141_31</t>
  </si>
  <si>
    <t>Okay.</t>
  </si>
  <si>
    <t>Theek hai.</t>
  </si>
  <si>
    <t>141_32</t>
  </si>
  <si>
    <t>If I get one to one wrong the whole test gonna to be wrong.</t>
  </si>
  <si>
    <t>Agar main ek ek item galat chun leta hoon, toh pura test galat ho jayega.</t>
  </si>
  <si>
    <t>141_33</t>
  </si>
  <si>
    <t>Agar main ek se ek galat hun, to poora test galat hoga.</t>
  </si>
  <si>
    <t>Have you ever had a quiz that you've taken where you were confident that you got the first item right?</t>
  </si>
  <si>
    <t>Kya kabhi aisa quiz liya hai jisme tum confident the ki pehla item sahi chuna tha?</t>
  </si>
  <si>
    <t>141_34</t>
  </si>
  <si>
    <t>क्या आपने कभी ऐसा क्विज़ किया है जिसमें आपको विश्वास था कि आपने पहले आइटम को सही किया है?</t>
  </si>
  <si>
    <t>I'm sure I have I can't remember any.</t>
  </si>
  <si>
    <t>Main sure hoon ki liya hoga, yaad nahi aa raha.</t>
  </si>
  <si>
    <t>141_35</t>
  </si>
  <si>
    <t>Main sure hai ke mujhe yaad nahi hai koi.</t>
  </si>
  <si>
    <t>But eventually you're going to come to one item that your doubts about ?</t>
  </si>
  <si>
    <t>Par ultimately ek aisa item aayega jisse tum doubt karenge, sahi chuna ya galat?</t>
  </si>
  <si>
    <t>141_36</t>
  </si>
  <si>
    <t>Lekin kabhi na kabhi aap ek cheez tak jarur pahunchenge jiski wajah se aapke shankayein dur ho jayegi?</t>
  </si>
  <si>
    <t>Yes,</t>
  </si>
  <si>
    <t>141_37</t>
  </si>
  <si>
    <t>Haan,</t>
  </si>
  <si>
    <t>right.</t>
  </si>
  <si>
    <t>Sahi baat hai.</t>
  </si>
  <si>
    <t>141_38</t>
  </si>
  <si>
    <t>Sahi hai</t>
  </si>
  <si>
    <t>Inevitably it happens.</t>
  </si>
  <si>
    <t>Humesha hota hi hai.</t>
  </si>
  <si>
    <t>141_39</t>
  </si>
  <si>
    <t>It happens inevitably.</t>
  </si>
  <si>
    <t xml:space="preserve">There's gonna be one that's maybe a little more difficult or difficult for you. So it seems like what you're saying is that when you reach that item where you have that thought, from from that point on the next item is, is more difficult because you're having a similar thought Does that pattern continue? </t>
  </si>
  <si>
    <t>Lagta hai ki ek item hoga jo thoda mushkil ya tumhare liye difficult hoga. To aisa lag raha hai ki jab tum woh item pohochte ho jahan tumhe woh thought aata hai, us point se agle item mein woh difficult hota hai kyunki tum waisa hi thought kar rahe ho. Kya yeh pattern test ke dauran continue hota hai?</t>
  </si>
  <si>
    <t>141_40</t>
  </si>
  <si>
    <t>Tere liye ek aisa hoga jo shayad tumhare liye thoda mushkil ya difficult ho sakta hai. To lagta hai ki tum keh rahe ho ki jab tum us cheez tak pahunchte ho jahan par tumhare pass wo khayal hai, uske baad wale item mein, wo zyada difficult ho jata hai kyunki wahi khayal tumhe aa raha hai. Kya ye pattern jaari hai?</t>
  </si>
  <si>
    <t>throughout test? Yes.</t>
  </si>
  <si>
    <t>Pura test ke dauran? Haan.</t>
  </si>
  <si>
    <t>story</t>
  </si>
  <si>
    <t>141_41</t>
  </si>
  <si>
    <t>test ke dauran? Haan.</t>
  </si>
  <si>
    <t>So explain to me what like, let's just go with the example, the first item like, because just just to keep it more simple. So you have the first item. And that didn't work out for that thought, right? The second one your thought was, I have even greater chance of missing. So what happens after you respond to that second item?</t>
  </si>
  <si>
    <t>To samjhaao, chalo, ek udaharan ke saath aage badhein, pehle item ke saath. Kyunki yeh thoda aur simple hai. To, pehla item hai. Aur woh thought kaam nahi aaya, sahi? Dusra item par aapka thought tha, mujhe aur bhi zyada galat chunne ke chances hain. To fir aap doosre item ka jawab dete hain, to uske baad kya hota hai?</t>
  </si>
  <si>
    <t>141_42</t>
  </si>
  <si>
    <t>Toh explain karo na mujhe ki jaise hum example le lete hain, pehla item hai waisa, kyonki uss ko simple rakhne ke liye. Toh tumhare paas pehla item hai. Aur woh kaam nahi kiya uss baat se, sahi kiya? Dusra tumhara khayaal tha, mujhe zyada chance lag raha hai miss hone ka. Toh phir kya hota hai jab tum dusre item pe response karoge?</t>
  </si>
  <si>
    <t>It just compounds, I just start I feel worse than worse as the quiz as I continue.</t>
  </si>
  <si>
    <t>Woh bas badh jata hai, quiz ke aage badhte hue main aur behtar nahi feel karta hoon.</t>
  </si>
  <si>
    <t>141_43</t>
  </si>
  <si>
    <t>Yeh to bas badta jaata hai, shuru mein mujhe lagta hai ki mai badhta hi ja raha hu aur quiz ke saath saath aur bhi bura mahsoos hota hai.</t>
  </si>
  <si>
    <t>That's awful. So it's an awful feeling for me.</t>
  </si>
  <si>
    <t>Yeh toh bahut bura hai. Tumhare liye yeh awful feeling hai.</t>
  </si>
  <si>
    <t>141_44</t>
  </si>
  <si>
    <t>That's bahut bura. So, for me it's ek bahut bura ehsaas hai.</t>
  </si>
  <si>
    <t>Yeah right.</t>
  </si>
  <si>
    <t>Haan, sahi.</t>
  </si>
  <si>
    <t>141_45</t>
  </si>
  <si>
    <t>Haan, bilkul sahi.</t>
  </si>
  <si>
    <t>So by the time you get to item five or six ?</t>
  </si>
  <si>
    <t>To jab tum paanch ya che item tak pohochte ho?</t>
  </si>
  <si>
    <t>141_46</t>
  </si>
  <si>
    <t>Toh kya tum panch ya chehre item ke pohonch chuke ho?</t>
  </si>
  <si>
    <t>I'm convinced I'm, it's over. I've gotten to zero if it's Yeah, if isn't the first I've gotten to zero I've gotten a bad grade.</t>
  </si>
  <si>
    <t>Main convinced ho jata hoon, khatam ho gaya, maine zero pe pohoch liya hai. Haan, agar pehla nahi to zero pe to pohoch hi gaya hoon main, ya kharab grade aayega.</t>
  </si>
  <si>
    <t>141_47</t>
  </si>
  <si>
    <t>Mujhe yakeen ho gaya hai ki, ho gaya hai. Main shaant hoke ek bhi ho gaya hoon agar hai toh haan, agar pehla nahi toh main shaant hoke zero par pahunch gaya hoon aur mujhe ek gadbad darje hasil hui hai.</t>
  </si>
  <si>
    <t>Right. So that's what's on your mind.</t>
  </si>
  <si>
    <t>Sahi baat hai, yahi aapke mann mein hai.</t>
  </si>
  <si>
    <t>141_48</t>
  </si>
  <si>
    <t>Right. Aise hi aapke dimaag mein chal raha hai.</t>
  </si>
  <si>
    <t>Uhh hmmm mm</t>
  </si>
  <si>
    <t>Uhh hmmm mm.</t>
  </si>
  <si>
    <t>141_49</t>
  </si>
  <si>
    <t>Uhh hmmm mm -&gt; उह एह</t>
  </si>
  <si>
    <t>And how are those physical symptoms? Are they the same different or new symptoms ?</t>
  </si>
  <si>
    <t>Aur yeh physical symptoms kaise hain? Kya woh waise hi hain, alag hain ya naye symptoms hain?</t>
  </si>
  <si>
    <t>141_50</t>
  </si>
  <si>
    <t>Aur kaise hain woh sharirik lakshan? Kya woh wahi alag ya naye lakshan hain?</t>
  </si>
  <si>
    <t xml:space="preserve">if it like if it's, if it like starts early at the beginning of the test? To my heart's like pounding at this point, but I still have a sweaty palms. I'm still like, tensing. </t>
  </si>
  <si>
    <t>Agar yeh shuru hota hai test ke shuruaat mein, to mera dil is point par tez dhadakta hai, lekin mere haath abhi bhi paseene se bhigte hain. Main abhi bhi thoda tense hoon.</t>
  </si>
  <si>
    <t>141_51</t>
  </si>
  <si>
    <t>Yadi ke start mein agar yeh test ki shuruaat mein shuru hota hai? Mere dil ko iss samay yeh like dhadkan sunai de rahi hai, lekin mere hath pasine se tar rahe hai. Mein abhi bhi like, tension mein hoon.</t>
  </si>
  <si>
    <t>So it really just gets mentally and physically more unpleasant for you.</t>
  </si>
  <si>
    <t>To yeh sach mein mann aur sharirik roop se aur bhi bechaini ka kaaran ban jata hai tumhare liye.</t>
  </si>
  <si>
    <t>141_52</t>
  </si>
  <si>
    <t>So, woh sach mein tumhare liye mansik aur sharirik roop se aur bhi adhik asahniya hota jata hai.</t>
  </si>
  <si>
    <t>Mm hmm. Yeah.</t>
  </si>
  <si>
    <t>Mm hmm. Haan.</t>
  </si>
  <si>
    <t>141_53</t>
  </si>
  <si>
    <t>Hnmm. Haan.</t>
  </si>
  <si>
    <t>So when you just when you're saying panic, the panics really occurring a few items in after you have the first one that you thought you've missed.</t>
  </si>
  <si>
    <t>To jab tum panic keh rahe ho, to woh panic pehle kuch item ke baad ho raha hai jab tum soch rahe ho ki pehla item galat chuna tha.</t>
  </si>
  <si>
    <t>141_54</t>
  </si>
  <si>
    <t>Agar jab aap panic ki baat kar rahe hai tab panic sach mein kuch saman baad mein ho raha hai, jab aapne pehla saman miss kiya tha jis par aapko laga tha ki aap ne usse miss kar diya hai.</t>
  </si>
  <si>
    <t>Mm hmm.</t>
  </si>
  <si>
    <t>141_55</t>
  </si>
  <si>
    <t>Haan haan.</t>
  </si>
  <si>
    <t>And this has been happening for a while, as you described, right?</t>
  </si>
  <si>
    <t>Aur yeh kuch samay se ho raha hai, jaise tumne bataya, sahi?</t>
  </si>
  <si>
    <t>141_56</t>
  </si>
  <si>
    <t>Aur yeh ek samay se ho raha hai, jaise aapne bataya hai, sahi to?</t>
  </si>
  <si>
    <t>141_57</t>
  </si>
  <si>
    <t>Well, how about your grades? How have you actually been doing on the quizzes?</t>
  </si>
  <si>
    <t>Well, tumhare grades kaise hain? Quiz mein tum actually kaise perform kar rahe ho?</t>
  </si>
  <si>
    <t>141_58</t>
  </si>
  <si>
    <t>Aur, tumhare grades kaise hai? Tum quizzes par actual mein kaise perform kar rahe ho?</t>
  </si>
  <si>
    <t>I've been a pretty solid B student.</t>
  </si>
  <si>
    <t>Main ek kaafi solid B student hoon.</t>
  </si>
  <si>
    <t>141_59</t>
  </si>
  <si>
    <t>मैं अब तक एक अच्छा स्टूडें</t>
  </si>
  <si>
    <t>Umm hmm.</t>
  </si>
  <si>
    <t>141_60</t>
  </si>
  <si>
    <t>Arre haan.</t>
  </si>
  <si>
    <t>So and I feel I wish I did better. I wish I got A's but I mean, these are fine. But when I take this because it's not it doesn't. I don't know how it translates.</t>
  </si>
  <si>
    <t>Main chahta hoon ki main aur achha kar pata. Main chahta hoon ki main A grade le sakun, par yani ki, yeh theek hain. Lekin jab main isse quiz le leta hoon, tab yeh... main nahi jaanta kaise translate hota hai.</t>
  </si>
  <si>
    <t>141_61</t>
  </si>
  <si>
    <t>So maira matlab hai ki maine jo kiya hai usse acche se karna chahti thi. Mujhe A grade milte toh aur accha lagta, lekin yeh bhi thik hai. Lekin jab main iss baat ko leke chalti hun toh yeh nahi hota hai. Mujhe pata nahi ki isse kya hota hai.</t>
  </si>
  <si>
    <t>About your study habits if you consider yourself effective and studying ?</t>
  </si>
  <si>
    <t>Aapke padhai ke tareeke ke baare mein, agar aap khud ko effective mante hain aur padhne mein?</t>
  </si>
  <si>
    <t>141_62</t>
  </si>
  <si>
    <t>अपनी पढ़ाई की आदतों के बारे में, क्या आप स्वयं को प्रभ</t>
  </si>
  <si>
    <t>I've tried I've taken workshops on studying I've, I, I think I'm pretty effective at studying I've found what doesn't work. So, I try to study by reading the chapter is taking outlines reviewing flashcards, which has, I think the best results but</t>
  </si>
  <si>
    <t>Maine koshish ki, maine padhne ke workshops bhi liye hain. Main, main sochta hoon ki main padhai mein kaafi effective hoon, maine yeh dekh liya hai ki kya kaam nahi karta. Isliye main koshish karta hoon ki main chapter padhkar, outlines banakar, flashcards review karke padhai karu, jo mere hisab se best results deta hai, lekin...</t>
  </si>
  <si>
    <t>141_63</t>
  </si>
  <si>
    <t>Maine koshish ki hai, maine apne liye workshops attend ki hai jisme padhai ka tariqa sikhaya gaya hai. Mujhe lagta hai ki main padhai karne mein kaafi kaargar hoon. Maine yeh bhi pata kiya hai ki kya kaam nahi karta hai. Isliye, main chapter padhkar, outlines banakar aur flashcards review karke padhai karne ki koshish karta hoon, jisse maine sabse achhe natije paaye hain.</t>
  </si>
  <si>
    <t xml:space="preserve">Okay, so your study habits are good. And your quiz scores are good. But you're still having these distressing thoughts and these uncomfortable physical sensations when you take the quizzes? </t>
  </si>
  <si>
    <t>Theek hai, to aapke padhai ke tareeke achhe hain. Aur aapke quiz scores bhi achhe hain. Lekin jab aap quizzes lete hain, to aapke pareshani bhare thought aur asahaj sharirik feelat hoti hain?</t>
  </si>
  <si>
    <t>141_64</t>
  </si>
  <si>
    <t>Thik hai, toh tumhare study habits acche hai. Aur tumhari quiz scores bhi acchi hai. Par kya tumhe ab bhi quizzes lene ke baad ye pareshan karne wale khyaal aur aapke sharir mein aaye asahaj aahatein ho rahi hai?</t>
  </si>
  <si>
    <t>141_65</t>
  </si>
  <si>
    <t>Is that about right?</t>
  </si>
  <si>
    <t>Kya yeh kareeb-kareeb sahi hai?</t>
  </si>
  <si>
    <t>141_66</t>
  </si>
  <si>
    <t>Kya woh sahi hai?</t>
  </si>
  <si>
    <t>Yeah, that's absolutely right.</t>
  </si>
  <si>
    <t>Haan, bilkul sahi hai.</t>
  </si>
  <si>
    <t>141_67</t>
  </si>
  <si>
    <t>Haan, wahi bilkul sahi hai.</t>
  </si>
  <si>
    <t>So really, you don't necessarily need your performance to change. You just you just need to your thoughts and feelings and behaviors to change. Yeah. So how you how you're reacting to the quizzes maybe.</t>
  </si>
  <si>
    <t>To asal mein, aapko apni performance ko badalne ki zarurat nahi hai. Aapko bas apne thought, feelings aur behaviours ko badalne ki zarurat hai. Haan. To aap quizzes ke liye apne reaction ko badalne ki koshish kar sakte hain.</t>
  </si>
  <si>
    <t>141_68</t>
  </si>
  <si>
    <t>Toh sach mein, tum ko apni performance ko badalne ki zaroorat nahi hai. Tumhe bas apne khayal, ehsaas aur vyavahar ko badalne ki zaroorat hai. Haan. Toh tum kaise quizzes ke reaction pe react kar rahe ho.</t>
  </si>
  <si>
    <t>Yeah, cuz I get B's like I said so Yeah.</t>
  </si>
  <si>
    <t>Haan, kyunki main B grade leta hoon, jaise maine kaha. To haan.</t>
  </si>
  <si>
    <t>141_69</t>
  </si>
  <si>
    <t>Haan, kyunki main B grade laata hu, jaise maine kaha tha, toh haan.</t>
  </si>
  <si>
    <t>And B is good.</t>
  </si>
  <si>
    <t>Aur B grade achha hota hai.</t>
  </si>
  <si>
    <t>141_70</t>
  </si>
  <si>
    <t>Aur B to accha hai.</t>
  </si>
  <si>
    <t>141_71</t>
  </si>
  <si>
    <t>So Alright, so I want to take you back to the moment when you're looking at the first slide. Let's go back to that for a second. Okay. So you're taking a quiz. And you're having those thoughts surrounding the first item, which will not mistaken the automatic thought we talked about this right with cognitive behavioral therapy. Go on Mac thought is that I'm, I'm not going to get this one right.</t>
  </si>
  <si>
    <t>Theek hai, to chalo, main aapko wapas le jata hoon us pal par jab aap pehli baar slide dekh rahe hain. Chalo, us par ek pal ke liye wapas chalte hain. Theek hai. To aap ek quiz le rahe hain. Aur aap woh thoughton ke saath hain jo pehle item ke aas-paas hain, jinko humne pehle automatic thought ke baare mein baat ki thi, jo cognitive behavioral therapy ke saath tha, sahi hai? To Mac thought yeh hai ki main, main isko sahi nahi kar paunga.</t>
  </si>
  <si>
    <t>141_72</t>
  </si>
  <si>
    <t>Toh thik hai, toh main chahta hun ki main tumhe woh lamha yaad dilao jab tum pehle slide ko dekh rage ho. Chalo uspe ek second ke liye laut jayein. Thik hai. Toh tum ek quiz le rahe ho. Aur tumhare dimaag mein woh vichaar chal rahe hain jisme pehle item ke baare mein soch rahe ho, jo ki hamare betahasha vichaar ke saath nahi hoga jiske baare mein humne bhi baat kiya tha, wah cognitive behavioral therapy ke saath hoga. Aage badho, Mac ke vichaar yeh hai ki main yeh sahi nahi kar paunga.</t>
  </si>
  <si>
    <t>Yeah</t>
  </si>
  <si>
    <t>141_73</t>
  </si>
  <si>
    <t>Haan</t>
  </si>
  <si>
    <t>or something to that effect ?</t>
  </si>
  <si>
    <t>Ya kuch us tarah ka?</t>
  </si>
  <si>
    <t>141_74</t>
  </si>
  <si>
    <t>ya usko keval namm ka prabhav hai ya kuchh aur?</t>
  </si>
  <si>
    <t>Sahi.</t>
  </si>
  <si>
    <t>141_75</t>
  </si>
  <si>
    <t>Thik hai</t>
  </si>
  <si>
    <t>What does that mean to you?</t>
  </si>
  <si>
    <t>Aapke liye yeh kya mean karta hai?</t>
  </si>
  <si>
    <t>141_76</t>
  </si>
  <si>
    <t>Tumhare liye ye kya arth rakhta hai?</t>
  </si>
  <si>
    <t>It means once I don't get that, right, I'm not Getting in anything else, right, okay</t>
  </si>
  <si>
    <t>Iska matlab hai ki agar main yeh sahi nahi kar paata, to main kuch aur bhi sahi nahi kar sakta, sahi hai.</t>
  </si>
  <si>
    <t>141_77</t>
  </si>
  <si>
    <t>Yeh matlab hai, ki jab tak mai usko nahi samajhta, theek hai, mai kisi aur cheez mein nahi pad raha hu, theek hai, thik hai</t>
  </si>
  <si>
    <t xml:space="preserve">Alright So with that thought means to you is that you're going to miss that item and then you're going to miss all the rest of it. So you're, you're going to fail the whole quick whole thing. </t>
  </si>
  <si>
    <t>Theek hai, to aapke liye yeh thought yeh hai ki aap woh item miss karne wale hain aur phir aap baaki sab ko bhi miss kar denge. To matlab, aap puri quiz fail kar denge.</t>
  </si>
  <si>
    <t>141_78</t>
  </si>
  <si>
    <t>Thik hai, toh uss khayaal se matlab hai ki tum uss cheez ko chhod denge aur fir uske baaki sab bhi chhod denge. Isse tum poora kaam jald hi poorna nahin kar paoge.</t>
  </si>
  <si>
    <t>141_79</t>
  </si>
  <si>
    <t>So looking at that, almost, let's call that an intermediate belief, right? It's more of a rule or an expectation, right? What does that mean to you?</t>
  </si>
  <si>
    <t>To dekhte hain, almost, chalo ise ek beech ka belief kehte hain, sahi? Yeh zyada tar ek rule ya ek expectation hai, sahi? Iska aapke liye kya meaning hai?</t>
  </si>
  <si>
    <t>141_80</t>
  </si>
  <si>
    <t>Dekhte huye dekhne par lagta hai ki, lagbhag, chalo use ek madhyamik vishwas kehte hain, sahi? Yeh zyada ek kanoon ya ek ummid se kam hai, sahi? Tumhe iska kya matlab hai?</t>
  </si>
  <si>
    <t>It just gets worse. If I fail the quiz, then I'm like, Oh my god, I'm gonna fail the panel, I am going to fail the course and that's gonna affect my GPA.</t>
  </si>
  <si>
    <t>Yeh aur bhi bura ho jata hai. Agar main quiz mein fail ho jaata hoon, to mujhe lagta hai, arre baba, main panel mein bhi fail ho jaoonga, main course mein bhi fail ho jaoonga, aur yeh meri GPA par asar daalega.</t>
  </si>
  <si>
    <t>141_81</t>
  </si>
  <si>
    <t>Yeh toh ghatiya ho raha hai. Agar main quiz nahi paas hua, toh main waise hi ho jaunga, yaar, Oh my god, main panel bhi nahi paas karunga, main course bhi nahi paas karunga aur meri GPA pe bhi asar padega.</t>
  </si>
  <si>
    <t>So just keep stacking other other beliefs. So you're gonna fail the course. And we're gonna fail the final rather than then the course. So a few failed the course. What does that mean to you ?</t>
  </si>
  <si>
    <t>To aap aur anya vishwason ko jari rakhte hain. To aap course mein fail ho jaayenge. Aur phir course mein fail ho jaane ke baad final bhi fail ho jaayenge. To kuch course mein fail ho jaane ke baad, yeh aapke liye kya arth hai?</t>
  </si>
  <si>
    <t>141_82</t>
  </si>
  <si>
    <t>Toh bas, baaki sare beliefs ko stack karte raho. Toh aap course fail karoge. Aur hum final fail karenge, course ki bajaye. Toh kuch logon ko course fail ho gaya. Tumhe iska kya matlab hai?</t>
  </si>
  <si>
    <t>not going to graduate.</t>
  </si>
  <si>
    <t>Main graduation nahi kar sakunga.</t>
  </si>
  <si>
    <t>141_83</t>
  </si>
  <si>
    <t>Not graduating hone wala hai.</t>
  </si>
  <si>
    <t>You're not going to graduate ?</t>
  </si>
  <si>
    <t>Aap graduation nahi kar sakenge?</t>
  </si>
  <si>
    <t>141_84</t>
  </si>
  <si>
    <t>Tum graduation nahi karoge?</t>
  </si>
  <si>
    <t>141_85</t>
  </si>
  <si>
    <t>So we've moved from failing the quiz if we just look at the meaning, right? To fail on the final to fail on the course, and now to not graduating. So if you didn't graduate, what would that mean to you?</t>
  </si>
  <si>
    <t>To hum quiz mein fail ho jaane se agar aap sirf meaning dekhein, sahi hai? To final mein fail ho jaane se, course mein fail ho jaane se, aur ab graduation nahi kar paane se. To agar aap graduation nahi karte, to yeh aapke liye kya arth hai?</t>
  </si>
  <si>
    <t>141_86</t>
  </si>
  <si>
    <t>Toh humne koshish ki thi ki sirf arth dekh kar hum quiz mein fail nahi ho, sahi? Par ab agar hum final exam mein fail ho ya course mein fail ho, toh ab toh graduation bhi nahi hogi. Toh agar tumne graduation nahi kiya, toh tumhe yeh kya maayne rakhta hai?</t>
  </si>
  <si>
    <t>I can't I can't be a teacher. I can't do what I want to do.</t>
  </si>
  <si>
    <t>Main teacher nahi ban sakta. Main woh nahi kar sakta jo main karna chahta hoon.</t>
  </si>
  <si>
    <t>141_87</t>
  </si>
  <si>
    <t>Mai nahi ho sakti, mai ek teacher nahi ho sakti. Mai woh nahi kar sakti jo mai karna chahti hun.</t>
  </si>
  <si>
    <t>So your chosen location to be a teacher would be not possible.</t>
  </si>
  <si>
    <t>To aapke chune gaye raaste mein ek teacher banne ka mauka nahi hoga.</t>
  </si>
  <si>
    <t>141_88</t>
  </si>
  <si>
    <t>Tumhara chunav ki aapki sthiti ek shikshak banne ke liye sambhav nahi hoga.</t>
  </si>
  <si>
    <t>Right.</t>
  </si>
  <si>
    <t>141_89</t>
  </si>
  <si>
    <t>Right. So we go a step further and say, What would it mean to you if you couldn't be a teacher?</t>
  </si>
  <si>
    <t>Sahi. To hum ek step aage badhkar kahte hain, agar aap ek teacher nahi ban sakte hain, to iska aapke liye kya arth hai?</t>
  </si>
  <si>
    <t>141_90</t>
  </si>
  <si>
    <t>Sahi hai. Toh hum ek kadam aur aage jaate hain aur kehte hain, Agar tum teacher nahi ban sakte toh tumhare liye yeh kya matlab hoga?</t>
  </si>
  <si>
    <t>I don't know who I'd be at that point. That's what I always saw as my career. So I don't know what my future would look like at that point. Without that.</t>
  </si>
  <si>
    <t>Main nahi jaanta main tab kis tarah ka insaan ban jaoonga. Mere liye to yeh hamesha se career tha. To main nahi jaanta ki uske bina meri future kaisa dikhega.</t>
  </si>
  <si>
    <t>141_91</t>
  </si>
  <si>
    <t>Mujhe nahi pata ki us samay main kaun honga. Ye wahi hai jo main hamesha se apni career ki nazar mein dekha. Iss liye main nahi jaanta ki us samay meri aane waali zindagi kaisi hogi. Uske bina.</t>
  </si>
  <si>
    <t>So if you were to phrase it, and kind of think back as we to the CBT techniques and the kind of conceptualization uncovered. If you're to phrase as an if statement. What would you? What would you be if you couldn't be a teacher? what that make you?</t>
  </si>
  <si>
    <t>To agar aap isko shabdon mein phrase karen aur CBT techniques aur conceptualisation ke liye sochen, to agar aap ise ek 'if' statement ki tarah phrase karen, to aap kya kahenge? Agar aap ek teacher nahi ban sakte, to aap kya honge?</t>
  </si>
  <si>
    <t>141_92</t>
  </si>
  <si>
    <t>Toh agar aap yeh sentence apnaaye aur ek baar poorvavarti CBT techniques aur khulaasa ki oor yaad karein. Agar aap isey ek sentence ke roop mein samjhein toh kya hoga? Agar aap ek if statement ke roop mein samjhein toh aap kya honge? Agar aap ek teacher nahi ho sakte toh aap kya honge? Usse aap kaisa feel karenge?</t>
  </si>
  <si>
    <t>I am a person who didn't make it. I'm a person that failed. Like we said earlier.</t>
  </si>
  <si>
    <t>Main ek aadmi hoon jo apna goal nahi paaya. Main ek aadmi hoon jo fail hua. Jaise humne pehle kaha.</t>
  </si>
  <si>
    <t>141_93</t>
  </si>
  <si>
    <t>Main ek aadmi hun jo usse nahi bana. Main woh aadmi hun jo asafal hua. Jaise humne pehle kaha tha.</t>
  </si>
  <si>
    <t xml:space="preserve">I'm a person who didn't make it. I'm a person who failed. So in a way, you're saying, I'm a failure. </t>
  </si>
  <si>
    <t>Main ek aadmi hoon jo apni manzil nahi paaya. Main ek aadmi hoon jo nakam hua. To ek tarah se aap keh rahe hain, main ek nakam hoon.</t>
  </si>
  <si>
    <t>141_94</t>
  </si>
  <si>
    <t>Mai ek insaan hoon jo yeh nahi kar paaya. Mai woh insaan hoon jo nakam hua. Isliye ek tarike se tum keh rahe ho, mai ek nakami hoon.</t>
  </si>
  <si>
    <t>Hmm.</t>
  </si>
  <si>
    <t>141_95</t>
  </si>
  <si>
    <t>141_96</t>
  </si>
  <si>
    <t>Theek hai</t>
  </si>
  <si>
    <t>141_97</t>
  </si>
  <si>
    <t>Is that close?</t>
  </si>
  <si>
    <t>141_98</t>
  </si>
  <si>
    <t>Kya yeh pasand hai?</t>
  </si>
  <si>
    <t xml:space="preserve">Yeah, Its fine. </t>
  </si>
  <si>
    <t>Haan, yeh theek hai.</t>
  </si>
  <si>
    <t>141_99</t>
  </si>
  <si>
    <t>Haan, yeh thik hai.</t>
  </si>
  <si>
    <t xml:space="preserve">So remember, we talked before about core beliefs, and how these core beliefs drive these intermediate beliefs which combined with situations like in your case, taking quizzes to form these automatic thoughts. </t>
  </si>
  <si>
    <t>Toh yaad karo, pehle humne core beliefs ke baare mein baat ki thi, aur kaise ye core beliefs, jaise ki tum ek failure ho, in intermediate beliefs ko drive karte hain, jo situations ke saath milkar, jaise ki tumhari sthiti, jaise ki quizzes lene ke saath, automatic thought ko rup mein le lete hain.</t>
  </si>
  <si>
    <t>141_100</t>
  </si>
  <si>
    <t>Yaad rakhein, hum pehle bhi baat kar chuke hain core beliefs ke baare mein, aur kaise ye core beliefs situations ke saath mil kar aapke intermediate beliefs ko chalate hain, jaise ki aapke case mein, quizzes lene se automatic thoughts ko shape karte hain.</t>
  </si>
  <si>
    <t>141_101</t>
  </si>
  <si>
    <t>so one of your core beliefs may be that, that you're a failure. You may believe that.</t>
  </si>
  <si>
    <t>Toh ek aapka core belief ho sakta hai, ki tum ek nakam insaan ho. Shayad aap yeh maante hain.</t>
  </si>
  <si>
    <t>141_102</t>
  </si>
  <si>
    <t>इसलिए आपकी एक मुख्य विश्वास मान सकता है कि, आप एक असफलता हो। आप विश्वास कर सकत</t>
  </si>
  <si>
    <t>Okay</t>
  </si>
  <si>
    <t>141_103</t>
  </si>
  <si>
    <t>Does that seem like something that you've said to yourself before or thought before?</t>
  </si>
  <si>
    <t>Kya aisa lagta hai ki aapne pehle khud se yeh kaha ya socha hai?</t>
  </si>
  <si>
    <t>141_104</t>
  </si>
  <si>
    <t>Kya yeh aisa lagta hai ki tumne pehle khud se ya fir socha tha?</t>
  </si>
  <si>
    <t>And think about it like that until we did the step up to it now, but I, I can relate to that.</t>
  </si>
  <si>
    <t>Aur ab tak hum is par badhne se pehle aise hi sochte the, lekin main isse relate kar sakta hoon.</t>
  </si>
  <si>
    <t>141_105</t>
  </si>
  <si>
    <t>Aur usko aise sochein jab tak ki ab tak hum us tak nahi pahunchey, lekin main, main usse jude hain.</t>
  </si>
  <si>
    <t>Mmm hmm</t>
  </si>
  <si>
    <t>Mmm hmm.</t>
  </si>
  <si>
    <t>141_106</t>
  </si>
  <si>
    <t>Hai na.</t>
  </si>
  <si>
    <t>Because a lot of times, I do feel like, Oh, I'm not gonna be able to do this. Because it's me, I won't be able to do it.</t>
  </si>
  <si>
    <t>Kyunki kaafi baar, mujhe lagta hai, arre baba, main isko nahi kar paunga. Kyunki yeh meri wajah se hai, main nahi kar sakta.</t>
  </si>
  <si>
    <t>141_107</t>
  </si>
  <si>
    <t>Kyonki bohot baar, mujhe aisa lagta hai, Oh, mai yeh nahi kar paungi. Kyunki main hi hu, mujhe yeh nahi karne diya jayega.</t>
  </si>
  <si>
    <t xml:space="preserve">Not because it's challenging or difficult, but something to do with you. </t>
  </si>
  <si>
    <t>Challenging ya difficult hone ki jagah, aapke saath kuch lena-dena hai.</t>
  </si>
  <si>
    <t>141_108</t>
  </si>
  <si>
    <t>Nahi is liye ki yeh challenging ya mushkil hai, par kuch aapke saath hai.</t>
  </si>
  <si>
    <t>Hmm yeeah.</t>
  </si>
  <si>
    <t>141_109</t>
  </si>
  <si>
    <t>Right. So that's what I call like the you're personalizing ?</t>
  </si>
  <si>
    <t>Sahi. To isse main kheta hoon ki aap khud ko personalize kar rahe hain?</t>
  </si>
  <si>
    <t>141_110</t>
  </si>
  <si>
    <t>Sahi. To main woh ko bolta hoon jaise tum apni marzi se kar rahe ho?</t>
  </si>
  <si>
    <t>Right</t>
  </si>
  <si>
    <t>141_111</t>
  </si>
  <si>
    <t xml:space="preserve">So you're saying to yourself, at a variety of levels. I'm going to be unsuccessful? I'm going to....doe that make sense. </t>
  </si>
  <si>
    <t>To aap apne aap se keh rahe hain, alag-alag levels par, ki main unsuccessful hounga? Main... kya yeh samajh me aaraha hai?</t>
  </si>
  <si>
    <t>141_112</t>
  </si>
  <si>
    <t>Aap toh khud se keh rahe ho, alag alag staron par. Mujhe safalta nahi milegi? Main...kya yeh thik hai.</t>
  </si>
  <si>
    <t>141_113</t>
  </si>
  <si>
    <t>haan.</t>
  </si>
  <si>
    <t>Do you think that's what's happening?</t>
  </si>
  <si>
    <t>Kya aapko lagta hai yahi ho raha hai?</t>
  </si>
  <si>
    <t>141_114</t>
  </si>
  <si>
    <t>Kya tumhe lagta hai ki wahi ho raha hai?</t>
  </si>
  <si>
    <t>It must be because like I said, I study I got good grades. I've been tested years ago, I don't have ADHD anything intrinsic that would prohibit me</t>
  </si>
  <si>
    <t>Aisa hi ho sakta hai, jaise maine kaha, main padhta hoon, achhe grades le leta hoon. Kuch saal pehle test karwaye gaye the, mujhe ADHD ya koi aise intrinsic problem nahi hai jo rok rahi ho.</t>
  </si>
  <si>
    <t>141_115</t>
  </si>
  <si>
    <t>Yeh hona chahiye kyunki jaise maine kaha, main padhai karta hoon aur mujhe acche marks bhi milte hain. Mujhe kuch saal pehle test kiya gaya tha, mujhe kisi bhi aadhi prakriti ki samasya ka saamna nahi karna padta jo mujhe mana karde.</t>
  </si>
  <si>
    <t>So you're  able to focus and calm.</t>
  </si>
  <si>
    <t>Toh aap focus aur shant rah sakte hain.</t>
  </si>
  <si>
    <t>141_116</t>
  </si>
  <si>
    <t>To tuu dhyan karne ki shamta rakhta hai aur shant ho sakta hai.</t>
  </si>
  <si>
    <t>Yeah,</t>
  </si>
  <si>
    <t>141_117</t>
  </si>
  <si>
    <t xml:space="preserve">well, </t>
  </si>
  <si>
    <t>Accha,</t>
  </si>
  <si>
    <t>141_118</t>
  </si>
  <si>
    <t>achha,</t>
  </si>
  <si>
    <t>yes, I can do all of that. But when it comes to it, I'm like, I can't do it.</t>
  </si>
  <si>
    <t>Haan, main sab kar sakta hoon. Lekin jab baat aati hai, to main sochta hoon, main nahi kar sakta.</t>
  </si>
  <si>
    <t>141_119</t>
  </si>
  <si>
    <t>Haan, main sab kar sakta hoon. Par jab baat aati hai, toh main waisa hi hoon, jaise ki main nahi kar sakta.</t>
  </si>
  <si>
    <t xml:space="preserve">So, somewhere, somewhere is this dis core belief? And it's possible that it has something to do with you believing that you are a failure. unsuccessful? </t>
  </si>
  <si>
    <t>Toh kahin-kahin, yeh core belief hai. Aur ho sakta hai ki isme aapka yeh vishwas hai ki aap nakam insaan hain. unsuccessful?</t>
  </si>
  <si>
    <t>141_120</t>
  </si>
  <si>
    <t>Toh kya kahen, kahin kahin yeh dikh raha hai ki kya yeh dis core belief hai? Aur ho sakta hai ki yeh aapko lage ki aap ek failure ya naakaam hain?</t>
  </si>
  <si>
    <t>I don't think they would see the connection. I think it would be like, well, you do well in school, I don't understand.</t>
  </si>
  <si>
    <t>Tum sochte ho ki unko connection nahi dikhayega. Main sochta hoon, waisa lagta hoga, well, tum school mein achhe ho, mujhe samajh nahi aata.</t>
  </si>
  <si>
    <t>141_121</t>
  </si>
  <si>
    <t>Main sochta hu ki unko woh jod tod nazar nahi aayega. Main sochta hu ki yeh aisa hoga, ki tum school mein ache karoge, mujhe samajh nahi aata.</t>
  </si>
  <si>
    <t>So they wouldn't believe that you're a failure ?</t>
  </si>
  <si>
    <t>To kya woh maanenge ki tum ek nakamyab ho?</t>
  </si>
  <si>
    <t>141_122</t>
  </si>
  <si>
    <t>Kya wo yeh nahi maanenge ke tum ek haarne waala ho?</t>
  </si>
  <si>
    <t>Nahi.</t>
  </si>
  <si>
    <t>141_123</t>
  </si>
  <si>
    <t>Nahi</t>
  </si>
  <si>
    <t>you may believe it ?</t>
  </si>
  <si>
    <t>Tum khud maante ho?</t>
  </si>
  <si>
    <t>141_124</t>
  </si>
  <si>
    <t>kya tum is par vishwash kar sakte ho?</t>
  </si>
  <si>
    <t>Yeah. I guess, Yeah.</t>
  </si>
  <si>
    <t>Haan, main guess karta hoon, haan.</t>
  </si>
  <si>
    <t>141_125</t>
  </si>
  <si>
    <t>Haan. Mujhe lagta hai, Haan.</t>
  </si>
  <si>
    <t>And similarly, if you had a classmate that was in the same situation, and and you know, struggled with these disturbing thoughts and feelings and behaviors during quizzes, how would you evaluate them?</t>
  </si>
  <si>
    <t>Aur aise hi, agar tumhare classmate mein se koi bhi aise hi situation mein ho, aur tumhein pata ho, unko quizzes ke dauran yeh disturbing thoughts, feelings aur behaviors aate hain, toh tum unka evaluation kaise karoge?</t>
  </si>
  <si>
    <t>141_126</t>
  </si>
  <si>
    <t>orq</t>
  </si>
  <si>
    <t>Aur agar aapke padhne wale mein se koi aisa hai jo ek hi sthiti mein tha, aur aap jante hain ki unhe in pareshani bhari thoughton aur bhavnaon aur vyavaharon se jujhna pada hai quiz ke dauran, toh aap unko kaise mulyankan karenge?</t>
  </si>
  <si>
    <t>I guess I'd say the same thing that my family would say like you're gonna look at the evidence, you're not a failure.</t>
  </si>
  <si>
    <t>Main guess karta hoon main wohi kehta jo meri family kehti hai, evidence dekhna hoga, tum nakamyab nahi ho.</t>
  </si>
  <si>
    <t>141_127</t>
  </si>
  <si>
    <t>od</t>
  </si>
  <si>
    <t>Mujhe lagta hai ki main wahi baat kahungi jo meri family bhi karegi jaise tum saboot dekhoge, tum ek failure nahi ho.</t>
  </si>
  <si>
    <t>And you evaluate that they weren't a failure.</t>
  </si>
  <si>
    <t>Aur tum evaluate karte ho ki woh failure nahi the.</t>
  </si>
  <si>
    <t>141_128</t>
  </si>
  <si>
    <t>Aur tum unko evaluate karte ho ki woh ek failure nahi thay.</t>
  </si>
  <si>
    <t>141_129</t>
  </si>
  <si>
    <t>Thik.</t>
  </si>
  <si>
    <t>But If it was  yourself. You're being a little more harsh.</t>
  </si>
  <si>
    <t>Par agar yeh tum khud ke liye ho, toh tum thoda aur harsh hote ho.</t>
  </si>
  <si>
    <t>141_130</t>
  </si>
  <si>
    <t>But agar wo tum khud the. Tum thode zyada kathor ho rahe ho.</t>
  </si>
  <si>
    <t>141_131</t>
  </si>
  <si>
    <t>Which isn't uncommon.</t>
  </si>
  <si>
    <t>Jo ki aam baat nahi hai.</t>
  </si>
  <si>
    <t>141_132</t>
  </si>
  <si>
    <t>Yeh aam baat toh nahi hai.</t>
  </si>
  <si>
    <t>141_133</t>
  </si>
  <si>
    <t xml:space="preserve"> So, there's a few levels at which I think we can go after this. What I'll call a problem, but really, it's a series of thoughts and beliefs. Okay. The first is that the comic at the ground level, and that's when you are taking the quiz. And you have that automatic thought that says, I'm going to miss this item. </t>
  </si>
  <si>
    <t>Toh ismein kuch levels hain jin par hum baat kar sakte hain. Main ise ek problem kehta hoon, par sach mein, yeh ek series of thoughts aur beliefs hain. Theek hai. Pehla level hai jab quiz le rahe hote hain, aur tumhein woh automatic thought aata hai jo kehta hai, main is item ko miss kar dunga.</t>
  </si>
  <si>
    <t>141_134</t>
  </si>
  <si>
    <t>Toh, yahan (there) kuch levels hain jinpar hum isse pakad (go after) sakte hain. Main ek problem kehta (call) hoon, lekin asal mein (really) ye soch aur vishwason ka safar hai. Theek hai. Pahla level hai ki (that) ground par comic hai, aur wahan (at that place) aap quiz kar rahe hain. Aur aapke mann mein yeh khayal aata hai ki main is item ko miss karne wala hoon.</t>
  </si>
  <si>
    <t>I'm not going to get it right.</t>
  </si>
  <si>
    <t>Main ise sahi nahi kar paunga.</t>
  </si>
  <si>
    <t>141_135</t>
  </si>
  <si>
    <t>Main nahi karne wala usko sahi tarike se pakad lunga.</t>
  </si>
  <si>
    <t>Yes, I'm not gonna get it right. So that's your thought, I'm not going to get it right.</t>
  </si>
  <si>
    <t>Haan, main ise sahi nahi kar paunga. Toh yeh tumhara thought hai, main ise sahi nahi kar paunga.</t>
  </si>
  <si>
    <t>141_136</t>
  </si>
  <si>
    <t>Haan, main sahi se nahi samajh paunga. Toh yehi hai tumhara soch, main sahi se nahi samajh paunga.</t>
  </si>
  <si>
    <t>Ahmm hmm</t>
  </si>
  <si>
    <t>141_137</t>
  </si>
  <si>
    <t>अहम् होम</t>
  </si>
  <si>
    <t xml:space="preserve">And these situations, I like to encourage clients to apply what's called an adaptive response or self talk. So it's a it's a noun. If you're in a quiz in a quiet classroom, it wouldn't literally be self taught. </t>
  </si>
  <si>
    <t>Aur in situations mein, main clients ko encourage karta hoon ki woh kuch adaptive response ya self-talk apply karein. Toh yeh ek noun hota hai. Agar tum quiz mein ho ek sunsaan classroom mein, toh yeh literally self-talk nahi hoga.</t>
  </si>
  <si>
    <t>141_138</t>
  </si>
  <si>
    <t>Aur inko gati, mai clients ko utsaahit karne ka salaah deta hoon ki wo jo bole woh meko anukool uttar ya khud se baat karne ka prayog kar le. Issey kehte hain tarunanshri uttar. Toh yeh ek "noun" hai. Quiz ya shant kaksh mein jab aap ho, toh yeh khitab toh khud se sikhaya na jaayega.</t>
  </si>
  <si>
    <t>Right, right.</t>
  </si>
  <si>
    <t>Sahi, sahi.</t>
  </si>
  <si>
    <t>141_139</t>
  </si>
  <si>
    <t>Theek hai, tika hai.</t>
  </si>
  <si>
    <t>But it's a thought that you were consciously applying. So the other thought that's automatic,</t>
  </si>
  <si>
    <t>Par yeh ek thought hai jo tum consciously apply kar rahe ho. Toh doosra thought jo automatic hai,</t>
  </si>
  <si>
    <t>141_140</t>
  </si>
  <si>
    <t>par yeh ek khayal tha jo tum bewust roop se apna rahe they. Esliye dooshra khayal jo apne apni aap se hota hai.</t>
  </si>
  <si>
    <t>141_141</t>
  </si>
  <si>
    <t>ठी</t>
  </si>
  <si>
    <t xml:space="preserve">that just pops in your head, right. </t>
  </si>
  <si>
    <t>jo bas aapke dimaag mein aata hai, right.</t>
  </si>
  <si>
    <t>141_142</t>
  </si>
  <si>
    <t>वह सिर्फ आपके दिमाग में उभरता ह</t>
  </si>
  <si>
    <t>141_143</t>
  </si>
  <si>
    <t>Okay. (</t>
  </si>
  <si>
    <t>This one would be one that you deliberately think</t>
  </si>
  <si>
    <t>Yeh ek aisa hoga jise tum dhyan se sochte ho.</t>
  </si>
  <si>
    <t>141_144</t>
  </si>
  <si>
    <t>Yeh ek woh hoga jise tum jaan boojh kar sochoge.</t>
  </si>
  <si>
    <t>and make myself.</t>
  </si>
  <si>
    <t>aur khud se banate ho.</t>
  </si>
  <si>
    <t>141_145</t>
  </si>
  <si>
    <t>aur main apne aap ko bana lu.</t>
  </si>
  <si>
    <t>So what could you think to yourself that would be a counter to that automatic thought that you're having, that you're gonna get that item wrong ?</t>
  </si>
  <si>
    <t>Toh tum khud se kis thought mein ho sakte ho jo us automatic thought ka jawab ho, jisse tum soch rahe ho ki tum woh cheez galat karoge?</t>
  </si>
  <si>
    <t>141_146</t>
  </si>
  <si>
    <t>Toh aap soch sakte hai khud se ki kya hai woh baat jo us automatic vichaar ka virodh kare jis se aapko woh cheez galat milegi?</t>
  </si>
  <si>
    <t>I guess that in my past quizzes like, chances are I, I have a good chance of getting it right.</t>
  </si>
  <si>
    <t>Main guess karta hoon ki mere past quizzes mein, chances hain ki main, main achha chance hain ki main sahi kar sakta hoon.</t>
  </si>
  <si>
    <t>141_147</t>
  </si>
  <si>
    <t>मुझे लगता है कि मेरे पिछले क्विजों में, मुझे इसे सही जवाब मिलने के अच्छे संभावना है।</t>
  </si>
  <si>
    <t>Okay, so just looking at the probabilities based on your past performance, even though I'm thinking I'm going to get it wrong</t>
  </si>
  <si>
    <t>Okay, toh sirf past performance ke adhar par probabilities dekh kar, chahe main soch raha hoon ki main woh galat karunga</t>
  </si>
  <si>
    <t>141_148</t>
  </si>
  <si>
    <t>अच्छा, तो बस आपके पिछले प्रदर्शन पर प्रायिकताओं को देखकर, मैं सोच रहा हूँ कि मैं गलत मिलता हूँ</t>
  </si>
  <si>
    <t>141_149</t>
  </si>
  <si>
    <t>thik.</t>
  </si>
  <si>
    <t>Chances are, I'm going to get it wrong,</t>
  </si>
  <si>
    <t>Chances hain, ki main woh galat karunga,</t>
  </si>
  <si>
    <t>141_150</t>
  </si>
  <si>
    <t>Chances hai ki main use galat kar dungi.</t>
  </si>
  <si>
    <t>right. Somehow I still have a B so.</t>
  </si>
  <si>
    <t>right. Kuchh kaise maine B bana liya hain.</t>
  </si>
  <si>
    <t>141_151</t>
  </si>
  <si>
    <t>Theek hai. Kuchh toh wajah hai ki mujhe abhi bhi B mil raha hai.</t>
  </si>
  <si>
    <t>So you are getting most of them. Right.</t>
  </si>
  <si>
    <t>Toh tum maximum unmein se kar rahe ho. Right.</t>
  </si>
  <si>
    <t>141_152</t>
  </si>
  <si>
    <t>Toh tum sabko zyada se zyada mil raha hai. Sahi ho.</t>
  </si>
  <si>
    <t>Right. So I have a good chance.</t>
  </si>
  <si>
    <t>Right. Toh maine achha chance hain.</t>
  </si>
  <si>
    <t>Serenity</t>
  </si>
  <si>
    <t>141_153</t>
  </si>
  <si>
    <t>Thik hai. Toh mujhe achha mauka hai.</t>
  </si>
  <si>
    <t>So I like that adaptive response. Right. Do you think that makes sense for you?</t>
  </si>
  <si>
    <t>Toh main adaptive response pasand karta hoon. Right. Kya tumhe lagta hai ki yeh tumhare liye sahi hoga?</t>
  </si>
  <si>
    <t>141_154</t>
  </si>
  <si>
    <t>ack</t>
  </si>
  <si>
    <t>So main us adaptive response se pasand karta hu. Right. Kya tumhe lagta hai ki woh tumhare liye sense banati hai?</t>
  </si>
  <si>
    <t>141_155</t>
  </si>
  <si>
    <t>I think you did well, there. So the next time you're taking a quiz I want you to apply that adaptiv response.</t>
  </si>
  <si>
    <t>Maine sochta hoon ki tumne wahaan achha kiya. Toh agli baar jab tum quiz de rahe ho, main chahta hoon ki tum yeh adaptive response apply karo.</t>
  </si>
  <si>
    <t>141_156</t>
  </si>
  <si>
    <t>cv</t>
  </si>
  <si>
    <t>Main sochta hu ki tumne wahaan achha kiya hai. Isliye agli baar jab tum kisi quiz ko kar rahe ho, main chahta hu ki tum uss aadhiktam response ko lagao.</t>
  </si>
  <si>
    <t>141_157</t>
  </si>
  <si>
    <t>cr</t>
  </si>
  <si>
    <t>Achcha</t>
  </si>
  <si>
    <t xml:space="preserve">that this takes work. Right. So this automatic thoughts gonna come upon you. And then before you know it, you're gonna have that feeling. </t>
  </si>
  <si>
    <t>Kya yeh kaam lene mein aayega. Right. Toh yeh automatic thought tum par aayega. Aur fir tumhe pata bhi nahi chalega, aur fir tumhe woh feel hoga.</t>
  </si>
  <si>
    <t>141_158</t>
  </si>
  <si>
    <t>Isme kaam toh lena padega. Thik hai. Isliye yeh automatic vichaar tumhare upar aayenge. Phir pata bhi nahi chalega aur tumhare pass woh feeling hogi.</t>
  </si>
  <si>
    <t xml:space="preserve">Yeah, right. </t>
  </si>
  <si>
    <t>Haan, right.</t>
  </si>
  <si>
    <t>141_159</t>
  </si>
  <si>
    <t>अरे, सही</t>
  </si>
  <si>
    <t>physical symptoms.</t>
  </si>
  <si>
    <t>physical symptoms</t>
  </si>
  <si>
    <t>141_160</t>
  </si>
  <si>
    <t>Shareeri lakshano ke kaaran</t>
  </si>
  <si>
    <t>141_161</t>
  </si>
  <si>
    <t>Discuss the sweaty palms. Right. And the feeling of I think you mentioned</t>
  </si>
  <si>
    <t>Sweaty palms ki charcha karo. Sahi. Aur woh feeling jo tumne mention kiya tha...</t>
  </si>
  <si>
    <t>141_162</t>
  </si>
  <si>
    <t>Baat karein garm haathon ka. Sahi. Aur woh feel jo maine bataya tha aapko.</t>
  </si>
  <si>
    <t>Yeah, yeah.</t>
  </si>
  <si>
    <t>141_163</t>
  </si>
  <si>
    <t>So don't let it discourage you those symptoms Come on so quickly.</t>
  </si>
  <si>
    <t>Isse discourage hone nahi dena chahiye, woh symptoms bahut jaldi aate hain.</t>
  </si>
  <si>
    <t>141_164</t>
  </si>
  <si>
    <t>Toh tumhe uske lakshanon se na hataao, wo itni jaldii aate hain, toh haroge.</t>
  </si>
  <si>
    <t>141_165</t>
  </si>
  <si>
    <t xml:space="preserve">Right. There is an intervening thought and you've identified it. Right. So, you will have an opportunity, most likely to apply that automatic thought at some point. But the first few times it might be a little rough. </t>
  </si>
  <si>
    <t>Sahi. Yahan par ek beech mein thought hota hai, aur tumne use pehchaana hai. Sahi. To, aapko shayad us automatic thought ko lagane ka mauka milega. Lekin pehle kuch baar thoda sa mushkil ho sakta hai.</t>
  </si>
  <si>
    <t>141_166</t>
  </si>
  <si>
    <t>Sahi. Yahaan ek beech mein vichaar hai aur aapne ise pahchan liya hai. Sahi. Toh aapko baad mein us automatic vichaar ko upyog karne ka mauka milega. Lekin shuruwaat mein thoda mushkil ho sakta hai.</t>
  </si>
  <si>
    <t xml:space="preserve">Yeah, testing QA. </t>
  </si>
  <si>
    <t>Yeah, testing QA.</t>
  </si>
  <si>
    <t>141_167</t>
  </si>
  <si>
    <t>Haan, testing QA.</t>
  </si>
  <si>
    <t xml:space="preserve">I guess the nice thing about a quiz is, I mean, how many items are on these quizzes?  </t>
  </si>
  <si>
    <t>Main sochta hoon ki quiz mein ek ya do sawaal honge, isse achha kya hai?</t>
  </si>
  <si>
    <t>141_168</t>
  </si>
  <si>
    <t>Mujhe toh lagta hai quiz ke baare mein acchi baat yeh hai ki, mera matlab hai, in quizzes pe kitne saare items hote hain?</t>
  </si>
  <si>
    <t>141_169</t>
  </si>
  <si>
    <t>So you have a few different chances to apply the adaptive responses. Right,</t>
  </si>
  <si>
    <t>Toh tumhe adaptive response lagane ke liye kuch chances milte hain, sahi.</t>
  </si>
  <si>
    <t>141_170</t>
  </si>
  <si>
    <t>Tumhe kai tarah ke mauke hain jahan aap adaptive responses ka upyog kar sakte hain. Sahi hai na?</t>
  </si>
  <si>
    <t>right. It's more than one.</t>
  </si>
  <si>
    <t>Sahi, ek se zyada chances hain.</t>
  </si>
  <si>
    <t>141_171</t>
  </si>
  <si>
    <t>Sahi hai. Yeh ek se zyada hai.</t>
  </si>
  <si>
    <t>Yeah. So you know, you'd like to get on the first time where you have that on I thought we identified on that thought, but if you don't No big deal. Right? So, you know, later on maybe it takes them two or three. And then you might remember, hey, I have this</t>
  </si>
  <si>
    <t>Yeah. Toh tum chahte hain ki pehli baar hi woh thought aaye jise humne pehchaana tha, lekin agar nahi aata, toh koi badi baat nahi. Sahi? Toh, shayad baad mein do ya teen baar lagana pade. Aur phir yaad aaye, ki main ye soch raha tha.</t>
  </si>
  <si>
    <t>141_172</t>
  </si>
  <si>
    <t>Haan. Toh pata hai, pehli baar mein aana chahte ho jahaan tumhe woh khayal tha, lekin agar tumhe pata nahi ho to koi badi baat nahi. Theek hai? Toh, baad mein jab ho sakta hai do ya teen baar lage. Phir yaad aa sakta hai, hey, mere paas yeh hai.</t>
  </si>
  <si>
    <t>Yeah. Oh, wait, supposed to be thinking that.</t>
  </si>
  <si>
    <t>Haan. Wait, mujhe to vo sochna chahiye tha</t>
  </si>
  <si>
    <t>141_173</t>
  </si>
  <si>
    <t>Haan. Oh, ruko, mujhe yeh sochne karna tha.</t>
  </si>
  <si>
    <t xml:space="preserve">Yeah. And my hope is that as you apply this adaptive response more and more, you can reduce the probability that that automatic thoughts going to come in. </t>
  </si>
  <si>
    <t>Yeah. Aur mera ummeed hai ki jab tum ye adaptive response baar-baar lagate rahoge, toh woh automatic thoughts aane ki probability kam ho jayegi.</t>
  </si>
  <si>
    <t>141_174</t>
  </si>
  <si>
    <t>Haan. Aur meri umeed hai ki jab tum is adaptive pratikriya ko adhik se adhik lagoo karo, toh woh swachalit thought ka aane ka sambhavna kam ho jayega.</t>
  </si>
  <si>
    <t>141_175</t>
  </si>
  <si>
    <t>हाँ</t>
  </si>
  <si>
    <t>So that's one level that I want you to, to go after it. Does that make sense?</t>
  </si>
  <si>
    <t>Toh ek level yeh hai jo main chahta hoon ki tum us par jao. Kya samajh mein aaya?</t>
  </si>
  <si>
    <t>141_176</t>
  </si>
  <si>
    <t xml:space="preserve">
Toh ek level hai Jise main aap se chahta hun ke aap uske peeche jao. Kya yeh samajh mein aata hai?</t>
  </si>
  <si>
    <t>It does. I think I can do that.</t>
  </si>
  <si>
    <t>Haan. Main sochta hoon ki main kar sakta hoon.</t>
  </si>
  <si>
    <t>Anticipation</t>
  </si>
  <si>
    <t>141_177</t>
  </si>
  <si>
    <t>Yeh ho skta hai. Mujhe lgta hai main woh kar skti hoon.</t>
  </si>
  <si>
    <t>That's how many feel like you could you could do at the other level, I guess you'd call this a deeper level, but it's all really, you know, in your brain, right? It's just this core belief.</t>
  </si>
  <si>
    <t>Tumhe lagta hai ki tum kar sakte ho, aur doosre level par, main guess karta hoon isse ek gehra level kehte hain, lekin yeh sab kuch aapke dimaag mein hi hota hai, sahi? Yeh core belief hai.</t>
  </si>
  <si>
    <t>141_178</t>
  </si>
  <si>
    <t>यह ऐसा ही है कि कितने लोग आपको दूसरे स्तर पर कर सकते हैं, मुझे लगता है कि आप इसे एक गहरे स्तर कहेंगे, लेकिन यह सब स्वयं में ही है, आपके दिमाग में है, ठीक है ना? यह बस आपकी म</t>
  </si>
  <si>
    <t>141_179</t>
  </si>
  <si>
    <t>Okay. And why use the word deeper is because we think of core beliefs as more stubborn, but they don't change as easily.</t>
  </si>
  <si>
    <t>Okay. Aur hum deeper word ka istemal isliye karte hain, kyunki hum core beliefs ko zyada ziddi samajhte hain, lekin woh itni aasani se nahi badalte.</t>
  </si>
  <si>
    <t>141_180</t>
  </si>
  <si>
    <t>Thik hai. Aur deeper shabd ka istemaal kyo karte hai, kyunki hum core beliefs ko zyada ziddi sochte hai, par wo aasani se badal nahi sakte.</t>
  </si>
  <si>
    <t>right</t>
  </si>
  <si>
    <t>141_181</t>
  </si>
  <si>
    <t>thik</t>
  </si>
  <si>
    <t xml:space="preserve">as automatic thoughts might. I'd like you to and this is really just more selection, reflect on the evidence or evaluate the evidence that supports and refutes this idea that you were unsuccessful that you're a failure. </t>
  </si>
  <si>
    <t>Dekho, aapke mann mein khudse fail hone ka thought aata hai. Main chahta hoon ki aap, yeh sochkar, dekho ki iss thought ko support aur oppose karne wale saboot par thought karo.</t>
  </si>
  <si>
    <t>141_182</t>
  </si>
  <si>
    <t>Is tarah ke sochon ka asar ho sakta hai. Mujhe aapse yeh chahta hoon aur yeh sirf adhik chunav hai, aap saabit sabit matre ka jeevanchari karein ya unka jeevanchari karein, yeh vichaar jo aapka abhava hai ki aap asafal the ki aap ek bahikalnfak hain usse suchna karenge.</t>
  </si>
  <si>
    <t>141_183</t>
  </si>
  <si>
    <t xml:space="preserve">Right. I think cognitively, you kind of understand that you're not. Right. But another sense, you feel like you are right. </t>
  </si>
  <si>
    <t>Sahi baat hai. Cognitively, aap samajhte hain ki aap fail nahi hain. Lekin ek tareekhe se, aapko aisa lagta hai.</t>
  </si>
  <si>
    <t>141_184</t>
  </si>
  <si>
    <t>Thik hai. Main sochta hu ki tum samajh rahe ho ki tum abhi nahi ho. Thik hai. Lekin dusre taur par, tumhe esa lagta hai ki tum sahi ho.</t>
  </si>
  <si>
    <t>141_185</t>
  </si>
  <si>
    <t>Tik.</t>
  </si>
  <si>
    <t>So in a way cognitively you're</t>
  </si>
  <si>
    <t>Toh ek tarah se cognitively, aap...</t>
  </si>
  <si>
    <t>141_186</t>
  </si>
  <si>
    <t>Toh kisi tarah seh tumsay cognitivey tum hai</t>
  </si>
  <si>
    <t>there's that discrepancy.</t>
  </si>
  <si>
    <t>Yahan ek antar hai.</t>
  </si>
  <si>
    <t>141_187</t>
  </si>
  <si>
    <t>Voh hai ik difference.</t>
  </si>
  <si>
    <t xml:space="preserve">Right. Right. There's, there's a little bit of both. </t>
  </si>
  <si>
    <t>Sahi hai. Sahi hai. Yahan par dono hain.</t>
  </si>
  <si>
    <t>141_188</t>
  </si>
  <si>
    <t>Sahi hai. Sahi hai. Thoda sa dono ka mixture hai.</t>
  </si>
  <si>
    <t xml:space="preserve">Mm hmm. Yeah, </t>
  </si>
  <si>
    <t>Mm hmm. Haan</t>
  </si>
  <si>
    <t>141_189</t>
  </si>
  <si>
    <t>you can tell me that, your family would say that's not the case. But you still</t>
  </si>
  <si>
    <t>aap mujhe keh sakte hain ki aapke parivaar kehte hain ki aisa nahi hai. Lekin phir bhi...</t>
  </si>
  <si>
    <t>141_190</t>
  </si>
  <si>
    <t>Tum mujhe bata sakte ho ki tumhara parivaar ye kahenge ki yeh bilkul bhi sach nahi hai. Lekin phir bhi tum kar sakte ho.</t>
  </si>
  <si>
    <t>right on paper, Technically, I would. I'm not. But I still, I guess, feel that way.</t>
  </si>
  <si>
    <t>Sahi, paper par toh technically main fail nahi hoon. Lekin mujhe aisa feel hota hai.</t>
  </si>
  <si>
    <t>141_191</t>
  </si>
  <si>
    <t>Paper pe sahi hai, technically toh mai karunga. Par nahi kar raha hu. Lekin phir bhi, mujhe esa lagta hai.</t>
  </si>
  <si>
    <t>There's a part of you that still feels that way. There's a part of you that still believes that cognitively. There's also a part of you that thinks through that says that's that's not accurate.</t>
  </si>
  <si>
    <t>Aapke andar aisa feel hota hai. Aapke andar aisa thought hai. Cognitively aapke andar aisa thought hai ki yeh sahi nahi hai. Ek hissa aapke andar aisa sochta hai ki yeh galat hai.</t>
  </si>
  <si>
    <t>141_192</t>
  </si>
  <si>
    <t>Tere dil mein abhi bhi vahi ek hissa hai jo aisi hi baat maanta hai. Tere dil mein abhi bhi wahi ek hissa hai jo iss cheez ko sahi tareeke se samajhta hai. Tere dil mein ek aur hissa bhi hai jo sochta hai ki yeh baat ghalat hai.</t>
  </si>
  <si>
    <t>141_193</t>
  </si>
  <si>
    <t>So I want you to weigh the validity of that core belief.</t>
  </si>
  <si>
    <t>Isliye main chahta hoon ki aap iss core belief ki validity ko weigh karein.</t>
  </si>
  <si>
    <t>141_194</t>
  </si>
  <si>
    <t>Toh main chahta hoon ki tum us mool vishwaas ki maaniktha ka vajan tol kar dekh lo.</t>
  </si>
  <si>
    <t>141_195</t>
  </si>
  <si>
    <t>Thik Hai</t>
  </si>
  <si>
    <t xml:space="preserve">Right. And actually, I think that this is helpful to write down evidence that that would support it. Right. And that's certainly something to note. But also, and this is really more important evidence that refutes it. evidence that runs counter, </t>
  </si>
  <si>
    <t>Sahi. Aur yeh, main samajhta hoon ki yeh likhna kaafi madadgar ho sakta hai jo is thought ko support karega. Aur yeh bhi note kar lo, lekin aur bhi mahatvapurna hai ki isse refute karne wale saboot ko note karo, ulte-pulte saboot ko.</t>
  </si>
  <si>
    <t>141_196</t>
  </si>
  <si>
    <t>Sahi. Aur haan, main toh yeh sochta hoon ki is baat ka saboot likhna kaafi madadgaar hai. Sahi. Aur yeh toh ek chiz ka dhyan rakhne layak hai. Lekin sath hi, aur yeh bilkul hi zyaada mehatvapurna roop se is baat ko dilute karne ka saboot hai. Yeh baat thik hai ki iske khilaaf ka saboot hai.</t>
  </si>
  <si>
    <t xml:space="preserve">right, </t>
  </si>
  <si>
    <t>141_197</t>
  </si>
  <si>
    <t>अच</t>
  </si>
  <si>
    <t>but record both, and we'll meet next time and we'll look at the evidence evaluated.</t>
  </si>
  <si>
    <t>Lekin dono ko record karo, aur agle baar jab hum milenge, tab hum us saboot ko tay karke dekhege.</t>
  </si>
  <si>
    <t>141_198</t>
  </si>
  <si>
    <t>लेकिन रिकॉर्ड दोनों करें, और हम अगली बार मिलेंगे और हम सबूतों को आ</t>
  </si>
  <si>
    <t>Yeah, we can do that.</t>
  </si>
  <si>
    <t>Haan, hum woh kar sakte hain.</t>
  </si>
  <si>
    <t>141_199</t>
  </si>
  <si>
    <t>So those two, those two steps you feel like you're comfortable with and they make sense to you.</t>
  </si>
  <si>
    <t>Toh kya aapko lagta hai ki aapke liye yeh do kadam theek hain aur samajh me aaye hain.</t>
  </si>
  <si>
    <t>141_200</t>
  </si>
  <si>
    <t>Toh woh do, woh do steps jinke baare mein aap thoda aaram se feel karte hain aur woh aapko samajh mein aate hain.</t>
  </si>
  <si>
    <t xml:space="preserve">Yeah, they do. Yeah, I definitely think I can do those. </t>
  </si>
  <si>
    <t>Haan, wo toh hai. Haan, main definitely samajhta hoon ki main ye kar sakta hoon.</t>
  </si>
  <si>
    <t>141_201</t>
  </si>
  <si>
    <t>Haan, wo karte hain. Haan, main to pakka yeh kar sakti hun.</t>
  </si>
  <si>
    <t>When's the next time you'll be taking a quiz?</t>
  </si>
  <si>
    <t>Agle baar aap quiz kab lenge?</t>
  </si>
  <si>
    <t>141_202</t>
  </si>
  <si>
    <t>Tum agle baar quiz le rahe ho kab?</t>
  </si>
  <si>
    <t>Think next week</t>
  </si>
  <si>
    <t>Sochta hoon, agli hafte.</t>
  </si>
  <si>
    <t>141_203</t>
  </si>
  <si>
    <t>आगे सोचो अ</t>
  </si>
  <si>
    <t>next week?</t>
  </si>
  <si>
    <t>Agli hafte?</t>
  </si>
  <si>
    <t>141_204</t>
  </si>
  <si>
    <t>Agla hafte?</t>
  </si>
  <si>
    <t>yeah</t>
  </si>
  <si>
    <t>141_205</t>
  </si>
  <si>
    <t>haan</t>
  </si>
  <si>
    <t xml:space="preserve">Okay, I know how these quizzes oftehn? </t>
  </si>
  <si>
    <t>Theek hai, main jaanta hoon ki ye quizzes kis tarah ke hote hain.</t>
  </si>
  <si>
    <t>141_206</t>
  </si>
  <si>
    <t>Theek hai, mujhe pata hai ki yeh quizzes kitsrha aksar hote hain?</t>
  </si>
  <si>
    <t>141_207</t>
  </si>
  <si>
    <t>All right. So we'll set up a session for next week. Let's try to get towards after your next quiz.</t>
  </si>
  <si>
    <t>Achha, toh hum agli hafte ke liye ek session set karenge. Aaiye, aapke agle quiz ke baad discuss karte hain.</t>
  </si>
  <si>
    <t>141_208</t>
  </si>
  <si>
    <t>Haan ji. Toh hum agli week ke liye ek session set karlenge. Chalo hum aapke agle quiz ke baad tak pahunchne ki koshish karenge.</t>
  </si>
  <si>
    <t>141_209</t>
  </si>
  <si>
    <t>तीक</t>
  </si>
  <si>
    <t>So we'll have that to talk about. I think that's the next area to make. It sounds like the next area. It'd be good to try and make progress.</t>
  </si>
  <si>
    <t>Toh humare paas us par baat karne ke liye hoga. Lagta hai yeh agla kshetra hai jahan par pragati karne ki koshish karni chahiye.</t>
  </si>
  <si>
    <t>141_210</t>
  </si>
  <si>
    <t>Toh humare paas yeh baat karne ke liye honi chahiye. Mujhe lagta hai ki yeh agla kshetra banana hai. Yeh agla kshetra lagta hai. Isme aage badhne ka prayaas karna accha hoga.</t>
  </si>
  <si>
    <t>141_211</t>
  </si>
  <si>
    <t>haan, th</t>
  </si>
  <si>
    <t>Seems like that's what you want to work on.</t>
  </si>
  <si>
    <t>Lagta hai ki yahi aap par kaam karna hai.</t>
  </si>
  <si>
    <t>141_212</t>
  </si>
  <si>
    <t>Lagta hai ki wohi kaam hai jispar tum kaam karne chahte ho.</t>
  </si>
  <si>
    <t>141_213</t>
  </si>
  <si>
    <t>Haa.</t>
  </si>
  <si>
    <t>So We'll go from there. So I'll set up an appointment for just to have that quiz. Tried to adapt the response and try evaluating evidence. Quickly.</t>
  </si>
  <si>
    <t>Toh chalo, isi se shuru karenge. Main ek appointment set karunga bas, jisse quiz ke baare mein baat kar sakte hain. Jaldi se saboot ka moolyaankan karne ki koshish karenge.</t>
  </si>
  <si>
    <t>141_214</t>
  </si>
  <si>
    <t>Toh, hum wahan se jaayenge. Toh main ek appointment set karunga sirf uss quiz ke liye. Koshish ki adapt karni, aur saboot ko evaluate karne ki koshish bhi ki. Tezi se.</t>
  </si>
  <si>
    <t xml:space="preserve">Yes, </t>
  </si>
  <si>
    <t>141_215</t>
  </si>
  <si>
    <t>does that sound good ?</t>
  </si>
  <si>
    <t>Kya yeh theek lag raha hai?</t>
  </si>
  <si>
    <t>141_216</t>
  </si>
  <si>
    <t>Kya yeh accha lag raha hai?</t>
  </si>
  <si>
    <t xml:space="preserve">Yes, I can do that. </t>
  </si>
  <si>
    <t>Haan, main woh kar sakta hoon.</t>
  </si>
  <si>
    <t>141_217</t>
  </si>
  <si>
    <t>All right. I will set the appointment up and I appreciate you coming in and working through this.</t>
  </si>
  <si>
    <t>Theek hai. Main appointment set kar dunga aur main aapka thank you ki aap aaye aur is par kaam kiya.</t>
  </si>
  <si>
    <t>141_218</t>
  </si>
  <si>
    <t>All right. Mai appointment set kar dungi aur tumhare aane aur is par kaam karna ka aabhari hun.</t>
  </si>
  <si>
    <t>Yeah. Thank you so much.</t>
  </si>
  <si>
    <t>Haan, thank you so much.</t>
  </si>
  <si>
    <t>141_219</t>
  </si>
  <si>
    <t>Haan. Thank you bahut zyada.</t>
  </si>
  <si>
    <t>summary</t>
  </si>
  <si>
    <t>Patient had some difficulties with quizzes. Patient gets panic. Patient is fine until the test start suddenly don't get the answers. Therapist wants to know what happens to the patient when he looks down at the item. While taking a quiz patient feels like even patient thinks right answer end up giving wrong answer. Patient thinks that he is gonna get the wrong answers  always. Therapist wants to know about physcal changes in body. Patient palms gets sweary and feels little tense.Patient had this feelings for all the questions.Patient thinks that he gets all quizzes wrong. Therapist asks about any quiz which patient is confident with answers. Patient don't remember any. Therapist explains about the pattern that patient had. If patient gets one wrong he feels that it compounds and feel worse throughout the quiz. When patient moves to five or six he thinks it's all over. Patient getting B grade on quizzes and feels fine. Therapist asked about study habits and that were goodand scores also good but patients still having a uncomfortble physicle sensations in quizzes. Therapist tells patient have to change his thoughts and feelings and behaviours. Therapist applies cognitive behavioural therapy in which patient will have those thoughts surrounding first them which will not mistaken the automatic thought talked about this right. Patient still feels like that he will get all wrong. With that thought patient is going to miss all the items, so patient fails whole thing. Therapist calls it an intermediate belief its more of rule and expectations. Patient thinks it gets worse, patient fail the quiz and gonna fail the course and not gonna graduate. Patient can't complete the graduation and patient can't be a teacher. Therapist  wants to know what happens if patient can't be a teacher. Patient feels as the person who couldn't make and failed.Therapist talked about core belief and wants to know how the core beliefs drive these intermediate belief in patient. Patient's core belief is failure and some other beliefs like unsuccessful. Patients understand the therapist and ready to focus and calm but also when it comes patient can't do it. Therapist tells that patient is calling himself as failure and unsuccessful. Therapist explains how the thoughts of patient made to miss the item. Therapist likes to apply self talk to the patients. Therapist asks to apply adaptive response next time and tells not to discourage with those symptoms. Therapist explains how to apply adaptive response in different ways.</t>
  </si>
  <si>
    <t>primary_topic</t>
  </si>
  <si>
    <t>ADHD</t>
  </si>
  <si>
    <t>secondary_topic</t>
  </si>
  <si>
    <t>quiz, test, exam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</si>
</sst>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sz val="10.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2" fontId="2" numFmtId="0" xfId="0" applyAlignment="1" applyFont="1">
      <alignment readingOrder="0" vertical="bottom"/>
    </xf>
    <xf borderId="0" fillId="2" fontId="3" numFmtId="0" xfId="0" applyAlignment="1" applyFont="1">
      <alignment readingOrder="0" shrinkToFit="0" wrapText="1"/>
    </xf>
    <xf quotePrefix="1" borderId="0" fillId="0" fontId="1" numFmtId="0" xfId="0" applyAlignment="1" applyFont="1">
      <alignment readingOrder="0" shrinkToFit="0" wrapText="1"/>
    </xf>
    <xf borderId="0" fillId="2" fontId="4" numFmtId="0" xfId="0" applyAlignment="1" applyFont="1">
      <alignment horizontal="lef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75"/>
    <col customWidth="1" min="3" max="4" width="64.63"/>
    <col customWidth="1" min="5" max="8" width="23.88"/>
    <col customWidth="1" min="9" max="9" width="79.38"/>
    <col customWidth="1" min="14" max="14" width="61.88"/>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v>1.0</v>
      </c>
      <c r="C2" s="1" t="s">
        <v>14</v>
      </c>
      <c r="D2" s="4" t="s">
        <v>15</v>
      </c>
      <c r="E2" s="5" t="s">
        <v>16</v>
      </c>
      <c r="F2" s="5"/>
      <c r="G2" s="5"/>
      <c r="H2" s="5"/>
      <c r="I2" s="1" t="s">
        <v>17</v>
      </c>
      <c r="J2" s="1" t="s">
        <v>18</v>
      </c>
      <c r="K2" s="1" t="s">
        <v>13</v>
      </c>
      <c r="L2" s="1" t="s">
        <v>19</v>
      </c>
      <c r="M2" s="1">
        <v>0.0</v>
      </c>
      <c r="N2" s="1" t="s">
        <v>20</v>
      </c>
    </row>
    <row r="3">
      <c r="A3" s="1" t="s">
        <v>21</v>
      </c>
      <c r="B3" s="1">
        <v>2.0</v>
      </c>
      <c r="C3" s="1" t="s">
        <v>22</v>
      </c>
      <c r="D3" s="4" t="s">
        <v>23</v>
      </c>
      <c r="E3" s="5" t="s">
        <v>16</v>
      </c>
      <c r="F3" s="5"/>
      <c r="G3" s="5"/>
      <c r="H3" s="5"/>
      <c r="I3" s="1" t="s">
        <v>17</v>
      </c>
      <c r="J3" s="1" t="s">
        <v>24</v>
      </c>
      <c r="K3" s="1" t="s">
        <v>21</v>
      </c>
      <c r="L3" s="1" t="s">
        <v>19</v>
      </c>
      <c r="M3" s="1">
        <v>0.0</v>
      </c>
      <c r="N3" s="1" t="s">
        <v>25</v>
      </c>
    </row>
    <row r="4">
      <c r="A4" s="1" t="s">
        <v>13</v>
      </c>
      <c r="B4" s="1">
        <v>3.0</v>
      </c>
      <c r="C4" s="1" t="s">
        <v>26</v>
      </c>
      <c r="D4" s="4" t="s">
        <v>27</v>
      </c>
      <c r="E4" s="5" t="s">
        <v>16</v>
      </c>
      <c r="F4" s="5"/>
      <c r="G4" s="5"/>
      <c r="H4" s="5"/>
      <c r="I4" s="1" t="s">
        <v>17</v>
      </c>
      <c r="J4" s="1" t="s">
        <v>28</v>
      </c>
      <c r="K4" s="1" t="s">
        <v>13</v>
      </c>
      <c r="L4" s="1" t="s">
        <v>19</v>
      </c>
      <c r="M4" s="1">
        <v>0.0</v>
      </c>
      <c r="N4" s="1" t="s">
        <v>29</v>
      </c>
    </row>
    <row r="5">
      <c r="A5" s="1" t="s">
        <v>21</v>
      </c>
      <c r="B5" s="1">
        <v>4.0</v>
      </c>
      <c r="C5" s="1" t="s">
        <v>30</v>
      </c>
      <c r="D5" s="4" t="s">
        <v>31</v>
      </c>
      <c r="E5" s="5" t="s">
        <v>16</v>
      </c>
      <c r="F5" s="5"/>
      <c r="G5" s="5"/>
      <c r="H5" s="5"/>
      <c r="I5" s="1" t="s">
        <v>17</v>
      </c>
      <c r="J5" s="1" t="s">
        <v>32</v>
      </c>
      <c r="K5" s="1" t="s">
        <v>21</v>
      </c>
      <c r="L5" s="1" t="s">
        <v>19</v>
      </c>
      <c r="M5" s="1">
        <v>0.0</v>
      </c>
      <c r="N5" s="1" t="s">
        <v>33</v>
      </c>
    </row>
    <row r="6">
      <c r="A6" s="1" t="s">
        <v>13</v>
      </c>
      <c r="B6" s="1">
        <v>5.0</v>
      </c>
      <c r="C6" s="1" t="s">
        <v>34</v>
      </c>
      <c r="D6" s="4" t="s">
        <v>35</v>
      </c>
      <c r="E6" s="5" t="s">
        <v>16</v>
      </c>
      <c r="F6" s="5"/>
      <c r="G6" s="5"/>
      <c r="H6" s="5"/>
      <c r="I6" s="1" t="s">
        <v>36</v>
      </c>
      <c r="J6" s="1" t="s">
        <v>37</v>
      </c>
      <c r="K6" s="1" t="s">
        <v>13</v>
      </c>
      <c r="L6" s="1" t="s">
        <v>38</v>
      </c>
      <c r="M6" s="1">
        <v>0.0</v>
      </c>
      <c r="N6" s="1" t="s">
        <v>39</v>
      </c>
    </row>
    <row r="7">
      <c r="A7" s="1" t="s">
        <v>21</v>
      </c>
      <c r="B7" s="1">
        <v>6.0</v>
      </c>
      <c r="C7" s="1" t="s">
        <v>40</v>
      </c>
      <c r="D7" s="4" t="s">
        <v>41</v>
      </c>
      <c r="E7" s="5" t="s">
        <v>42</v>
      </c>
      <c r="F7" s="5"/>
      <c r="G7" s="5"/>
      <c r="H7" s="5"/>
      <c r="I7" s="1" t="s">
        <v>36</v>
      </c>
      <c r="J7" s="1" t="s">
        <v>43</v>
      </c>
      <c r="K7" s="1" t="s">
        <v>21</v>
      </c>
      <c r="L7" s="1" t="s">
        <v>44</v>
      </c>
      <c r="M7" s="1">
        <v>1.0</v>
      </c>
      <c r="N7" s="1" t="s">
        <v>45</v>
      </c>
    </row>
    <row r="8">
      <c r="A8" s="1" t="s">
        <v>13</v>
      </c>
      <c r="B8" s="1">
        <v>7.0</v>
      </c>
      <c r="C8" s="1" t="s">
        <v>46</v>
      </c>
      <c r="D8" s="4" t="s">
        <v>47</v>
      </c>
      <c r="E8" s="5" t="s">
        <v>16</v>
      </c>
      <c r="F8" s="5"/>
      <c r="G8" s="5"/>
      <c r="H8" s="5"/>
      <c r="I8" s="1" t="s">
        <v>48</v>
      </c>
      <c r="J8" s="1" t="s">
        <v>49</v>
      </c>
      <c r="K8" s="1" t="s">
        <v>13</v>
      </c>
      <c r="L8" s="1" t="s">
        <v>50</v>
      </c>
      <c r="M8" s="1">
        <v>0.0</v>
      </c>
      <c r="N8" s="1" t="s">
        <v>51</v>
      </c>
    </row>
    <row r="9">
      <c r="A9" s="1" t="s">
        <v>21</v>
      </c>
      <c r="B9" s="1">
        <v>8.0</v>
      </c>
      <c r="C9" s="1" t="s">
        <v>52</v>
      </c>
      <c r="D9" s="4" t="s">
        <v>53</v>
      </c>
      <c r="E9" s="6" t="s">
        <v>42</v>
      </c>
      <c r="F9" s="6" t="s">
        <v>54</v>
      </c>
      <c r="G9" s="5"/>
      <c r="H9" s="5"/>
      <c r="I9" s="1" t="s">
        <v>36</v>
      </c>
      <c r="J9" s="1" t="s">
        <v>55</v>
      </c>
      <c r="K9" s="1" t="s">
        <v>21</v>
      </c>
      <c r="L9" s="1" t="s">
        <v>44</v>
      </c>
      <c r="M9" s="1">
        <v>-2.0</v>
      </c>
      <c r="N9" s="1" t="s">
        <v>56</v>
      </c>
    </row>
    <row r="10">
      <c r="A10" s="1" t="s">
        <v>13</v>
      </c>
      <c r="B10" s="1">
        <v>9.0</v>
      </c>
      <c r="C10" s="1" t="s">
        <v>57</v>
      </c>
      <c r="D10" s="4" t="s">
        <v>58</v>
      </c>
      <c r="E10" s="5" t="s">
        <v>16</v>
      </c>
      <c r="F10" s="5"/>
      <c r="G10" s="5"/>
      <c r="H10" s="5"/>
      <c r="I10" s="1" t="s">
        <v>48</v>
      </c>
      <c r="J10" s="1" t="s">
        <v>59</v>
      </c>
      <c r="K10" s="1" t="s">
        <v>13</v>
      </c>
      <c r="L10" s="1" t="s">
        <v>60</v>
      </c>
      <c r="M10" s="1">
        <v>0.0</v>
      </c>
      <c r="N10" s="1" t="s">
        <v>61</v>
      </c>
    </row>
    <row r="11">
      <c r="A11" s="1" t="s">
        <v>21</v>
      </c>
      <c r="B11" s="1">
        <v>10.0</v>
      </c>
      <c r="C11" s="1" t="s">
        <v>62</v>
      </c>
      <c r="D11" s="4" t="s">
        <v>63</v>
      </c>
      <c r="E11" s="5" t="s">
        <v>16</v>
      </c>
      <c r="F11" s="5"/>
      <c r="G11" s="5"/>
      <c r="H11" s="5"/>
      <c r="I11" s="1" t="s">
        <v>17</v>
      </c>
      <c r="J11" s="1" t="s">
        <v>64</v>
      </c>
      <c r="K11" s="1" t="s">
        <v>21</v>
      </c>
      <c r="L11" s="1" t="s">
        <v>65</v>
      </c>
      <c r="M11" s="1">
        <v>0.0</v>
      </c>
      <c r="N11" s="1" t="s">
        <v>63</v>
      </c>
    </row>
    <row r="12">
      <c r="A12" s="1" t="s">
        <v>13</v>
      </c>
      <c r="B12" s="1">
        <v>11.0</v>
      </c>
      <c r="C12" s="1" t="s">
        <v>66</v>
      </c>
      <c r="D12" s="4" t="s">
        <v>67</v>
      </c>
      <c r="E12" s="5" t="s">
        <v>16</v>
      </c>
      <c r="F12" s="5"/>
      <c r="G12" s="5"/>
      <c r="H12" s="5"/>
      <c r="I12" s="1" t="s">
        <v>48</v>
      </c>
      <c r="J12" s="1" t="s">
        <v>68</v>
      </c>
      <c r="K12" s="1" t="s">
        <v>13</v>
      </c>
      <c r="L12" s="1" t="s">
        <v>69</v>
      </c>
      <c r="M12" s="1">
        <v>0.0</v>
      </c>
      <c r="N12" s="1" t="s">
        <v>70</v>
      </c>
    </row>
    <row r="13">
      <c r="A13" s="1" t="s">
        <v>21</v>
      </c>
      <c r="B13" s="1">
        <v>12.0</v>
      </c>
      <c r="C13" s="1" t="s">
        <v>71</v>
      </c>
      <c r="D13" s="4" t="s">
        <v>72</v>
      </c>
      <c r="E13" s="5" t="s">
        <v>16</v>
      </c>
      <c r="F13" s="5"/>
      <c r="G13" s="5"/>
      <c r="H13" s="5"/>
      <c r="I13" s="1" t="s">
        <v>17</v>
      </c>
      <c r="J13" s="1" t="s">
        <v>73</v>
      </c>
      <c r="K13" s="1" t="s">
        <v>21</v>
      </c>
      <c r="L13" s="1" t="s">
        <v>74</v>
      </c>
      <c r="M13" s="1">
        <v>0.0</v>
      </c>
      <c r="N13" s="1" t="s">
        <v>72</v>
      </c>
    </row>
    <row r="14">
      <c r="A14" s="1" t="s">
        <v>13</v>
      </c>
      <c r="B14" s="1">
        <v>13.0</v>
      </c>
      <c r="C14" s="1" t="s">
        <v>75</v>
      </c>
      <c r="D14" s="4" t="s">
        <v>76</v>
      </c>
      <c r="E14" s="5" t="s">
        <v>16</v>
      </c>
      <c r="F14" s="5"/>
      <c r="G14" s="5"/>
      <c r="H14" s="5"/>
      <c r="I14" s="1" t="s">
        <v>48</v>
      </c>
      <c r="J14" s="1" t="s">
        <v>77</v>
      </c>
      <c r="K14" s="1" t="s">
        <v>13</v>
      </c>
      <c r="L14" s="1" t="s">
        <v>60</v>
      </c>
      <c r="M14" s="1">
        <v>0.0</v>
      </c>
      <c r="N14" s="1" t="s">
        <v>78</v>
      </c>
    </row>
    <row r="15">
      <c r="A15" s="1" t="s">
        <v>21</v>
      </c>
      <c r="B15" s="1">
        <v>14.0</v>
      </c>
      <c r="C15" s="1" t="s">
        <v>79</v>
      </c>
      <c r="D15" s="4" t="s">
        <v>63</v>
      </c>
      <c r="E15" s="5" t="s">
        <v>16</v>
      </c>
      <c r="F15" s="5"/>
      <c r="G15" s="5"/>
      <c r="H15" s="5"/>
      <c r="I15" s="1" t="s">
        <v>17</v>
      </c>
      <c r="J15" s="1" t="s">
        <v>80</v>
      </c>
      <c r="K15" s="1" t="s">
        <v>21</v>
      </c>
      <c r="L15" s="1" t="s">
        <v>65</v>
      </c>
      <c r="M15" s="1">
        <v>0.0</v>
      </c>
      <c r="N15" s="1" t="s">
        <v>63</v>
      </c>
    </row>
    <row r="16">
      <c r="A16" s="1" t="s">
        <v>13</v>
      </c>
      <c r="B16" s="1">
        <v>15.0</v>
      </c>
      <c r="C16" s="1" t="s">
        <v>81</v>
      </c>
      <c r="D16" s="4" t="s">
        <v>82</v>
      </c>
      <c r="E16" s="5" t="s">
        <v>16</v>
      </c>
      <c r="F16" s="5"/>
      <c r="G16" s="5"/>
      <c r="H16" s="5"/>
      <c r="I16" s="1" t="s">
        <v>48</v>
      </c>
      <c r="J16" s="1" t="s">
        <v>83</v>
      </c>
      <c r="K16" s="1" t="s">
        <v>13</v>
      </c>
      <c r="L16" s="1" t="s">
        <v>60</v>
      </c>
      <c r="M16" s="1">
        <v>0.0</v>
      </c>
      <c r="N16" s="1" t="s">
        <v>84</v>
      </c>
    </row>
    <row r="17">
      <c r="A17" s="1" t="s">
        <v>21</v>
      </c>
      <c r="B17" s="1">
        <v>16.0</v>
      </c>
      <c r="C17" s="1" t="s">
        <v>85</v>
      </c>
      <c r="D17" s="4" t="s">
        <v>86</v>
      </c>
      <c r="E17" s="5" t="s">
        <v>87</v>
      </c>
      <c r="F17" s="5"/>
      <c r="G17" s="5"/>
      <c r="H17" s="5"/>
      <c r="I17" s="1" t="s">
        <v>36</v>
      </c>
      <c r="J17" s="1" t="s">
        <v>88</v>
      </c>
      <c r="K17" s="1" t="s">
        <v>21</v>
      </c>
      <c r="L17" s="1" t="s">
        <v>89</v>
      </c>
      <c r="M17" s="1">
        <v>-1.0</v>
      </c>
      <c r="N17" s="1" t="s">
        <v>90</v>
      </c>
    </row>
    <row r="18">
      <c r="A18" s="1" t="s">
        <v>13</v>
      </c>
      <c r="B18" s="1">
        <v>17.0</v>
      </c>
      <c r="C18" s="1" t="s">
        <v>91</v>
      </c>
      <c r="D18" s="4" t="s">
        <v>92</v>
      </c>
      <c r="E18" s="5" t="s">
        <v>16</v>
      </c>
      <c r="F18" s="5"/>
      <c r="G18" s="5"/>
      <c r="H18" s="5"/>
      <c r="I18" s="1" t="s">
        <v>48</v>
      </c>
      <c r="J18" s="1" t="s">
        <v>93</v>
      </c>
      <c r="K18" s="1" t="s">
        <v>13</v>
      </c>
      <c r="L18" s="1" t="s">
        <v>69</v>
      </c>
      <c r="M18" s="1">
        <v>0.0</v>
      </c>
      <c r="N18" s="1" t="s">
        <v>94</v>
      </c>
    </row>
    <row r="19">
      <c r="A19" s="1" t="s">
        <v>21</v>
      </c>
      <c r="B19" s="1">
        <v>18.0</v>
      </c>
      <c r="C19" s="1" t="s">
        <v>95</v>
      </c>
      <c r="D19" s="4" t="s">
        <v>96</v>
      </c>
      <c r="E19" s="5" t="s">
        <v>16</v>
      </c>
      <c r="F19" s="5"/>
      <c r="G19" s="5"/>
      <c r="H19" s="5"/>
      <c r="I19" s="1" t="s">
        <v>17</v>
      </c>
      <c r="J19" s="1" t="s">
        <v>97</v>
      </c>
      <c r="K19" s="1" t="s">
        <v>21</v>
      </c>
      <c r="L19" s="1" t="s">
        <v>74</v>
      </c>
      <c r="M19" s="1">
        <v>0.0</v>
      </c>
      <c r="N19" s="1" t="s">
        <v>98</v>
      </c>
    </row>
    <row r="20">
      <c r="A20" s="1" t="s">
        <v>13</v>
      </c>
      <c r="B20" s="1">
        <v>19.0</v>
      </c>
      <c r="C20" s="1" t="s">
        <v>99</v>
      </c>
      <c r="D20" s="4" t="s">
        <v>100</v>
      </c>
      <c r="E20" s="5" t="s">
        <v>16</v>
      </c>
      <c r="F20" s="5"/>
      <c r="G20" s="5"/>
      <c r="H20" s="5"/>
      <c r="I20" s="1" t="s">
        <v>48</v>
      </c>
      <c r="J20" s="1" t="s">
        <v>101</v>
      </c>
      <c r="K20" s="1" t="s">
        <v>13</v>
      </c>
      <c r="L20" s="1" t="s">
        <v>69</v>
      </c>
      <c r="M20" s="1">
        <v>0.0</v>
      </c>
      <c r="N20" s="1" t="s">
        <v>102</v>
      </c>
    </row>
    <row r="21">
      <c r="A21" s="1" t="s">
        <v>21</v>
      </c>
      <c r="B21" s="1">
        <v>20.0</v>
      </c>
      <c r="C21" s="1" t="s">
        <v>103</v>
      </c>
      <c r="D21" s="4" t="s">
        <v>104</v>
      </c>
      <c r="E21" s="5" t="s">
        <v>16</v>
      </c>
      <c r="F21" s="5"/>
      <c r="G21" s="5"/>
      <c r="H21" s="5"/>
      <c r="I21" s="1" t="s">
        <v>17</v>
      </c>
      <c r="J21" s="1" t="s">
        <v>105</v>
      </c>
      <c r="K21" s="1" t="s">
        <v>21</v>
      </c>
      <c r="L21" s="1" t="s">
        <v>74</v>
      </c>
      <c r="M21" s="1">
        <v>0.0</v>
      </c>
      <c r="N21" s="1" t="s">
        <v>106</v>
      </c>
    </row>
    <row r="22">
      <c r="A22" s="1" t="s">
        <v>13</v>
      </c>
      <c r="B22" s="1">
        <v>1.0</v>
      </c>
      <c r="C22" s="1" t="s">
        <v>107</v>
      </c>
      <c r="D22" s="4" t="s">
        <v>108</v>
      </c>
      <c r="E22" s="5" t="s">
        <v>16</v>
      </c>
      <c r="F22" s="5"/>
      <c r="G22" s="5"/>
      <c r="H22" s="5"/>
      <c r="I22" s="1" t="s">
        <v>48</v>
      </c>
      <c r="J22" s="1" t="s">
        <v>109</v>
      </c>
      <c r="K22" s="1" t="s">
        <v>13</v>
      </c>
      <c r="L22" s="1" t="s">
        <v>69</v>
      </c>
      <c r="M22" s="1">
        <v>0.0</v>
      </c>
      <c r="N22" s="1" t="s">
        <v>110</v>
      </c>
    </row>
    <row r="23">
      <c r="A23" s="1" t="s">
        <v>21</v>
      </c>
      <c r="B23" s="1">
        <v>2.0</v>
      </c>
      <c r="C23" s="1" t="s">
        <v>111</v>
      </c>
      <c r="D23" s="4" t="s">
        <v>112</v>
      </c>
      <c r="E23" s="5" t="s">
        <v>42</v>
      </c>
      <c r="F23" s="5" t="s">
        <v>113</v>
      </c>
      <c r="G23" s="5" t="s">
        <v>54</v>
      </c>
      <c r="H23" s="5"/>
      <c r="I23" s="1" t="s">
        <v>36</v>
      </c>
      <c r="J23" s="1" t="s">
        <v>114</v>
      </c>
      <c r="K23" s="1" t="s">
        <v>21</v>
      </c>
      <c r="L23" s="1" t="s">
        <v>74</v>
      </c>
      <c r="M23" s="1">
        <v>0.0</v>
      </c>
      <c r="N23" s="1" t="s">
        <v>115</v>
      </c>
    </row>
    <row r="24">
      <c r="A24" s="1" t="s">
        <v>13</v>
      </c>
      <c r="B24" s="1">
        <v>3.0</v>
      </c>
      <c r="C24" s="1" t="s">
        <v>116</v>
      </c>
      <c r="D24" s="4" t="s">
        <v>117</v>
      </c>
      <c r="E24" s="5" t="s">
        <v>16</v>
      </c>
      <c r="F24" s="5"/>
      <c r="G24" s="5"/>
      <c r="H24" s="5"/>
      <c r="I24" s="1" t="s">
        <v>48</v>
      </c>
      <c r="J24" s="1" t="s">
        <v>118</v>
      </c>
      <c r="K24" s="1" t="s">
        <v>13</v>
      </c>
      <c r="L24" s="1" t="s">
        <v>69</v>
      </c>
      <c r="M24" s="1">
        <v>0.0</v>
      </c>
      <c r="N24" s="1" t="s">
        <v>119</v>
      </c>
    </row>
    <row r="25">
      <c r="A25" s="1" t="s">
        <v>21</v>
      </c>
      <c r="B25" s="1">
        <v>4.0</v>
      </c>
      <c r="C25" s="1" t="s">
        <v>79</v>
      </c>
      <c r="D25" s="4" t="s">
        <v>63</v>
      </c>
      <c r="E25" s="5" t="s">
        <v>16</v>
      </c>
      <c r="F25" s="5"/>
      <c r="G25" s="5"/>
      <c r="H25" s="5"/>
      <c r="I25" s="1" t="s">
        <v>17</v>
      </c>
      <c r="J25" s="1" t="s">
        <v>120</v>
      </c>
      <c r="K25" s="1" t="s">
        <v>21</v>
      </c>
      <c r="L25" s="1" t="s">
        <v>74</v>
      </c>
      <c r="M25" s="1">
        <v>-2.0</v>
      </c>
      <c r="N25" s="1" t="s">
        <v>63</v>
      </c>
    </row>
    <row r="26">
      <c r="A26" s="1" t="s">
        <v>13</v>
      </c>
      <c r="B26" s="1">
        <v>5.0</v>
      </c>
      <c r="C26" s="1" t="s">
        <v>121</v>
      </c>
      <c r="D26" s="4" t="s">
        <v>122</v>
      </c>
      <c r="E26" s="5" t="s">
        <v>16</v>
      </c>
      <c r="F26" s="5"/>
      <c r="G26" s="5"/>
      <c r="H26" s="5"/>
      <c r="I26" s="1" t="s">
        <v>48</v>
      </c>
      <c r="J26" s="1" t="s">
        <v>123</v>
      </c>
      <c r="K26" s="1" t="s">
        <v>13</v>
      </c>
      <c r="L26" s="1" t="s">
        <v>50</v>
      </c>
      <c r="M26" s="1">
        <v>0.0</v>
      </c>
      <c r="N26" s="1" t="s">
        <v>124</v>
      </c>
    </row>
    <row r="27">
      <c r="A27" s="1" t="s">
        <v>21</v>
      </c>
      <c r="B27" s="1">
        <v>6.0</v>
      </c>
      <c r="C27" s="1" t="s">
        <v>125</v>
      </c>
      <c r="D27" s="4" t="s">
        <v>126</v>
      </c>
      <c r="E27" s="5" t="s">
        <v>42</v>
      </c>
      <c r="F27" s="5"/>
      <c r="G27" s="5"/>
      <c r="H27" s="5"/>
      <c r="I27" s="1" t="s">
        <v>36</v>
      </c>
      <c r="J27" s="1" t="s">
        <v>127</v>
      </c>
      <c r="K27" s="1" t="s">
        <v>21</v>
      </c>
      <c r="L27" s="1" t="s">
        <v>44</v>
      </c>
      <c r="M27" s="1">
        <v>-2.0</v>
      </c>
      <c r="N27" s="1" t="s">
        <v>128</v>
      </c>
    </row>
    <row r="28">
      <c r="A28" s="1" t="s">
        <v>13</v>
      </c>
      <c r="B28" s="1">
        <v>7.0</v>
      </c>
      <c r="C28" s="1" t="s">
        <v>129</v>
      </c>
      <c r="D28" s="4" t="s">
        <v>130</v>
      </c>
      <c r="E28" s="5" t="s">
        <v>16</v>
      </c>
      <c r="F28" s="5"/>
      <c r="G28" s="5"/>
      <c r="H28" s="5"/>
      <c r="I28" s="1" t="s">
        <v>48</v>
      </c>
      <c r="J28" s="1" t="s">
        <v>131</v>
      </c>
      <c r="K28" s="1" t="s">
        <v>13</v>
      </c>
      <c r="L28" s="1" t="s">
        <v>60</v>
      </c>
      <c r="M28" s="1">
        <v>0.0</v>
      </c>
      <c r="N28" s="1" t="s">
        <v>132</v>
      </c>
    </row>
    <row r="29">
      <c r="A29" s="1" t="s">
        <v>21</v>
      </c>
      <c r="B29" s="1">
        <v>8.0</v>
      </c>
      <c r="C29" s="1" t="s">
        <v>133</v>
      </c>
      <c r="D29" s="4" t="s">
        <v>134</v>
      </c>
      <c r="E29" s="5" t="s">
        <v>16</v>
      </c>
      <c r="F29" s="5"/>
      <c r="G29" s="5"/>
      <c r="H29" s="5"/>
      <c r="I29" s="1" t="s">
        <v>17</v>
      </c>
      <c r="J29" s="1" t="s">
        <v>135</v>
      </c>
      <c r="K29" s="1" t="s">
        <v>21</v>
      </c>
      <c r="L29" s="1" t="s">
        <v>65</v>
      </c>
      <c r="M29" s="1">
        <v>-2.0</v>
      </c>
      <c r="N29" s="1" t="s">
        <v>136</v>
      </c>
    </row>
    <row r="30">
      <c r="A30" s="1" t="s">
        <v>13</v>
      </c>
      <c r="B30" s="1">
        <v>9.0</v>
      </c>
      <c r="C30" s="1" t="s">
        <v>137</v>
      </c>
      <c r="D30" s="4" t="s">
        <v>138</v>
      </c>
      <c r="E30" s="5" t="s">
        <v>16</v>
      </c>
      <c r="F30" s="5"/>
      <c r="G30" s="5"/>
      <c r="H30" s="5"/>
      <c r="I30" s="1" t="s">
        <v>48</v>
      </c>
      <c r="J30" s="1" t="s">
        <v>139</v>
      </c>
      <c r="K30" s="1" t="s">
        <v>13</v>
      </c>
      <c r="L30" s="1" t="s">
        <v>69</v>
      </c>
      <c r="M30" s="1">
        <v>0.0</v>
      </c>
      <c r="N30" s="1" t="s">
        <v>140</v>
      </c>
    </row>
    <row r="31">
      <c r="A31" s="1" t="s">
        <v>21</v>
      </c>
      <c r="B31" s="1">
        <v>10.0</v>
      </c>
      <c r="C31" s="1" t="s">
        <v>141</v>
      </c>
      <c r="D31" s="4" t="s">
        <v>142</v>
      </c>
      <c r="E31" s="5" t="s">
        <v>42</v>
      </c>
      <c r="F31" s="5"/>
      <c r="G31" s="5"/>
      <c r="H31" s="5"/>
      <c r="I31" s="1" t="s">
        <v>36</v>
      </c>
      <c r="J31" s="1" t="s">
        <v>143</v>
      </c>
      <c r="K31" s="1" t="s">
        <v>21</v>
      </c>
      <c r="L31" s="1" t="s">
        <v>74</v>
      </c>
      <c r="M31" s="1">
        <v>-2.0</v>
      </c>
      <c r="N31" s="1" t="s">
        <v>144</v>
      </c>
    </row>
    <row r="32">
      <c r="A32" s="1" t="s">
        <v>13</v>
      </c>
      <c r="B32" s="1">
        <v>11.0</v>
      </c>
      <c r="C32" s="1" t="s">
        <v>145</v>
      </c>
      <c r="D32" s="4" t="s">
        <v>146</v>
      </c>
      <c r="E32" s="5" t="s">
        <v>16</v>
      </c>
      <c r="F32" s="5"/>
      <c r="G32" s="5"/>
      <c r="H32" s="5"/>
      <c r="I32" s="1" t="s">
        <v>48</v>
      </c>
      <c r="J32" s="1" t="s">
        <v>147</v>
      </c>
      <c r="K32" s="1" t="s">
        <v>13</v>
      </c>
      <c r="L32" s="1" t="s">
        <v>69</v>
      </c>
      <c r="M32" s="1">
        <v>0.0</v>
      </c>
      <c r="N32" s="1" t="s">
        <v>148</v>
      </c>
    </row>
    <row r="33">
      <c r="A33" s="1" t="s">
        <v>21</v>
      </c>
      <c r="B33" s="1">
        <v>12.0</v>
      </c>
      <c r="C33" s="1" t="s">
        <v>79</v>
      </c>
      <c r="D33" s="4" t="s">
        <v>63</v>
      </c>
      <c r="E33" s="5" t="s">
        <v>16</v>
      </c>
      <c r="F33" s="5"/>
      <c r="G33" s="5"/>
      <c r="H33" s="5"/>
      <c r="I33" s="1" t="s">
        <v>17</v>
      </c>
      <c r="J33" s="1" t="s">
        <v>149</v>
      </c>
      <c r="K33" s="1" t="s">
        <v>21</v>
      </c>
      <c r="L33" s="1" t="s">
        <v>74</v>
      </c>
      <c r="M33" s="1">
        <v>-2.0</v>
      </c>
      <c r="N33" s="1" t="s">
        <v>63</v>
      </c>
    </row>
    <row r="34">
      <c r="A34" s="1" t="s">
        <v>13</v>
      </c>
      <c r="B34" s="1">
        <v>13.0</v>
      </c>
      <c r="C34" s="1" t="s">
        <v>150</v>
      </c>
      <c r="D34" s="4" t="s">
        <v>151</v>
      </c>
      <c r="E34" s="5" t="s">
        <v>16</v>
      </c>
      <c r="F34" s="5"/>
      <c r="G34" s="5"/>
      <c r="H34" s="5"/>
      <c r="I34" s="1" t="s">
        <v>17</v>
      </c>
      <c r="J34" s="1" t="s">
        <v>152</v>
      </c>
      <c r="K34" s="1" t="s">
        <v>13</v>
      </c>
      <c r="L34" s="1" t="s">
        <v>38</v>
      </c>
      <c r="M34" s="1">
        <v>0.0</v>
      </c>
      <c r="N34" s="1" t="s">
        <v>150</v>
      </c>
    </row>
    <row r="35">
      <c r="A35" s="1" t="s">
        <v>21</v>
      </c>
      <c r="B35" s="1">
        <v>14.0</v>
      </c>
      <c r="C35" s="1" t="s">
        <v>153</v>
      </c>
      <c r="D35" s="4" t="s">
        <v>154</v>
      </c>
      <c r="E35" s="6" t="s">
        <v>42</v>
      </c>
      <c r="F35" s="6"/>
      <c r="G35" s="5"/>
      <c r="H35" s="5"/>
      <c r="I35" s="1" t="s">
        <v>36</v>
      </c>
      <c r="J35" s="1" t="s">
        <v>155</v>
      </c>
      <c r="K35" s="1" t="s">
        <v>21</v>
      </c>
      <c r="L35" s="1" t="s">
        <v>44</v>
      </c>
      <c r="M35" s="1">
        <v>-2.0</v>
      </c>
      <c r="N35" s="1" t="s">
        <v>156</v>
      </c>
    </row>
    <row r="36">
      <c r="A36" s="1" t="s">
        <v>13</v>
      </c>
      <c r="B36" s="1">
        <v>15.0</v>
      </c>
      <c r="C36" s="1" t="s">
        <v>157</v>
      </c>
      <c r="D36" s="4" t="s">
        <v>158</v>
      </c>
      <c r="E36" s="5" t="s">
        <v>16</v>
      </c>
      <c r="F36" s="5"/>
      <c r="G36" s="5"/>
      <c r="H36" s="5"/>
      <c r="I36" s="1" t="s">
        <v>48</v>
      </c>
      <c r="J36" s="1" t="s">
        <v>159</v>
      </c>
      <c r="K36" s="1" t="s">
        <v>13</v>
      </c>
      <c r="L36" s="1" t="s">
        <v>50</v>
      </c>
      <c r="M36" s="1">
        <v>0.0</v>
      </c>
      <c r="N36" s="1" t="s">
        <v>160</v>
      </c>
    </row>
    <row r="37">
      <c r="A37" s="1" t="s">
        <v>21</v>
      </c>
      <c r="B37" s="1">
        <v>16.0</v>
      </c>
      <c r="C37" s="1" t="s">
        <v>161</v>
      </c>
      <c r="D37" s="4" t="s">
        <v>162</v>
      </c>
      <c r="E37" s="5" t="s">
        <v>113</v>
      </c>
      <c r="F37" s="5"/>
      <c r="G37" s="5"/>
      <c r="H37" s="5"/>
      <c r="I37" s="1" t="s">
        <v>36</v>
      </c>
      <c r="J37" s="1" t="s">
        <v>163</v>
      </c>
      <c r="K37" s="1" t="s">
        <v>21</v>
      </c>
      <c r="L37" s="1" t="s">
        <v>44</v>
      </c>
      <c r="M37" s="1">
        <v>-1.0</v>
      </c>
      <c r="N37" s="1" t="s">
        <v>164</v>
      </c>
    </row>
    <row r="38">
      <c r="A38" s="1" t="s">
        <v>13</v>
      </c>
      <c r="B38" s="1">
        <v>17.0</v>
      </c>
      <c r="C38" s="1" t="s">
        <v>165</v>
      </c>
      <c r="D38" s="4" t="s">
        <v>166</v>
      </c>
      <c r="E38" s="5" t="s">
        <v>16</v>
      </c>
      <c r="F38" s="5"/>
      <c r="G38" s="5"/>
      <c r="H38" s="5"/>
      <c r="I38" s="1" t="s">
        <v>48</v>
      </c>
      <c r="J38" s="1" t="s">
        <v>167</v>
      </c>
      <c r="K38" s="1" t="s">
        <v>13</v>
      </c>
      <c r="L38" s="1" t="s">
        <v>69</v>
      </c>
      <c r="M38" s="1">
        <v>0.0</v>
      </c>
      <c r="N38" s="1" t="s">
        <v>168</v>
      </c>
    </row>
    <row r="39">
      <c r="A39" s="1" t="s">
        <v>21</v>
      </c>
      <c r="B39" s="1">
        <v>18.0</v>
      </c>
      <c r="C39" s="1" t="s">
        <v>169</v>
      </c>
      <c r="D39" s="4" t="s">
        <v>63</v>
      </c>
      <c r="E39" s="5" t="s">
        <v>16</v>
      </c>
      <c r="F39" s="5"/>
      <c r="G39" s="5"/>
      <c r="H39" s="5"/>
      <c r="I39" s="1" t="s">
        <v>17</v>
      </c>
      <c r="J39" s="1" t="s">
        <v>170</v>
      </c>
      <c r="K39" s="1" t="s">
        <v>21</v>
      </c>
      <c r="L39" s="1" t="s">
        <v>74</v>
      </c>
      <c r="M39" s="1">
        <v>-1.0</v>
      </c>
      <c r="N39" s="1" t="s">
        <v>171</v>
      </c>
    </row>
    <row r="40">
      <c r="A40" s="1" t="s">
        <v>13</v>
      </c>
      <c r="B40" s="1">
        <v>19.0</v>
      </c>
      <c r="C40" s="1" t="s">
        <v>172</v>
      </c>
      <c r="D40" s="4" t="s">
        <v>173</v>
      </c>
      <c r="E40" s="5" t="s">
        <v>16</v>
      </c>
      <c r="F40" s="5"/>
      <c r="G40" s="5"/>
      <c r="H40" s="5"/>
      <c r="I40" s="1" t="s">
        <v>17</v>
      </c>
      <c r="J40" s="1" t="s">
        <v>174</v>
      </c>
      <c r="K40" s="1" t="s">
        <v>13</v>
      </c>
      <c r="L40" s="1" t="s">
        <v>38</v>
      </c>
      <c r="M40" s="1">
        <v>0.0</v>
      </c>
      <c r="N40" s="1" t="s">
        <v>175</v>
      </c>
    </row>
    <row r="41">
      <c r="A41" s="1" t="s">
        <v>21</v>
      </c>
      <c r="B41" s="1">
        <v>20.0</v>
      </c>
      <c r="C41" s="1" t="s">
        <v>176</v>
      </c>
      <c r="D41" s="4" t="s">
        <v>177</v>
      </c>
      <c r="E41" s="5" t="s">
        <v>87</v>
      </c>
      <c r="F41" s="5"/>
      <c r="G41" s="5"/>
      <c r="H41" s="5"/>
      <c r="I41" s="1" t="s">
        <v>17</v>
      </c>
      <c r="J41" s="1" t="s">
        <v>178</v>
      </c>
      <c r="K41" s="1" t="s">
        <v>21</v>
      </c>
      <c r="L41" s="1" t="s">
        <v>38</v>
      </c>
      <c r="M41" s="1">
        <v>-1.0</v>
      </c>
      <c r="N41" s="1" t="s">
        <v>179</v>
      </c>
    </row>
    <row r="42">
      <c r="A42" s="1" t="s">
        <v>13</v>
      </c>
      <c r="B42" s="1">
        <v>1.0</v>
      </c>
      <c r="C42" s="1" t="s">
        <v>180</v>
      </c>
      <c r="D42" s="4" t="s">
        <v>181</v>
      </c>
      <c r="E42" s="5" t="s">
        <v>16</v>
      </c>
      <c r="F42" s="5"/>
      <c r="G42" s="5"/>
      <c r="H42" s="5"/>
      <c r="I42" s="1" t="s">
        <v>48</v>
      </c>
      <c r="J42" s="1" t="s">
        <v>182</v>
      </c>
      <c r="K42" s="1" t="s">
        <v>13</v>
      </c>
      <c r="L42" s="1" t="s">
        <v>38</v>
      </c>
      <c r="M42" s="1">
        <v>0.0</v>
      </c>
      <c r="N42" s="1" t="s">
        <v>183</v>
      </c>
    </row>
    <row r="43">
      <c r="A43" s="1" t="s">
        <v>21</v>
      </c>
      <c r="B43" s="1">
        <v>2.0</v>
      </c>
      <c r="C43" s="1" t="s">
        <v>184</v>
      </c>
      <c r="D43" s="4" t="s">
        <v>185</v>
      </c>
      <c r="E43" s="6" t="s">
        <v>16</v>
      </c>
      <c r="F43" s="5"/>
      <c r="G43" s="5"/>
      <c r="H43" s="5"/>
      <c r="I43" s="1" t="s">
        <v>186</v>
      </c>
      <c r="J43" s="1" t="s">
        <v>187</v>
      </c>
      <c r="K43" s="1" t="s">
        <v>21</v>
      </c>
      <c r="L43" s="1" t="s">
        <v>69</v>
      </c>
      <c r="M43" s="1">
        <v>0.0</v>
      </c>
      <c r="N43" s="1" t="s">
        <v>188</v>
      </c>
    </row>
    <row r="44">
      <c r="A44" s="1" t="s">
        <v>13</v>
      </c>
      <c r="B44" s="1">
        <v>1.0</v>
      </c>
      <c r="C44" s="1" t="s">
        <v>189</v>
      </c>
      <c r="D44" s="7" t="s">
        <v>190</v>
      </c>
      <c r="E44" s="5" t="s">
        <v>16</v>
      </c>
      <c r="F44" s="5"/>
      <c r="G44" s="5"/>
      <c r="H44" s="5"/>
      <c r="I44" s="1" t="s">
        <v>48</v>
      </c>
      <c r="J44" s="1" t="s">
        <v>191</v>
      </c>
      <c r="K44" s="1" t="s">
        <v>13</v>
      </c>
      <c r="L44" s="1" t="s">
        <v>38</v>
      </c>
      <c r="M44" s="1">
        <v>0.0</v>
      </c>
      <c r="N44" s="1" t="s">
        <v>192</v>
      </c>
    </row>
    <row r="45">
      <c r="A45" s="1" t="s">
        <v>21</v>
      </c>
      <c r="B45" s="1">
        <v>4.0</v>
      </c>
      <c r="C45" s="1" t="s">
        <v>193</v>
      </c>
      <c r="D45" s="4" t="s">
        <v>194</v>
      </c>
      <c r="E45" s="5" t="s">
        <v>87</v>
      </c>
      <c r="F45" s="5" t="s">
        <v>54</v>
      </c>
      <c r="G45" s="5"/>
      <c r="H45" s="5"/>
      <c r="I45" s="1" t="s">
        <v>36</v>
      </c>
      <c r="J45" s="1" t="s">
        <v>195</v>
      </c>
      <c r="K45" s="1" t="s">
        <v>21</v>
      </c>
      <c r="L45" s="1" t="s">
        <v>44</v>
      </c>
      <c r="M45" s="1">
        <v>0.0</v>
      </c>
      <c r="N45" s="1" t="s">
        <v>196</v>
      </c>
    </row>
    <row r="46">
      <c r="A46" s="1" t="s">
        <v>13</v>
      </c>
      <c r="B46" s="1">
        <v>5.0</v>
      </c>
      <c r="C46" s="1" t="s">
        <v>197</v>
      </c>
      <c r="D46" s="4" t="s">
        <v>198</v>
      </c>
      <c r="E46" s="5" t="s">
        <v>16</v>
      </c>
      <c r="F46" s="5"/>
      <c r="G46" s="5"/>
      <c r="H46" s="5"/>
      <c r="I46" s="1" t="s">
        <v>17</v>
      </c>
      <c r="J46" s="1" t="s">
        <v>199</v>
      </c>
      <c r="K46" s="1" t="s">
        <v>13</v>
      </c>
      <c r="L46" s="1" t="s">
        <v>38</v>
      </c>
      <c r="M46" s="1">
        <v>-3.0</v>
      </c>
      <c r="N46" s="1" t="s">
        <v>200</v>
      </c>
    </row>
    <row r="47">
      <c r="A47" s="1" t="s">
        <v>21</v>
      </c>
      <c r="B47" s="1">
        <v>6.0</v>
      </c>
      <c r="C47" s="1" t="s">
        <v>201</v>
      </c>
      <c r="D47" s="4" t="s">
        <v>202</v>
      </c>
      <c r="E47" s="6" t="s">
        <v>87</v>
      </c>
      <c r="F47" s="5"/>
      <c r="G47" s="5"/>
      <c r="H47" s="5"/>
      <c r="I47" s="1" t="s">
        <v>17</v>
      </c>
      <c r="J47" s="1" t="s">
        <v>203</v>
      </c>
      <c r="K47" s="1" t="s">
        <v>21</v>
      </c>
      <c r="L47" s="1" t="s">
        <v>38</v>
      </c>
      <c r="M47" s="1">
        <v>-3.0</v>
      </c>
      <c r="N47" s="1" t="s">
        <v>204</v>
      </c>
    </row>
    <row r="48">
      <c r="A48" s="1" t="s">
        <v>13</v>
      </c>
      <c r="B48" s="1">
        <v>7.0</v>
      </c>
      <c r="C48" s="1" t="s">
        <v>205</v>
      </c>
      <c r="D48" s="4" t="s">
        <v>206</v>
      </c>
      <c r="E48" s="5" t="s">
        <v>16</v>
      </c>
      <c r="F48" s="5"/>
      <c r="G48" s="5"/>
      <c r="H48" s="5"/>
      <c r="I48" s="1" t="s">
        <v>48</v>
      </c>
      <c r="J48" s="1" t="s">
        <v>207</v>
      </c>
      <c r="K48" s="1" t="s">
        <v>13</v>
      </c>
      <c r="L48" s="1" t="s">
        <v>69</v>
      </c>
      <c r="M48" s="1">
        <v>0.0</v>
      </c>
      <c r="N48" s="1" t="s">
        <v>208</v>
      </c>
    </row>
    <row r="49">
      <c r="A49" s="1" t="s">
        <v>21</v>
      </c>
      <c r="B49" s="1">
        <v>8.0</v>
      </c>
      <c r="C49" s="1" t="s">
        <v>209</v>
      </c>
      <c r="D49" s="4" t="s">
        <v>210</v>
      </c>
      <c r="E49" s="5" t="s">
        <v>42</v>
      </c>
      <c r="F49" s="5" t="s">
        <v>87</v>
      </c>
      <c r="G49" s="5" t="s">
        <v>54</v>
      </c>
      <c r="H49" s="5"/>
      <c r="I49" s="1" t="s">
        <v>36</v>
      </c>
      <c r="J49" s="1" t="s">
        <v>211</v>
      </c>
      <c r="K49" s="1" t="s">
        <v>21</v>
      </c>
      <c r="L49" s="1" t="s">
        <v>74</v>
      </c>
      <c r="M49" s="1">
        <v>0.0</v>
      </c>
      <c r="N49" s="1" t="s">
        <v>212</v>
      </c>
    </row>
    <row r="50">
      <c r="A50" s="1" t="s">
        <v>13</v>
      </c>
      <c r="B50" s="1">
        <v>9.0</v>
      </c>
      <c r="C50" s="1" t="s">
        <v>213</v>
      </c>
      <c r="D50" s="4" t="s">
        <v>214</v>
      </c>
      <c r="E50" s="5" t="s">
        <v>16</v>
      </c>
      <c r="F50" s="5"/>
      <c r="G50" s="5"/>
      <c r="H50" s="5"/>
      <c r="I50" s="1" t="s">
        <v>17</v>
      </c>
      <c r="J50" s="1" t="s">
        <v>215</v>
      </c>
      <c r="K50" s="1" t="s">
        <v>13</v>
      </c>
      <c r="L50" s="1" t="s">
        <v>60</v>
      </c>
      <c r="M50" s="1">
        <v>0.0</v>
      </c>
      <c r="N50" s="1" t="s">
        <v>216</v>
      </c>
    </row>
    <row r="51">
      <c r="A51" s="1" t="s">
        <v>21</v>
      </c>
      <c r="B51" s="1">
        <v>10.0</v>
      </c>
      <c r="C51" s="1" t="s">
        <v>217</v>
      </c>
      <c r="D51" s="4" t="s">
        <v>218</v>
      </c>
      <c r="E51" s="5" t="s">
        <v>16</v>
      </c>
      <c r="F51" s="5"/>
      <c r="G51" s="5"/>
      <c r="H51" s="5"/>
      <c r="I51" s="1" t="s">
        <v>17</v>
      </c>
      <c r="J51" s="1" t="s">
        <v>219</v>
      </c>
      <c r="K51" s="1" t="s">
        <v>21</v>
      </c>
      <c r="L51" s="1" t="s">
        <v>89</v>
      </c>
      <c r="M51" s="1">
        <v>0.0</v>
      </c>
      <c r="N51" s="1" t="s">
        <v>220</v>
      </c>
    </row>
    <row r="52">
      <c r="A52" s="1" t="s">
        <v>13</v>
      </c>
      <c r="B52" s="1">
        <v>11.0</v>
      </c>
      <c r="C52" s="1" t="s">
        <v>221</v>
      </c>
      <c r="D52" s="4" t="s">
        <v>222</v>
      </c>
      <c r="E52" s="5" t="s">
        <v>16</v>
      </c>
      <c r="F52" s="5"/>
      <c r="G52" s="5"/>
      <c r="H52" s="5"/>
      <c r="I52" s="1" t="s">
        <v>48</v>
      </c>
      <c r="J52" s="1" t="s">
        <v>223</v>
      </c>
      <c r="K52" s="1" t="s">
        <v>13</v>
      </c>
      <c r="L52" s="1" t="s">
        <v>50</v>
      </c>
      <c r="M52" s="1">
        <v>0.0</v>
      </c>
      <c r="N52" s="1" t="s">
        <v>224</v>
      </c>
    </row>
    <row r="53">
      <c r="A53" s="1" t="s">
        <v>21</v>
      </c>
      <c r="B53" s="1">
        <v>12.0</v>
      </c>
      <c r="C53" s="1" t="s">
        <v>225</v>
      </c>
      <c r="D53" s="4" t="s">
        <v>226</v>
      </c>
      <c r="E53" s="5" t="s">
        <v>42</v>
      </c>
      <c r="F53" s="5"/>
      <c r="G53" s="5"/>
      <c r="H53" s="5"/>
      <c r="I53" s="1" t="s">
        <v>36</v>
      </c>
      <c r="J53" s="1" t="s">
        <v>227</v>
      </c>
      <c r="K53" s="1" t="s">
        <v>21</v>
      </c>
      <c r="L53" s="1" t="s">
        <v>44</v>
      </c>
      <c r="M53" s="1">
        <v>-2.0</v>
      </c>
      <c r="N53" s="1" t="s">
        <v>228</v>
      </c>
    </row>
    <row r="54">
      <c r="A54" s="1" t="s">
        <v>13</v>
      </c>
      <c r="B54" s="1">
        <v>13.0</v>
      </c>
      <c r="C54" s="1" t="s">
        <v>229</v>
      </c>
      <c r="D54" s="4" t="s">
        <v>230</v>
      </c>
      <c r="E54" s="5" t="s">
        <v>16</v>
      </c>
      <c r="F54" s="5"/>
      <c r="G54" s="5"/>
      <c r="H54" s="5"/>
      <c r="I54" s="1" t="s">
        <v>48</v>
      </c>
      <c r="J54" s="1" t="s">
        <v>231</v>
      </c>
      <c r="K54" s="1" t="s">
        <v>13</v>
      </c>
      <c r="L54" s="1" t="s">
        <v>69</v>
      </c>
      <c r="M54" s="1">
        <v>-1.0</v>
      </c>
      <c r="N54" s="1" t="s">
        <v>232</v>
      </c>
    </row>
    <row r="55">
      <c r="A55" s="1" t="s">
        <v>21</v>
      </c>
      <c r="B55" s="1">
        <v>14.0</v>
      </c>
      <c r="C55" s="1" t="s">
        <v>233</v>
      </c>
      <c r="D55" s="4" t="s">
        <v>234</v>
      </c>
      <c r="E55" s="5" t="s">
        <v>16</v>
      </c>
      <c r="F55" s="5"/>
      <c r="G55" s="5"/>
      <c r="H55" s="5"/>
      <c r="I55" s="1" t="s">
        <v>17</v>
      </c>
      <c r="J55" s="1" t="s">
        <v>235</v>
      </c>
      <c r="K55" s="1" t="s">
        <v>21</v>
      </c>
      <c r="L55" s="1" t="s">
        <v>74</v>
      </c>
      <c r="M55" s="1">
        <v>-1.0</v>
      </c>
      <c r="N55" s="1" t="s">
        <v>236</v>
      </c>
    </row>
    <row r="56">
      <c r="A56" s="1" t="s">
        <v>13</v>
      </c>
      <c r="B56" s="1">
        <v>15.0</v>
      </c>
      <c r="C56" s="1" t="s">
        <v>237</v>
      </c>
      <c r="D56" s="4" t="s">
        <v>238</v>
      </c>
      <c r="E56" s="5" t="s">
        <v>16</v>
      </c>
      <c r="F56" s="5"/>
      <c r="G56" s="5"/>
      <c r="H56" s="5"/>
      <c r="I56" s="1" t="s">
        <v>48</v>
      </c>
      <c r="J56" s="1" t="s">
        <v>239</v>
      </c>
      <c r="K56" s="1" t="s">
        <v>13</v>
      </c>
      <c r="L56" s="1" t="s">
        <v>69</v>
      </c>
      <c r="M56" s="1">
        <v>0.0</v>
      </c>
      <c r="N56" s="1" t="s">
        <v>240</v>
      </c>
    </row>
    <row r="57">
      <c r="A57" s="1" t="s">
        <v>21</v>
      </c>
      <c r="B57" s="1">
        <v>16.0</v>
      </c>
      <c r="C57" s="1" t="s">
        <v>241</v>
      </c>
      <c r="D57" s="4" t="s">
        <v>241</v>
      </c>
      <c r="E57" s="5" t="s">
        <v>16</v>
      </c>
      <c r="F57" s="5"/>
      <c r="G57" s="5"/>
      <c r="H57" s="5"/>
      <c r="I57" s="1" t="s">
        <v>17</v>
      </c>
      <c r="J57" s="1" t="s">
        <v>242</v>
      </c>
      <c r="K57" s="1" t="s">
        <v>21</v>
      </c>
      <c r="L57" s="1" t="s">
        <v>74</v>
      </c>
      <c r="M57" s="1">
        <v>-1.0</v>
      </c>
      <c r="N57" s="1" t="s">
        <v>243</v>
      </c>
    </row>
    <row r="58">
      <c r="A58" s="1" t="s">
        <v>13</v>
      </c>
      <c r="B58" s="1">
        <v>17.0</v>
      </c>
      <c r="C58" s="1" t="s">
        <v>244</v>
      </c>
      <c r="D58" s="4" t="s">
        <v>245</v>
      </c>
      <c r="E58" s="5" t="s">
        <v>16</v>
      </c>
      <c r="F58" s="5"/>
      <c r="G58" s="5"/>
      <c r="H58" s="5"/>
      <c r="I58" s="1" t="s">
        <v>48</v>
      </c>
      <c r="J58" s="1" t="s">
        <v>246</v>
      </c>
      <c r="K58" s="1" t="s">
        <v>13</v>
      </c>
      <c r="L58" s="1" t="s">
        <v>69</v>
      </c>
      <c r="M58" s="1">
        <v>0.0</v>
      </c>
      <c r="N58" s="1" t="s">
        <v>247</v>
      </c>
    </row>
    <row r="59">
      <c r="A59" s="1" t="s">
        <v>21</v>
      </c>
      <c r="B59" s="1">
        <v>18.0</v>
      </c>
      <c r="C59" s="1" t="s">
        <v>79</v>
      </c>
      <c r="D59" s="4" t="s">
        <v>63</v>
      </c>
      <c r="E59" s="5" t="s">
        <v>16</v>
      </c>
      <c r="F59" s="5"/>
      <c r="G59" s="5"/>
      <c r="H59" s="5"/>
      <c r="I59" s="1" t="s">
        <v>17</v>
      </c>
      <c r="J59" s="1" t="s">
        <v>248</v>
      </c>
      <c r="K59" s="1" t="s">
        <v>21</v>
      </c>
      <c r="L59" s="1" t="s">
        <v>74</v>
      </c>
      <c r="M59" s="1">
        <v>-1.0</v>
      </c>
      <c r="N59" s="1" t="s">
        <v>63</v>
      </c>
    </row>
    <row r="60">
      <c r="A60" s="1" t="s">
        <v>13</v>
      </c>
      <c r="B60" s="1">
        <v>19.0</v>
      </c>
      <c r="C60" s="1" t="s">
        <v>249</v>
      </c>
      <c r="D60" s="4" t="s">
        <v>250</v>
      </c>
      <c r="E60" s="5" t="s">
        <v>16</v>
      </c>
      <c r="F60" s="5"/>
      <c r="G60" s="5"/>
      <c r="H60" s="5"/>
      <c r="I60" s="1" t="s">
        <v>48</v>
      </c>
      <c r="J60" s="1" t="s">
        <v>251</v>
      </c>
      <c r="K60" s="1" t="s">
        <v>13</v>
      </c>
      <c r="L60" s="1" t="s">
        <v>50</v>
      </c>
      <c r="M60" s="1">
        <v>0.0</v>
      </c>
      <c r="N60" s="1" t="s">
        <v>252</v>
      </c>
    </row>
    <row r="61">
      <c r="A61" s="1" t="s">
        <v>21</v>
      </c>
      <c r="B61" s="1">
        <v>20.0</v>
      </c>
      <c r="C61" s="1" t="s">
        <v>253</v>
      </c>
      <c r="D61" s="4" t="s">
        <v>254</v>
      </c>
      <c r="E61" s="6" t="s">
        <v>16</v>
      </c>
      <c r="F61" s="5"/>
      <c r="G61" s="5"/>
      <c r="H61" s="5"/>
      <c r="I61" s="1" t="s">
        <v>36</v>
      </c>
      <c r="J61" s="1" t="s">
        <v>255</v>
      </c>
      <c r="K61" s="1" t="s">
        <v>21</v>
      </c>
      <c r="L61" s="1" t="s">
        <v>44</v>
      </c>
      <c r="M61" s="1">
        <v>0.0</v>
      </c>
      <c r="N61" s="1" t="s">
        <v>256</v>
      </c>
    </row>
    <row r="62">
      <c r="A62" s="1" t="s">
        <v>13</v>
      </c>
      <c r="B62" s="1">
        <v>1.0</v>
      </c>
      <c r="C62" s="1" t="s">
        <v>257</v>
      </c>
      <c r="D62" s="4" t="s">
        <v>257</v>
      </c>
      <c r="E62" s="5" t="s">
        <v>16</v>
      </c>
      <c r="F62" s="5"/>
      <c r="G62" s="5"/>
      <c r="H62" s="5"/>
      <c r="I62" s="1" t="s">
        <v>17</v>
      </c>
      <c r="J62" s="1" t="s">
        <v>258</v>
      </c>
      <c r="K62" s="1" t="s">
        <v>13</v>
      </c>
      <c r="L62" s="1" t="s">
        <v>38</v>
      </c>
      <c r="M62" s="1">
        <v>0.0</v>
      </c>
      <c r="N62" s="1" t="s">
        <v>259</v>
      </c>
    </row>
    <row r="63">
      <c r="A63" s="1" t="s">
        <v>21</v>
      </c>
      <c r="B63" s="1">
        <v>2.0</v>
      </c>
      <c r="C63" s="1" t="s">
        <v>260</v>
      </c>
      <c r="D63" s="4" t="s">
        <v>261</v>
      </c>
      <c r="E63" s="6" t="s">
        <v>87</v>
      </c>
      <c r="F63" s="5"/>
      <c r="G63" s="5"/>
      <c r="H63" s="5"/>
      <c r="I63" s="1" t="s">
        <v>36</v>
      </c>
      <c r="J63" s="1" t="s">
        <v>262</v>
      </c>
      <c r="K63" s="1" t="s">
        <v>21</v>
      </c>
      <c r="L63" s="1" t="s">
        <v>38</v>
      </c>
      <c r="M63" s="1">
        <v>-1.0</v>
      </c>
      <c r="N63" s="1" t="s">
        <v>263</v>
      </c>
    </row>
    <row r="64">
      <c r="A64" s="1" t="s">
        <v>13</v>
      </c>
      <c r="B64" s="1">
        <v>3.0</v>
      </c>
      <c r="C64" s="1" t="s">
        <v>264</v>
      </c>
      <c r="D64" s="4" t="s">
        <v>265</v>
      </c>
      <c r="E64" s="5" t="s">
        <v>16</v>
      </c>
      <c r="F64" s="5"/>
      <c r="G64" s="5"/>
      <c r="H64" s="5"/>
      <c r="I64" s="1" t="s">
        <v>48</v>
      </c>
      <c r="J64" s="1" t="s">
        <v>266</v>
      </c>
      <c r="K64" s="1" t="s">
        <v>13</v>
      </c>
      <c r="L64" s="1" t="s">
        <v>50</v>
      </c>
      <c r="M64" s="1">
        <v>0.0</v>
      </c>
      <c r="N64" s="1" t="s">
        <v>267</v>
      </c>
    </row>
    <row r="65">
      <c r="A65" s="1" t="s">
        <v>21</v>
      </c>
      <c r="B65" s="1">
        <v>4.0</v>
      </c>
      <c r="C65" s="1" t="s">
        <v>268</v>
      </c>
      <c r="D65" s="4" t="s">
        <v>269</v>
      </c>
      <c r="E65" s="5" t="s">
        <v>16</v>
      </c>
      <c r="F65" s="5"/>
      <c r="G65" s="5"/>
      <c r="H65" s="5"/>
      <c r="I65" s="1" t="s">
        <v>36</v>
      </c>
      <c r="J65" s="1" t="s">
        <v>270</v>
      </c>
      <c r="K65" s="1" t="s">
        <v>21</v>
      </c>
      <c r="L65" s="1" t="s">
        <v>44</v>
      </c>
      <c r="M65" s="1">
        <v>-1.0</v>
      </c>
      <c r="N65" s="1" t="s">
        <v>271</v>
      </c>
    </row>
    <row r="66">
      <c r="A66" s="1" t="s">
        <v>13</v>
      </c>
      <c r="B66" s="1">
        <v>5.0</v>
      </c>
      <c r="C66" s="1" t="s">
        <v>272</v>
      </c>
      <c r="D66" s="4" t="s">
        <v>273</v>
      </c>
      <c r="E66" s="5" t="s">
        <v>16</v>
      </c>
      <c r="F66" s="5"/>
      <c r="G66" s="5"/>
      <c r="H66" s="5"/>
      <c r="I66" s="1" t="s">
        <v>48</v>
      </c>
      <c r="J66" s="1" t="s">
        <v>274</v>
      </c>
      <c r="K66" s="1" t="s">
        <v>13</v>
      </c>
      <c r="L66" s="1" t="s">
        <v>69</v>
      </c>
      <c r="M66" s="1">
        <v>-1.0</v>
      </c>
      <c r="N66" s="1" t="s">
        <v>275</v>
      </c>
    </row>
    <row r="67">
      <c r="A67" s="1" t="s">
        <v>21</v>
      </c>
      <c r="B67" s="1">
        <v>6.0</v>
      </c>
      <c r="C67" s="1" t="s">
        <v>79</v>
      </c>
      <c r="D67" s="4" t="s">
        <v>63</v>
      </c>
      <c r="E67" s="5" t="s">
        <v>16</v>
      </c>
      <c r="F67" s="5"/>
      <c r="G67" s="5"/>
      <c r="H67" s="5"/>
      <c r="I67" s="1" t="s">
        <v>17</v>
      </c>
      <c r="J67" s="1" t="s">
        <v>276</v>
      </c>
      <c r="K67" s="1" t="s">
        <v>21</v>
      </c>
      <c r="L67" s="1" t="s">
        <v>74</v>
      </c>
      <c r="M67" s="1">
        <v>-1.0</v>
      </c>
      <c r="N67" s="1" t="s">
        <v>63</v>
      </c>
    </row>
    <row r="68">
      <c r="A68" s="1" t="s">
        <v>13</v>
      </c>
      <c r="B68" s="1">
        <v>7.0</v>
      </c>
      <c r="C68" s="1" t="s">
        <v>277</v>
      </c>
      <c r="D68" s="4" t="s">
        <v>278</v>
      </c>
      <c r="E68" s="5" t="s">
        <v>16</v>
      </c>
      <c r="F68" s="5"/>
      <c r="G68" s="5"/>
      <c r="H68" s="5"/>
      <c r="I68" s="1" t="s">
        <v>17</v>
      </c>
      <c r="J68" s="1" t="s">
        <v>279</v>
      </c>
      <c r="K68" s="1" t="s">
        <v>13</v>
      </c>
      <c r="L68" s="1" t="s">
        <v>69</v>
      </c>
      <c r="M68" s="1">
        <v>0.0</v>
      </c>
      <c r="N68" s="1" t="s">
        <v>280</v>
      </c>
    </row>
    <row r="69">
      <c r="A69" s="1" t="s">
        <v>21</v>
      </c>
      <c r="B69" s="1">
        <v>8.0</v>
      </c>
      <c r="C69" s="1" t="s">
        <v>281</v>
      </c>
      <c r="D69" s="4" t="s">
        <v>282</v>
      </c>
      <c r="E69" s="6" t="s">
        <v>16</v>
      </c>
      <c r="F69" s="5"/>
      <c r="G69" s="5"/>
      <c r="H69" s="5"/>
      <c r="I69" s="1" t="s">
        <v>17</v>
      </c>
      <c r="J69" s="1" t="s">
        <v>283</v>
      </c>
      <c r="K69" s="1" t="s">
        <v>21</v>
      </c>
      <c r="L69" s="1" t="s">
        <v>74</v>
      </c>
      <c r="M69" s="1">
        <v>-1.0</v>
      </c>
      <c r="N69" s="1" t="s">
        <v>284</v>
      </c>
    </row>
    <row r="70">
      <c r="A70" s="1" t="s">
        <v>13</v>
      </c>
      <c r="B70" s="1">
        <v>9.0</v>
      </c>
      <c r="C70" s="1" t="s">
        <v>285</v>
      </c>
      <c r="D70" s="4" t="s">
        <v>286</v>
      </c>
      <c r="E70" s="5" t="s">
        <v>16</v>
      </c>
      <c r="F70" s="5"/>
      <c r="G70" s="5"/>
      <c r="H70" s="5"/>
      <c r="I70" s="1" t="s">
        <v>48</v>
      </c>
      <c r="J70" s="1" t="s">
        <v>287</v>
      </c>
      <c r="K70" s="1" t="s">
        <v>13</v>
      </c>
      <c r="L70" s="1" t="s">
        <v>44</v>
      </c>
      <c r="M70" s="1">
        <v>0.0</v>
      </c>
      <c r="N70" s="1" t="s">
        <v>288</v>
      </c>
    </row>
    <row r="71">
      <c r="A71" s="1" t="s">
        <v>21</v>
      </c>
      <c r="B71" s="1">
        <v>10.0</v>
      </c>
      <c r="C71" s="1" t="s">
        <v>289</v>
      </c>
      <c r="D71" s="4" t="s">
        <v>290</v>
      </c>
      <c r="E71" s="5" t="s">
        <v>16</v>
      </c>
      <c r="F71" s="5"/>
      <c r="G71" s="5"/>
      <c r="H71" s="5"/>
      <c r="I71" s="1" t="s">
        <v>36</v>
      </c>
      <c r="J71" s="1" t="s">
        <v>291</v>
      </c>
      <c r="K71" s="1" t="s">
        <v>21</v>
      </c>
      <c r="L71" s="1" t="s">
        <v>44</v>
      </c>
      <c r="M71" s="1">
        <v>-1.0</v>
      </c>
      <c r="N71" s="1" t="s">
        <v>292</v>
      </c>
    </row>
    <row r="72">
      <c r="A72" s="1" t="s">
        <v>13</v>
      </c>
      <c r="B72" s="1">
        <v>11.0</v>
      </c>
      <c r="C72" s="1" t="s">
        <v>293</v>
      </c>
      <c r="D72" s="4" t="s">
        <v>294</v>
      </c>
      <c r="E72" s="5" t="s">
        <v>16</v>
      </c>
      <c r="F72" s="5"/>
      <c r="G72" s="5"/>
      <c r="H72" s="5"/>
      <c r="I72" s="1" t="s">
        <v>48</v>
      </c>
      <c r="J72" s="1" t="s">
        <v>295</v>
      </c>
      <c r="K72" s="1" t="s">
        <v>13</v>
      </c>
      <c r="L72" s="1" t="s">
        <v>69</v>
      </c>
      <c r="M72" s="1">
        <v>0.0</v>
      </c>
      <c r="N72" s="1" t="s">
        <v>296</v>
      </c>
    </row>
    <row r="73">
      <c r="A73" s="1" t="s">
        <v>21</v>
      </c>
      <c r="B73" s="1">
        <v>12.0</v>
      </c>
      <c r="C73" s="1" t="s">
        <v>79</v>
      </c>
      <c r="D73" s="4" t="s">
        <v>63</v>
      </c>
      <c r="E73" s="5" t="s">
        <v>16</v>
      </c>
      <c r="F73" s="5"/>
      <c r="G73" s="5"/>
      <c r="H73" s="5"/>
      <c r="I73" s="1" t="s">
        <v>17</v>
      </c>
      <c r="J73" s="1" t="s">
        <v>297</v>
      </c>
      <c r="K73" s="1" t="s">
        <v>21</v>
      </c>
      <c r="L73" s="1" t="s">
        <v>74</v>
      </c>
      <c r="M73" s="1">
        <v>0.0</v>
      </c>
      <c r="N73" s="1" t="s">
        <v>63</v>
      </c>
    </row>
    <row r="74">
      <c r="A74" s="1" t="s">
        <v>13</v>
      </c>
      <c r="B74" s="1">
        <v>13.0</v>
      </c>
      <c r="C74" s="1" t="s">
        <v>298</v>
      </c>
      <c r="D74" s="4" t="s">
        <v>299</v>
      </c>
      <c r="E74" s="5" t="s">
        <v>16</v>
      </c>
      <c r="F74" s="5"/>
      <c r="G74" s="5"/>
      <c r="H74" s="5"/>
      <c r="I74" s="1" t="s">
        <v>48</v>
      </c>
      <c r="J74" s="1" t="s">
        <v>300</v>
      </c>
      <c r="K74" s="1" t="s">
        <v>13</v>
      </c>
      <c r="L74" s="1" t="s">
        <v>38</v>
      </c>
      <c r="M74" s="1">
        <v>-1.0</v>
      </c>
      <c r="N74" s="1" t="s">
        <v>301</v>
      </c>
    </row>
    <row r="75">
      <c r="A75" s="1" t="s">
        <v>21</v>
      </c>
      <c r="B75" s="1">
        <v>14.0</v>
      </c>
      <c r="C75" s="1" t="s">
        <v>302</v>
      </c>
      <c r="D75" s="4" t="s">
        <v>63</v>
      </c>
      <c r="E75" s="5" t="s">
        <v>16</v>
      </c>
      <c r="F75" s="5"/>
      <c r="G75" s="5"/>
      <c r="H75" s="5"/>
      <c r="I75" s="1" t="s">
        <v>17</v>
      </c>
      <c r="J75" s="1" t="s">
        <v>303</v>
      </c>
      <c r="K75" s="1" t="s">
        <v>21</v>
      </c>
      <c r="L75" s="1" t="s">
        <v>38</v>
      </c>
      <c r="M75" s="1">
        <v>0.0</v>
      </c>
      <c r="N75" s="1" t="s">
        <v>304</v>
      </c>
    </row>
    <row r="76">
      <c r="A76" s="1" t="s">
        <v>13</v>
      </c>
      <c r="B76" s="1">
        <v>15.0</v>
      </c>
      <c r="C76" s="1" t="s">
        <v>305</v>
      </c>
      <c r="D76" s="4" t="s">
        <v>306</v>
      </c>
      <c r="E76" s="5" t="s">
        <v>16</v>
      </c>
      <c r="F76" s="5"/>
      <c r="G76" s="5"/>
      <c r="H76" s="5"/>
      <c r="I76" s="1" t="s">
        <v>48</v>
      </c>
      <c r="J76" s="1" t="s">
        <v>307</v>
      </c>
      <c r="K76" s="1" t="s">
        <v>13</v>
      </c>
      <c r="L76" s="1" t="s">
        <v>69</v>
      </c>
      <c r="M76" s="1">
        <v>0.0</v>
      </c>
      <c r="N76" s="1" t="s">
        <v>308</v>
      </c>
    </row>
    <row r="77">
      <c r="A77" s="1" t="s">
        <v>21</v>
      </c>
      <c r="B77" s="1">
        <v>16.0</v>
      </c>
      <c r="C77" s="1" t="s">
        <v>172</v>
      </c>
      <c r="D77" s="4" t="s">
        <v>309</v>
      </c>
      <c r="E77" s="5" t="s">
        <v>16</v>
      </c>
      <c r="F77" s="5"/>
      <c r="G77" s="5"/>
      <c r="H77" s="5"/>
      <c r="I77" s="1" t="s">
        <v>17</v>
      </c>
      <c r="J77" s="1" t="s">
        <v>310</v>
      </c>
      <c r="K77" s="1" t="s">
        <v>21</v>
      </c>
      <c r="L77" s="1" t="s">
        <v>44</v>
      </c>
      <c r="M77" s="1">
        <v>0.0</v>
      </c>
      <c r="N77" s="1" t="s">
        <v>311</v>
      </c>
    </row>
    <row r="78">
      <c r="A78" s="1" t="s">
        <v>13</v>
      </c>
      <c r="B78" s="1">
        <v>17.0</v>
      </c>
      <c r="C78" s="1" t="s">
        <v>312</v>
      </c>
      <c r="D78" s="4" t="s">
        <v>313</v>
      </c>
      <c r="E78" s="5" t="s">
        <v>16</v>
      </c>
      <c r="F78" s="5"/>
      <c r="G78" s="5"/>
      <c r="H78" s="5"/>
      <c r="I78" s="1" t="s">
        <v>48</v>
      </c>
      <c r="J78" s="1" t="s">
        <v>314</v>
      </c>
      <c r="K78" s="1" t="s">
        <v>13</v>
      </c>
      <c r="L78" s="1" t="s">
        <v>50</v>
      </c>
      <c r="M78" s="1">
        <v>0.0</v>
      </c>
      <c r="N78" s="1" t="s">
        <v>315</v>
      </c>
    </row>
    <row r="79">
      <c r="A79" s="1" t="s">
        <v>21</v>
      </c>
      <c r="B79" s="1">
        <v>18.0</v>
      </c>
      <c r="C79" s="1" t="s">
        <v>316</v>
      </c>
      <c r="D79" s="4" t="s">
        <v>317</v>
      </c>
      <c r="E79" s="5" t="s">
        <v>42</v>
      </c>
      <c r="F79" s="5" t="s">
        <v>54</v>
      </c>
      <c r="G79" s="5"/>
      <c r="H79" s="5"/>
      <c r="I79" s="1" t="s">
        <v>36</v>
      </c>
      <c r="J79" s="1" t="s">
        <v>318</v>
      </c>
      <c r="K79" s="1" t="s">
        <v>21</v>
      </c>
      <c r="L79" s="1" t="s">
        <v>44</v>
      </c>
      <c r="M79" s="1">
        <v>-1.0</v>
      </c>
      <c r="N79" s="1" t="s">
        <v>319</v>
      </c>
    </row>
    <row r="80">
      <c r="A80" s="1" t="s">
        <v>13</v>
      </c>
      <c r="B80" s="1">
        <v>19.0</v>
      </c>
      <c r="C80" s="1" t="s">
        <v>320</v>
      </c>
      <c r="D80" s="4" t="s">
        <v>321</v>
      </c>
      <c r="E80" s="5" t="s">
        <v>16</v>
      </c>
      <c r="F80" s="5"/>
      <c r="G80" s="5"/>
      <c r="H80" s="5"/>
      <c r="I80" s="1" t="s">
        <v>48</v>
      </c>
      <c r="J80" s="1" t="s">
        <v>322</v>
      </c>
      <c r="K80" s="1" t="s">
        <v>13</v>
      </c>
      <c r="L80" s="1" t="s">
        <v>38</v>
      </c>
      <c r="M80" s="1">
        <v>0.0</v>
      </c>
      <c r="N80" s="1" t="s">
        <v>323</v>
      </c>
    </row>
    <row r="81">
      <c r="A81" s="1" t="s">
        <v>21</v>
      </c>
      <c r="B81" s="1">
        <v>20.0</v>
      </c>
      <c r="C81" s="1" t="s">
        <v>79</v>
      </c>
      <c r="D81" s="4" t="s">
        <v>63</v>
      </c>
      <c r="E81" s="5" t="s">
        <v>16</v>
      </c>
      <c r="F81" s="5"/>
      <c r="G81" s="5"/>
      <c r="H81" s="5"/>
      <c r="I81" s="1" t="s">
        <v>17</v>
      </c>
      <c r="J81" s="1" t="s">
        <v>324</v>
      </c>
      <c r="K81" s="1" t="s">
        <v>21</v>
      </c>
      <c r="L81" s="1" t="s">
        <v>74</v>
      </c>
      <c r="M81" s="1">
        <v>-1.0</v>
      </c>
      <c r="N81" s="1" t="s">
        <v>63</v>
      </c>
    </row>
    <row r="82">
      <c r="A82" s="1" t="s">
        <v>13</v>
      </c>
      <c r="B82" s="1">
        <v>1.0</v>
      </c>
      <c r="C82" s="1" t="s">
        <v>325</v>
      </c>
      <c r="D82" s="4" t="s">
        <v>326</v>
      </c>
      <c r="E82" s="5" t="s">
        <v>16</v>
      </c>
      <c r="F82" s="5"/>
      <c r="G82" s="5"/>
      <c r="H82" s="5"/>
      <c r="I82" s="1" t="s">
        <v>48</v>
      </c>
      <c r="J82" s="1" t="s">
        <v>327</v>
      </c>
      <c r="K82" s="1" t="s">
        <v>13</v>
      </c>
      <c r="L82" s="1" t="s">
        <v>38</v>
      </c>
      <c r="M82" s="1">
        <v>0.0</v>
      </c>
      <c r="N82" s="1" t="s">
        <v>328</v>
      </c>
    </row>
    <row r="83">
      <c r="A83" s="1" t="s">
        <v>21</v>
      </c>
      <c r="B83" s="1">
        <v>2.0</v>
      </c>
      <c r="C83" s="1" t="s">
        <v>329</v>
      </c>
      <c r="D83" s="4" t="s">
        <v>330</v>
      </c>
      <c r="E83" s="5" t="s">
        <v>42</v>
      </c>
      <c r="F83" s="5" t="s">
        <v>87</v>
      </c>
      <c r="G83" s="5"/>
      <c r="H83" s="5"/>
      <c r="I83" s="1" t="s">
        <v>36</v>
      </c>
      <c r="J83" s="1" t="s">
        <v>331</v>
      </c>
      <c r="K83" s="1" t="s">
        <v>21</v>
      </c>
      <c r="L83" s="1" t="s">
        <v>74</v>
      </c>
      <c r="M83" s="1">
        <v>-2.0</v>
      </c>
      <c r="N83" s="1" t="s">
        <v>332</v>
      </c>
    </row>
    <row r="84">
      <c r="A84" s="1" t="s">
        <v>13</v>
      </c>
      <c r="B84" s="1">
        <v>3.0</v>
      </c>
      <c r="C84" s="1" t="s">
        <v>333</v>
      </c>
      <c r="D84" s="4" t="s">
        <v>334</v>
      </c>
      <c r="E84" s="5" t="s">
        <v>16</v>
      </c>
      <c r="F84" s="5"/>
      <c r="G84" s="5"/>
      <c r="H84" s="5"/>
      <c r="I84" s="1" t="s">
        <v>48</v>
      </c>
      <c r="J84" s="1" t="s">
        <v>335</v>
      </c>
      <c r="K84" s="1" t="s">
        <v>13</v>
      </c>
      <c r="L84" s="1" t="s">
        <v>38</v>
      </c>
      <c r="M84" s="1">
        <v>0.0</v>
      </c>
      <c r="N84" s="1" t="s">
        <v>336</v>
      </c>
    </row>
    <row r="85">
      <c r="A85" s="1" t="s">
        <v>21</v>
      </c>
      <c r="B85" s="1">
        <v>4.0</v>
      </c>
      <c r="C85" s="1" t="s">
        <v>337</v>
      </c>
      <c r="D85" s="4" t="s">
        <v>338</v>
      </c>
      <c r="E85" s="5" t="s">
        <v>42</v>
      </c>
      <c r="F85" s="5" t="s">
        <v>87</v>
      </c>
      <c r="G85" s="5"/>
      <c r="H85" s="5"/>
      <c r="I85" s="1" t="s">
        <v>36</v>
      </c>
      <c r="J85" s="1" t="s">
        <v>339</v>
      </c>
      <c r="K85" s="1" t="s">
        <v>21</v>
      </c>
      <c r="L85" s="1" t="s">
        <v>60</v>
      </c>
      <c r="M85" s="1">
        <v>-2.0</v>
      </c>
      <c r="N85" s="1" t="s">
        <v>340</v>
      </c>
    </row>
    <row r="86">
      <c r="A86" s="1" t="s">
        <v>13</v>
      </c>
      <c r="B86" s="1">
        <v>5.0</v>
      </c>
      <c r="C86" s="1" t="s">
        <v>341</v>
      </c>
      <c r="D86" s="4" t="s">
        <v>342</v>
      </c>
      <c r="E86" s="5" t="s">
        <v>16</v>
      </c>
      <c r="F86" s="5"/>
      <c r="G86" s="5"/>
      <c r="H86" s="5"/>
      <c r="I86" s="1" t="s">
        <v>17</v>
      </c>
      <c r="J86" s="1" t="s">
        <v>343</v>
      </c>
      <c r="K86" s="1" t="s">
        <v>13</v>
      </c>
      <c r="L86" s="1" t="s">
        <v>69</v>
      </c>
      <c r="M86" s="1">
        <v>0.0</v>
      </c>
      <c r="N86" s="1" t="s">
        <v>344</v>
      </c>
    </row>
    <row r="87">
      <c r="A87" s="1" t="s">
        <v>21</v>
      </c>
      <c r="B87" s="1">
        <v>6.0</v>
      </c>
      <c r="C87" s="1" t="s">
        <v>79</v>
      </c>
      <c r="D87" s="4" t="s">
        <v>63</v>
      </c>
      <c r="E87" s="5" t="s">
        <v>16</v>
      </c>
      <c r="F87" s="5"/>
      <c r="G87" s="5"/>
      <c r="H87" s="5"/>
      <c r="I87" s="1" t="s">
        <v>17</v>
      </c>
      <c r="J87" s="1" t="s">
        <v>345</v>
      </c>
      <c r="K87" s="1" t="s">
        <v>21</v>
      </c>
      <c r="L87" s="1" t="s">
        <v>74</v>
      </c>
      <c r="M87" s="1">
        <v>0.0</v>
      </c>
      <c r="N87" s="1" t="s">
        <v>63</v>
      </c>
    </row>
    <row r="88">
      <c r="A88" s="1" t="s">
        <v>13</v>
      </c>
      <c r="B88" s="1">
        <v>7.0</v>
      </c>
      <c r="C88" s="1" t="s">
        <v>346</v>
      </c>
      <c r="D88" s="4" t="s">
        <v>347</v>
      </c>
      <c r="E88" s="5" t="s">
        <v>16</v>
      </c>
      <c r="F88" s="5"/>
      <c r="G88" s="5"/>
      <c r="H88" s="5"/>
      <c r="I88" s="1" t="s">
        <v>48</v>
      </c>
      <c r="J88" s="1" t="s">
        <v>348</v>
      </c>
      <c r="K88" s="1" t="s">
        <v>13</v>
      </c>
      <c r="L88" s="1" t="s">
        <v>50</v>
      </c>
      <c r="M88" s="1">
        <v>0.0</v>
      </c>
      <c r="N88" s="1" t="s">
        <v>349</v>
      </c>
    </row>
    <row r="89">
      <c r="A89" s="1" t="s">
        <v>21</v>
      </c>
      <c r="B89" s="1">
        <v>8.0</v>
      </c>
      <c r="C89" s="1" t="s">
        <v>350</v>
      </c>
      <c r="D89" s="4" t="s">
        <v>351</v>
      </c>
      <c r="E89" s="5" t="s">
        <v>42</v>
      </c>
      <c r="F89" s="5" t="s">
        <v>87</v>
      </c>
      <c r="G89" s="5"/>
      <c r="H89" s="5"/>
      <c r="I89" s="1" t="s">
        <v>36</v>
      </c>
      <c r="J89" s="1" t="s">
        <v>352</v>
      </c>
      <c r="K89" s="1" t="s">
        <v>21</v>
      </c>
      <c r="L89" s="1" t="s">
        <v>74</v>
      </c>
      <c r="M89" s="1">
        <v>-2.0</v>
      </c>
      <c r="N89" s="1" t="s">
        <v>353</v>
      </c>
    </row>
    <row r="90">
      <c r="A90" s="1" t="s">
        <v>13</v>
      </c>
      <c r="B90" s="1">
        <v>9.0</v>
      </c>
      <c r="C90" s="1" t="s">
        <v>354</v>
      </c>
      <c r="D90" s="4" t="s">
        <v>355</v>
      </c>
      <c r="E90" s="5" t="s">
        <v>16</v>
      </c>
      <c r="F90" s="5"/>
      <c r="G90" s="5"/>
      <c r="H90" s="5"/>
      <c r="I90" s="1" t="s">
        <v>48</v>
      </c>
      <c r="J90" s="1" t="s">
        <v>356</v>
      </c>
      <c r="K90" s="1" t="s">
        <v>13</v>
      </c>
      <c r="L90" s="1" t="s">
        <v>69</v>
      </c>
      <c r="M90" s="1">
        <v>0.0</v>
      </c>
      <c r="N90" s="1" t="s">
        <v>357</v>
      </c>
    </row>
    <row r="91">
      <c r="A91" s="1" t="s">
        <v>21</v>
      </c>
      <c r="B91" s="1">
        <v>10.0</v>
      </c>
      <c r="C91" s="1" t="s">
        <v>358</v>
      </c>
      <c r="D91" s="4" t="s">
        <v>309</v>
      </c>
      <c r="E91" s="5" t="s">
        <v>16</v>
      </c>
      <c r="F91" s="5"/>
      <c r="G91" s="5"/>
      <c r="H91" s="5"/>
      <c r="I91" s="1" t="s">
        <v>17</v>
      </c>
      <c r="J91" s="1" t="s">
        <v>359</v>
      </c>
      <c r="K91" s="1" t="s">
        <v>21</v>
      </c>
      <c r="L91" s="1" t="s">
        <v>74</v>
      </c>
      <c r="M91" s="1">
        <v>0.0</v>
      </c>
      <c r="N91" s="1" t="s">
        <v>175</v>
      </c>
    </row>
    <row r="92">
      <c r="A92" s="1" t="s">
        <v>13</v>
      </c>
      <c r="B92" s="1">
        <v>11.0</v>
      </c>
      <c r="C92" s="1" t="s">
        <v>360</v>
      </c>
      <c r="D92" s="4" t="s">
        <v>361</v>
      </c>
      <c r="E92" s="5" t="s">
        <v>16</v>
      </c>
      <c r="F92" s="5"/>
      <c r="G92" s="5"/>
      <c r="H92" s="5"/>
      <c r="I92" s="1" t="s">
        <v>48</v>
      </c>
      <c r="J92" s="1" t="s">
        <v>362</v>
      </c>
      <c r="K92" s="1" t="s">
        <v>13</v>
      </c>
      <c r="L92" s="1" t="s">
        <v>50</v>
      </c>
      <c r="M92" s="1">
        <v>0.0</v>
      </c>
      <c r="N92" s="1" t="s">
        <v>363</v>
      </c>
    </row>
    <row r="93">
      <c r="A93" s="1" t="s">
        <v>21</v>
      </c>
      <c r="B93" s="1">
        <v>12.0</v>
      </c>
      <c r="C93" s="1" t="s">
        <v>364</v>
      </c>
      <c r="D93" s="4" t="s">
        <v>365</v>
      </c>
      <c r="E93" s="6" t="s">
        <v>87</v>
      </c>
      <c r="F93" s="6" t="s">
        <v>113</v>
      </c>
      <c r="G93" s="5"/>
      <c r="H93" s="5"/>
      <c r="I93" s="1" t="s">
        <v>36</v>
      </c>
      <c r="J93" s="1" t="s">
        <v>366</v>
      </c>
      <c r="K93" s="1" t="s">
        <v>21</v>
      </c>
      <c r="L93" s="1" t="s">
        <v>44</v>
      </c>
      <c r="M93" s="1">
        <v>-2.0</v>
      </c>
      <c r="N93" s="1" t="s">
        <v>367</v>
      </c>
    </row>
    <row r="94">
      <c r="A94" s="1" t="s">
        <v>13</v>
      </c>
      <c r="B94" s="1">
        <v>13.0</v>
      </c>
      <c r="C94" s="1" t="s">
        <v>368</v>
      </c>
      <c r="D94" s="4" t="s">
        <v>369</v>
      </c>
      <c r="E94" s="5" t="s">
        <v>16</v>
      </c>
      <c r="F94" s="5"/>
      <c r="G94" s="5"/>
      <c r="H94" s="5"/>
      <c r="I94" s="1" t="s">
        <v>48</v>
      </c>
      <c r="J94" s="1" t="s">
        <v>370</v>
      </c>
      <c r="K94" s="1" t="s">
        <v>13</v>
      </c>
      <c r="L94" s="1" t="s">
        <v>44</v>
      </c>
      <c r="M94" s="1">
        <v>0.0</v>
      </c>
      <c r="N94" s="1" t="s">
        <v>371</v>
      </c>
    </row>
    <row r="95">
      <c r="A95" s="1" t="s">
        <v>21</v>
      </c>
      <c r="B95" s="1">
        <v>14.0</v>
      </c>
      <c r="C95" s="1" t="s">
        <v>372</v>
      </c>
      <c r="D95" s="4" t="s">
        <v>373</v>
      </c>
      <c r="E95" s="5" t="s">
        <v>87</v>
      </c>
      <c r="F95" s="5"/>
      <c r="G95" s="5"/>
      <c r="H95" s="5"/>
      <c r="I95" s="1" t="s">
        <v>36</v>
      </c>
      <c r="J95" s="1" t="s">
        <v>374</v>
      </c>
      <c r="K95" s="1" t="s">
        <v>21</v>
      </c>
      <c r="L95" s="1" t="s">
        <v>44</v>
      </c>
      <c r="M95" s="1">
        <v>-1.0</v>
      </c>
      <c r="N95" s="1" t="s">
        <v>375</v>
      </c>
    </row>
    <row r="96">
      <c r="A96" s="1" t="s">
        <v>13</v>
      </c>
      <c r="B96" s="1">
        <v>15.0</v>
      </c>
      <c r="C96" s="1" t="s">
        <v>376</v>
      </c>
      <c r="D96" s="4" t="s">
        <v>377</v>
      </c>
      <c r="E96" s="5" t="s">
        <v>16</v>
      </c>
      <c r="F96" s="5"/>
      <c r="G96" s="5"/>
      <c r="H96" s="5"/>
      <c r="I96" s="1" t="s">
        <v>48</v>
      </c>
      <c r="J96" s="1" t="s">
        <v>378</v>
      </c>
      <c r="K96" s="1" t="s">
        <v>13</v>
      </c>
      <c r="L96" s="1" t="s">
        <v>44</v>
      </c>
      <c r="M96" s="1">
        <v>0.0</v>
      </c>
      <c r="N96" s="1" t="s">
        <v>379</v>
      </c>
    </row>
    <row r="97">
      <c r="A97" s="1" t="s">
        <v>21</v>
      </c>
      <c r="B97" s="1">
        <v>16.0</v>
      </c>
      <c r="C97" s="1" t="s">
        <v>380</v>
      </c>
      <c r="D97" s="4" t="s">
        <v>380</v>
      </c>
      <c r="E97" s="5" t="s">
        <v>87</v>
      </c>
      <c r="F97" s="5"/>
      <c r="G97" s="5"/>
      <c r="H97" s="5"/>
      <c r="I97" s="1" t="s">
        <v>17</v>
      </c>
      <c r="J97" s="1" t="s">
        <v>381</v>
      </c>
      <c r="K97" s="1" t="s">
        <v>21</v>
      </c>
      <c r="L97" s="1" t="s">
        <v>38</v>
      </c>
      <c r="M97" s="1">
        <v>0.0</v>
      </c>
      <c r="N97" s="1" t="s">
        <v>380</v>
      </c>
    </row>
    <row r="98">
      <c r="A98" s="1" t="s">
        <v>13</v>
      </c>
      <c r="B98" s="1">
        <v>17.0</v>
      </c>
      <c r="C98" s="1" t="s">
        <v>358</v>
      </c>
      <c r="D98" s="4" t="s">
        <v>309</v>
      </c>
      <c r="E98" s="5" t="s">
        <v>16</v>
      </c>
      <c r="F98" s="5"/>
      <c r="G98" s="5"/>
      <c r="H98" s="5"/>
      <c r="I98" s="1" t="s">
        <v>17</v>
      </c>
      <c r="J98" s="1" t="s">
        <v>382</v>
      </c>
      <c r="K98" s="1" t="s">
        <v>13</v>
      </c>
      <c r="L98" s="1" t="s">
        <v>38</v>
      </c>
      <c r="M98" s="1">
        <v>0.0</v>
      </c>
      <c r="N98" s="1" t="s">
        <v>383</v>
      </c>
    </row>
    <row r="99">
      <c r="A99" s="1" t="s">
        <v>21</v>
      </c>
      <c r="B99" s="1">
        <v>18.0</v>
      </c>
      <c r="C99" s="1" t="s">
        <v>79</v>
      </c>
      <c r="D99" s="4" t="s">
        <v>63</v>
      </c>
      <c r="E99" s="6" t="s">
        <v>87</v>
      </c>
      <c r="F99" s="5"/>
      <c r="G99" s="5"/>
      <c r="H99" s="5"/>
      <c r="I99" s="1" t="s">
        <v>17</v>
      </c>
      <c r="J99" s="1" t="s">
        <v>384</v>
      </c>
      <c r="K99" s="1" t="s">
        <v>21</v>
      </c>
      <c r="L99" s="1" t="s">
        <v>38</v>
      </c>
      <c r="M99" s="1">
        <v>0.0</v>
      </c>
      <c r="N99" s="1" t="s">
        <v>63</v>
      </c>
    </row>
    <row r="100">
      <c r="A100" s="1" t="s">
        <v>13</v>
      </c>
      <c r="B100" s="1">
        <v>19.0</v>
      </c>
      <c r="C100" s="1" t="s">
        <v>385</v>
      </c>
      <c r="D100" s="4" t="s">
        <v>278</v>
      </c>
      <c r="E100" s="5" t="s">
        <v>16</v>
      </c>
      <c r="F100" s="5"/>
      <c r="G100" s="5"/>
      <c r="H100" s="5"/>
      <c r="I100" s="1" t="s">
        <v>17</v>
      </c>
      <c r="J100" s="1" t="s">
        <v>386</v>
      </c>
      <c r="K100" s="1" t="s">
        <v>13</v>
      </c>
      <c r="L100" s="1" t="s">
        <v>50</v>
      </c>
      <c r="M100" s="1">
        <v>0.0</v>
      </c>
      <c r="N100" s="1" t="s">
        <v>387</v>
      </c>
    </row>
    <row r="101">
      <c r="A101" s="1" t="s">
        <v>21</v>
      </c>
      <c r="B101" s="1">
        <v>20.0</v>
      </c>
      <c r="C101" s="1" t="s">
        <v>388</v>
      </c>
      <c r="D101" s="4" t="s">
        <v>389</v>
      </c>
      <c r="E101" s="6" t="s">
        <v>87</v>
      </c>
      <c r="F101" s="5"/>
      <c r="G101" s="5"/>
      <c r="H101" s="5"/>
      <c r="I101" s="1" t="s">
        <v>17</v>
      </c>
      <c r="J101" s="1" t="s">
        <v>390</v>
      </c>
      <c r="K101" s="1" t="s">
        <v>21</v>
      </c>
      <c r="L101" s="1" t="s">
        <v>44</v>
      </c>
      <c r="M101" s="1">
        <v>0.0</v>
      </c>
      <c r="N101" s="1" t="s">
        <v>391</v>
      </c>
    </row>
    <row r="102">
      <c r="A102" s="1" t="s">
        <v>13</v>
      </c>
      <c r="B102" s="1">
        <v>1.0</v>
      </c>
      <c r="C102" s="1" t="s">
        <v>392</v>
      </c>
      <c r="D102" s="4" t="s">
        <v>393</v>
      </c>
      <c r="E102" s="5" t="s">
        <v>16</v>
      </c>
      <c r="F102" s="5"/>
      <c r="G102" s="5"/>
      <c r="H102" s="5"/>
      <c r="I102" s="1" t="s">
        <v>48</v>
      </c>
      <c r="J102" s="1" t="s">
        <v>394</v>
      </c>
      <c r="K102" s="1" t="s">
        <v>13</v>
      </c>
      <c r="L102" s="1" t="s">
        <v>69</v>
      </c>
      <c r="M102" s="1">
        <v>0.0</v>
      </c>
      <c r="N102" s="1" t="s">
        <v>395</v>
      </c>
    </row>
    <row r="103">
      <c r="A103" s="1" t="s">
        <v>21</v>
      </c>
      <c r="B103" s="1">
        <v>2.0</v>
      </c>
      <c r="C103" s="1" t="s">
        <v>79</v>
      </c>
      <c r="D103" s="4" t="s">
        <v>63</v>
      </c>
      <c r="E103" s="5" t="s">
        <v>16</v>
      </c>
      <c r="F103" s="5"/>
      <c r="G103" s="5"/>
      <c r="H103" s="5"/>
      <c r="I103" s="1" t="s">
        <v>17</v>
      </c>
      <c r="J103" s="1" t="s">
        <v>396</v>
      </c>
      <c r="K103" s="1" t="s">
        <v>21</v>
      </c>
      <c r="L103" s="1" t="s">
        <v>74</v>
      </c>
      <c r="M103" s="1">
        <v>0.0</v>
      </c>
      <c r="N103" s="1" t="s">
        <v>63</v>
      </c>
    </row>
    <row r="104">
      <c r="A104" s="1" t="s">
        <v>13</v>
      </c>
      <c r="B104" s="1">
        <v>3.0</v>
      </c>
      <c r="C104" s="1" t="s">
        <v>397</v>
      </c>
      <c r="D104" s="4" t="s">
        <v>398</v>
      </c>
      <c r="E104" s="5" t="s">
        <v>16</v>
      </c>
      <c r="F104" s="5"/>
      <c r="G104" s="5"/>
      <c r="H104" s="5"/>
      <c r="I104" s="1" t="s">
        <v>48</v>
      </c>
      <c r="J104" s="1" t="s">
        <v>399</v>
      </c>
      <c r="K104" s="1" t="s">
        <v>13</v>
      </c>
      <c r="L104" s="1" t="s">
        <v>69</v>
      </c>
      <c r="M104" s="1">
        <v>0.0</v>
      </c>
      <c r="N104" s="1" t="s">
        <v>400</v>
      </c>
    </row>
    <row r="105">
      <c r="A105" s="1" t="s">
        <v>21</v>
      </c>
      <c r="B105" s="1">
        <v>4.0</v>
      </c>
      <c r="C105" s="1" t="s">
        <v>401</v>
      </c>
      <c r="D105" s="4" t="s">
        <v>151</v>
      </c>
      <c r="E105" s="5" t="s">
        <v>87</v>
      </c>
      <c r="F105" s="5"/>
      <c r="G105" s="5"/>
      <c r="H105" s="5"/>
      <c r="I105" s="1" t="s">
        <v>17</v>
      </c>
      <c r="J105" s="1" t="s">
        <v>402</v>
      </c>
      <c r="K105" s="1" t="s">
        <v>21</v>
      </c>
      <c r="L105" s="1" t="s">
        <v>74</v>
      </c>
      <c r="M105" s="1">
        <v>0.0</v>
      </c>
      <c r="N105" s="1" t="s">
        <v>383</v>
      </c>
    </row>
    <row r="106">
      <c r="A106" s="1" t="s">
        <v>13</v>
      </c>
      <c r="B106" s="1">
        <v>5.0</v>
      </c>
      <c r="C106" s="1" t="s">
        <v>403</v>
      </c>
      <c r="D106" s="4" t="s">
        <v>404</v>
      </c>
      <c r="E106" s="5" t="s">
        <v>16</v>
      </c>
      <c r="F106" s="5"/>
      <c r="G106" s="5"/>
      <c r="H106" s="5"/>
      <c r="I106" s="1" t="s">
        <v>48</v>
      </c>
      <c r="J106" s="1" t="s">
        <v>405</v>
      </c>
      <c r="K106" s="1" t="s">
        <v>13</v>
      </c>
      <c r="L106" s="1" t="s">
        <v>60</v>
      </c>
      <c r="M106" s="1">
        <v>0.0</v>
      </c>
      <c r="N106" s="1" t="s">
        <v>406</v>
      </c>
    </row>
    <row r="107">
      <c r="A107" s="1" t="s">
        <v>21</v>
      </c>
      <c r="B107" s="1">
        <v>6.0</v>
      </c>
      <c r="C107" s="1" t="s">
        <v>407</v>
      </c>
      <c r="D107" s="4" t="s">
        <v>408</v>
      </c>
      <c r="E107" s="5" t="s">
        <v>87</v>
      </c>
      <c r="F107" s="5"/>
      <c r="G107" s="5"/>
      <c r="H107" s="5"/>
      <c r="I107" s="1" t="s">
        <v>36</v>
      </c>
      <c r="J107" s="1" t="s">
        <v>409</v>
      </c>
      <c r="K107" s="1" t="s">
        <v>21</v>
      </c>
      <c r="L107" s="1" t="s">
        <v>65</v>
      </c>
      <c r="M107" s="1">
        <v>-1.0</v>
      </c>
      <c r="N107" s="1" t="s">
        <v>410</v>
      </c>
    </row>
    <row r="108">
      <c r="A108" s="1" t="s">
        <v>13</v>
      </c>
      <c r="B108" s="1">
        <v>7.0</v>
      </c>
      <c r="C108" s="1" t="s">
        <v>411</v>
      </c>
      <c r="D108" s="4" t="s">
        <v>412</v>
      </c>
      <c r="E108" s="5" t="s">
        <v>16</v>
      </c>
      <c r="F108" s="5"/>
      <c r="G108" s="5"/>
      <c r="H108" s="5"/>
      <c r="I108" s="1" t="s">
        <v>17</v>
      </c>
      <c r="J108" s="1" t="s">
        <v>413</v>
      </c>
      <c r="K108" s="1" t="s">
        <v>13</v>
      </c>
      <c r="L108" s="1" t="s">
        <v>38</v>
      </c>
      <c r="M108" s="1">
        <v>0.0</v>
      </c>
      <c r="N108" s="1" t="s">
        <v>414</v>
      </c>
    </row>
    <row r="109">
      <c r="A109" s="1" t="s">
        <v>21</v>
      </c>
      <c r="B109" s="1">
        <v>8.0</v>
      </c>
      <c r="C109" s="1" t="s">
        <v>415</v>
      </c>
      <c r="D109" s="4" t="s">
        <v>416</v>
      </c>
      <c r="E109" s="5" t="s">
        <v>87</v>
      </c>
      <c r="F109" s="5"/>
      <c r="G109" s="5"/>
      <c r="H109" s="5"/>
      <c r="I109" s="1" t="s">
        <v>36</v>
      </c>
      <c r="J109" s="1" t="s">
        <v>417</v>
      </c>
      <c r="K109" s="1" t="s">
        <v>21</v>
      </c>
      <c r="L109" s="1" t="s">
        <v>38</v>
      </c>
      <c r="M109" s="1">
        <v>-2.0</v>
      </c>
      <c r="N109" s="1" t="s">
        <v>418</v>
      </c>
    </row>
    <row r="110">
      <c r="A110" s="1" t="s">
        <v>13</v>
      </c>
      <c r="B110" s="1">
        <v>9.0</v>
      </c>
      <c r="C110" s="1" t="s">
        <v>419</v>
      </c>
      <c r="D110" s="4" t="s">
        <v>420</v>
      </c>
      <c r="E110" s="5" t="s">
        <v>16</v>
      </c>
      <c r="F110" s="5"/>
      <c r="G110" s="5"/>
      <c r="H110" s="5"/>
      <c r="I110" s="1" t="s">
        <v>48</v>
      </c>
      <c r="J110" s="1" t="s">
        <v>421</v>
      </c>
      <c r="K110" s="1" t="s">
        <v>13</v>
      </c>
      <c r="L110" s="1" t="s">
        <v>38</v>
      </c>
      <c r="M110" s="1">
        <v>0.0</v>
      </c>
      <c r="N110" s="1" t="s">
        <v>422</v>
      </c>
    </row>
    <row r="111">
      <c r="A111" s="1" t="s">
        <v>21</v>
      </c>
      <c r="B111" s="1">
        <v>10.0</v>
      </c>
      <c r="C111" s="1" t="s">
        <v>423</v>
      </c>
      <c r="D111" s="4" t="s">
        <v>423</v>
      </c>
      <c r="E111" s="5" t="s">
        <v>87</v>
      </c>
      <c r="F111" s="5"/>
      <c r="G111" s="5"/>
      <c r="H111" s="5"/>
      <c r="I111" s="1" t="s">
        <v>17</v>
      </c>
      <c r="J111" s="1" t="s">
        <v>424</v>
      </c>
      <c r="K111" s="1" t="s">
        <v>21</v>
      </c>
      <c r="L111" s="1" t="s">
        <v>38</v>
      </c>
      <c r="M111" s="1">
        <v>0.0</v>
      </c>
      <c r="N111" s="1" t="s">
        <v>259</v>
      </c>
    </row>
    <row r="112">
      <c r="A112" s="1" t="s">
        <v>13</v>
      </c>
      <c r="B112" s="1">
        <v>11.0</v>
      </c>
      <c r="C112" s="1" t="s">
        <v>425</v>
      </c>
      <c r="D112" s="4" t="s">
        <v>426</v>
      </c>
      <c r="E112" s="5" t="s">
        <v>16</v>
      </c>
      <c r="F112" s="5"/>
      <c r="G112" s="5"/>
      <c r="H112" s="5"/>
      <c r="I112" s="1" t="s">
        <v>48</v>
      </c>
      <c r="J112" s="1" t="s">
        <v>427</v>
      </c>
      <c r="K112" s="1" t="s">
        <v>13</v>
      </c>
      <c r="L112" s="1" t="s">
        <v>69</v>
      </c>
      <c r="M112" s="1">
        <v>0.0</v>
      </c>
      <c r="N112" s="1" t="s">
        <v>428</v>
      </c>
    </row>
    <row r="113">
      <c r="A113" s="1" t="s">
        <v>21</v>
      </c>
      <c r="B113" s="1">
        <v>12.0</v>
      </c>
      <c r="C113" s="1" t="s">
        <v>429</v>
      </c>
      <c r="D113" s="4" t="s">
        <v>309</v>
      </c>
      <c r="E113" s="5" t="s">
        <v>16</v>
      </c>
      <c r="F113" s="5"/>
      <c r="G113" s="5"/>
      <c r="H113" s="5"/>
      <c r="I113" s="1" t="s">
        <v>17</v>
      </c>
      <c r="J113" s="1" t="s">
        <v>430</v>
      </c>
      <c r="K113" s="1" t="s">
        <v>21</v>
      </c>
      <c r="L113" s="1" t="s">
        <v>74</v>
      </c>
      <c r="M113" s="1">
        <v>0.0</v>
      </c>
      <c r="N113" s="1" t="s">
        <v>311</v>
      </c>
    </row>
    <row r="114">
      <c r="A114" s="1" t="s">
        <v>13</v>
      </c>
      <c r="B114" s="1">
        <v>13.0</v>
      </c>
      <c r="C114" s="1" t="s">
        <v>431</v>
      </c>
      <c r="D114" s="4" t="s">
        <v>432</v>
      </c>
      <c r="E114" s="5" t="s">
        <v>16</v>
      </c>
      <c r="F114" s="5"/>
      <c r="G114" s="5"/>
      <c r="H114" s="5"/>
      <c r="I114" s="1" t="s">
        <v>48</v>
      </c>
      <c r="J114" s="1" t="s">
        <v>433</v>
      </c>
      <c r="K114" s="1" t="s">
        <v>13</v>
      </c>
      <c r="L114" s="1" t="s">
        <v>50</v>
      </c>
      <c r="M114" s="1">
        <v>0.0</v>
      </c>
      <c r="N114" s="1" t="s">
        <v>434</v>
      </c>
    </row>
    <row r="115">
      <c r="A115" s="1" t="s">
        <v>21</v>
      </c>
      <c r="B115" s="1">
        <v>14.0</v>
      </c>
      <c r="C115" s="1" t="s">
        <v>79</v>
      </c>
      <c r="D115" s="4" t="s">
        <v>63</v>
      </c>
      <c r="E115" s="5" t="s">
        <v>16</v>
      </c>
      <c r="F115" s="5"/>
      <c r="G115" s="5"/>
      <c r="H115" s="5"/>
      <c r="I115" s="1" t="s">
        <v>17</v>
      </c>
      <c r="J115" s="1" t="s">
        <v>435</v>
      </c>
      <c r="K115" s="1" t="s">
        <v>21</v>
      </c>
      <c r="L115" s="1" t="s">
        <v>74</v>
      </c>
      <c r="M115" s="1">
        <v>0.0</v>
      </c>
      <c r="N115" s="1" t="s">
        <v>436</v>
      </c>
    </row>
    <row r="116">
      <c r="A116" s="1" t="s">
        <v>13</v>
      </c>
      <c r="B116" s="1">
        <v>15.0</v>
      </c>
      <c r="C116" s="1" t="s">
        <v>437</v>
      </c>
      <c r="D116" s="4" t="s">
        <v>438</v>
      </c>
      <c r="E116" s="5" t="s">
        <v>16</v>
      </c>
      <c r="F116" s="5"/>
      <c r="G116" s="5"/>
      <c r="H116" s="5"/>
      <c r="I116" s="1" t="s">
        <v>48</v>
      </c>
      <c r="J116" s="1" t="s">
        <v>439</v>
      </c>
      <c r="K116" s="1" t="s">
        <v>13</v>
      </c>
      <c r="L116" s="1" t="s">
        <v>50</v>
      </c>
      <c r="M116" s="1">
        <v>0.0</v>
      </c>
      <c r="N116" s="1" t="s">
        <v>440</v>
      </c>
    </row>
    <row r="117">
      <c r="A117" s="1" t="s">
        <v>21</v>
      </c>
      <c r="B117" s="1">
        <v>16.0</v>
      </c>
      <c r="C117" s="1" t="s">
        <v>441</v>
      </c>
      <c r="D117" s="4" t="s">
        <v>442</v>
      </c>
      <c r="E117" s="5" t="s">
        <v>16</v>
      </c>
      <c r="F117" s="5"/>
      <c r="G117" s="5"/>
      <c r="H117" s="5"/>
      <c r="I117" s="1" t="s">
        <v>36</v>
      </c>
      <c r="J117" s="1" t="s">
        <v>443</v>
      </c>
      <c r="K117" s="1" t="s">
        <v>21</v>
      </c>
      <c r="L117" s="1" t="s">
        <v>44</v>
      </c>
      <c r="M117" s="1">
        <v>-1.0</v>
      </c>
      <c r="N117" s="1" t="s">
        <v>444</v>
      </c>
    </row>
    <row r="118">
      <c r="A118" s="1" t="s">
        <v>13</v>
      </c>
      <c r="B118" s="1">
        <v>17.0</v>
      </c>
      <c r="C118" s="1" t="s">
        <v>445</v>
      </c>
      <c r="D118" s="4" t="s">
        <v>446</v>
      </c>
      <c r="E118" s="5" t="s">
        <v>16</v>
      </c>
      <c r="F118" s="5"/>
      <c r="G118" s="5"/>
      <c r="H118" s="5"/>
      <c r="I118" s="1" t="s">
        <v>48</v>
      </c>
      <c r="J118" s="1" t="s">
        <v>447</v>
      </c>
      <c r="K118" s="1" t="s">
        <v>13</v>
      </c>
      <c r="L118" s="1" t="s">
        <v>69</v>
      </c>
      <c r="M118" s="1">
        <v>0.0</v>
      </c>
      <c r="N118" s="1" t="s">
        <v>448</v>
      </c>
    </row>
    <row r="119">
      <c r="A119" s="1" t="s">
        <v>21</v>
      </c>
      <c r="B119" s="1">
        <v>18.0</v>
      </c>
      <c r="C119" s="1" t="s">
        <v>449</v>
      </c>
      <c r="D119" s="4" t="s">
        <v>171</v>
      </c>
      <c r="E119" s="5" t="s">
        <v>16</v>
      </c>
      <c r="F119" s="5"/>
      <c r="G119" s="5"/>
      <c r="H119" s="5"/>
      <c r="I119" s="1" t="s">
        <v>17</v>
      </c>
      <c r="J119" s="1" t="s">
        <v>450</v>
      </c>
      <c r="K119" s="1" t="s">
        <v>21</v>
      </c>
      <c r="L119" s="1" t="s">
        <v>74</v>
      </c>
      <c r="M119" s="1">
        <v>0.0</v>
      </c>
      <c r="N119" s="1" t="s">
        <v>171</v>
      </c>
    </row>
    <row r="120">
      <c r="A120" s="1" t="s">
        <v>13</v>
      </c>
      <c r="B120" s="1">
        <v>19.0</v>
      </c>
      <c r="C120" s="1" t="s">
        <v>451</v>
      </c>
      <c r="D120" s="4" t="s">
        <v>452</v>
      </c>
      <c r="E120" s="5" t="s">
        <v>16</v>
      </c>
      <c r="F120" s="5"/>
      <c r="G120" s="5"/>
      <c r="H120" s="5"/>
      <c r="I120" s="1" t="s">
        <v>17</v>
      </c>
      <c r="J120" s="1" t="s">
        <v>453</v>
      </c>
      <c r="K120" s="1" t="s">
        <v>13</v>
      </c>
      <c r="L120" s="1" t="s">
        <v>38</v>
      </c>
      <c r="M120" s="1">
        <v>0.0</v>
      </c>
      <c r="N120" s="1" t="s">
        <v>454</v>
      </c>
    </row>
    <row r="121">
      <c r="A121" s="1" t="s">
        <v>21</v>
      </c>
      <c r="B121" s="1">
        <v>20.0</v>
      </c>
      <c r="C121" s="1" t="s">
        <v>455</v>
      </c>
      <c r="D121" s="4" t="s">
        <v>456</v>
      </c>
      <c r="E121" s="5" t="s">
        <v>87</v>
      </c>
      <c r="F121" s="5"/>
      <c r="G121" s="5"/>
      <c r="H121" s="5"/>
      <c r="I121" s="1" t="s">
        <v>36</v>
      </c>
      <c r="J121" s="1" t="s">
        <v>457</v>
      </c>
      <c r="K121" s="1" t="s">
        <v>21</v>
      </c>
      <c r="L121" s="1" t="s">
        <v>38</v>
      </c>
      <c r="M121" s="1">
        <v>-1.0</v>
      </c>
      <c r="N121" s="1" t="s">
        <v>458</v>
      </c>
    </row>
    <row r="122">
      <c r="A122" s="1" t="s">
        <v>13</v>
      </c>
      <c r="B122" s="1">
        <v>21.0</v>
      </c>
      <c r="C122" s="1" t="s">
        <v>459</v>
      </c>
      <c r="D122" s="4" t="s">
        <v>460</v>
      </c>
      <c r="E122" s="5" t="s">
        <v>16</v>
      </c>
      <c r="F122" s="5"/>
      <c r="G122" s="5"/>
      <c r="H122" s="5"/>
      <c r="I122" s="1" t="s">
        <v>48</v>
      </c>
      <c r="J122" s="1" t="s">
        <v>461</v>
      </c>
      <c r="K122" s="1" t="s">
        <v>13</v>
      </c>
      <c r="L122" s="1" t="s">
        <v>69</v>
      </c>
      <c r="M122" s="1">
        <v>0.0</v>
      </c>
      <c r="N122" s="1" t="s">
        <v>462</v>
      </c>
    </row>
    <row r="123">
      <c r="A123" s="1" t="s">
        <v>21</v>
      </c>
      <c r="B123" s="1">
        <v>1.0</v>
      </c>
      <c r="C123" s="1" t="s">
        <v>463</v>
      </c>
      <c r="D123" s="4" t="s">
        <v>464</v>
      </c>
      <c r="E123" s="5" t="s">
        <v>113</v>
      </c>
      <c r="F123" s="5"/>
      <c r="G123" s="5"/>
      <c r="H123" s="5"/>
      <c r="I123" s="1" t="s">
        <v>36</v>
      </c>
      <c r="J123" s="1" t="s">
        <v>465</v>
      </c>
      <c r="K123" s="1" t="s">
        <v>21</v>
      </c>
      <c r="L123" s="1" t="s">
        <v>74</v>
      </c>
      <c r="M123" s="1">
        <v>-3.0</v>
      </c>
      <c r="N123" s="1" t="s">
        <v>466</v>
      </c>
    </row>
    <row r="124">
      <c r="A124" s="1" t="s">
        <v>13</v>
      </c>
      <c r="B124" s="1">
        <v>2.0</v>
      </c>
      <c r="C124" s="1" t="s">
        <v>467</v>
      </c>
      <c r="D124" s="4" t="s">
        <v>468</v>
      </c>
      <c r="E124" s="5" t="s">
        <v>16</v>
      </c>
      <c r="F124" s="5"/>
      <c r="G124" s="5"/>
      <c r="H124" s="5"/>
      <c r="I124" s="1" t="s">
        <v>48</v>
      </c>
      <c r="J124" s="1" t="s">
        <v>469</v>
      </c>
      <c r="K124" s="1" t="s">
        <v>13</v>
      </c>
      <c r="L124" s="1" t="s">
        <v>60</v>
      </c>
      <c r="M124" s="1">
        <v>0.0</v>
      </c>
      <c r="N124" s="1" t="s">
        <v>470</v>
      </c>
    </row>
    <row r="125">
      <c r="A125" s="1" t="s">
        <v>21</v>
      </c>
      <c r="B125" s="1">
        <v>3.0</v>
      </c>
      <c r="C125" s="1" t="s">
        <v>1</v>
      </c>
      <c r="D125" s="4" t="s">
        <v>471</v>
      </c>
      <c r="E125" s="5" t="s">
        <v>16</v>
      </c>
      <c r="F125" s="5"/>
      <c r="G125" s="5"/>
      <c r="H125" s="5"/>
      <c r="I125" s="1" t="s">
        <v>17</v>
      </c>
      <c r="J125" s="1" t="s">
        <v>472</v>
      </c>
      <c r="K125" s="1" t="s">
        <v>21</v>
      </c>
      <c r="L125" s="1" t="s">
        <v>89</v>
      </c>
      <c r="M125" s="1">
        <v>0.0</v>
      </c>
      <c r="N125" s="1" t="s">
        <v>473</v>
      </c>
    </row>
    <row r="126">
      <c r="A126" s="1" t="s">
        <v>13</v>
      </c>
      <c r="B126" s="1">
        <v>4.0</v>
      </c>
      <c r="C126" s="1" t="s">
        <v>474</v>
      </c>
      <c r="D126" s="4" t="s">
        <v>475</v>
      </c>
      <c r="E126" s="5" t="s">
        <v>16</v>
      </c>
      <c r="F126" s="5"/>
      <c r="G126" s="5"/>
      <c r="H126" s="5"/>
      <c r="I126" s="1" t="s">
        <v>17</v>
      </c>
      <c r="J126" s="1" t="s">
        <v>476</v>
      </c>
      <c r="K126" s="1" t="s">
        <v>13</v>
      </c>
      <c r="L126" s="1" t="s">
        <v>60</v>
      </c>
      <c r="M126" s="1">
        <v>0.0</v>
      </c>
      <c r="N126" s="1" t="s">
        <v>477</v>
      </c>
    </row>
    <row r="127">
      <c r="A127" s="1" t="s">
        <v>21</v>
      </c>
      <c r="B127" s="1">
        <v>5.0</v>
      </c>
      <c r="C127" s="1" t="s">
        <v>478</v>
      </c>
      <c r="D127" s="4" t="s">
        <v>479</v>
      </c>
      <c r="E127" s="5" t="s">
        <v>16</v>
      </c>
      <c r="F127" s="5"/>
      <c r="G127" s="5"/>
      <c r="H127" s="5"/>
      <c r="I127" s="1" t="s">
        <v>17</v>
      </c>
      <c r="J127" s="1" t="s">
        <v>480</v>
      </c>
      <c r="K127" s="1" t="s">
        <v>21</v>
      </c>
      <c r="L127" s="1" t="s">
        <v>65</v>
      </c>
      <c r="M127" s="1">
        <v>0.0</v>
      </c>
      <c r="N127" s="1" t="s">
        <v>481</v>
      </c>
    </row>
    <row r="128">
      <c r="A128" s="1" t="s">
        <v>13</v>
      </c>
      <c r="B128" s="1">
        <v>6.0</v>
      </c>
      <c r="C128" s="1" t="s">
        <v>482</v>
      </c>
      <c r="D128" s="4" t="s">
        <v>483</v>
      </c>
      <c r="E128" s="5" t="s">
        <v>16</v>
      </c>
      <c r="F128" s="5"/>
      <c r="G128" s="5"/>
      <c r="H128" s="5"/>
      <c r="I128" s="1" t="s">
        <v>17</v>
      </c>
      <c r="J128" s="1" t="s">
        <v>484</v>
      </c>
      <c r="K128" s="1" t="s">
        <v>13</v>
      </c>
      <c r="L128" s="1" t="s">
        <v>485</v>
      </c>
      <c r="M128" s="1">
        <v>0.0</v>
      </c>
      <c r="N128" s="1" t="s">
        <v>486</v>
      </c>
    </row>
    <row r="129">
      <c r="A129" s="1" t="s">
        <v>21</v>
      </c>
      <c r="B129" s="1">
        <v>7.0</v>
      </c>
      <c r="C129" s="1" t="s">
        <v>487</v>
      </c>
      <c r="D129" s="4" t="s">
        <v>488</v>
      </c>
      <c r="E129" s="5" t="s">
        <v>87</v>
      </c>
      <c r="F129" s="5"/>
      <c r="G129" s="5"/>
      <c r="H129" s="5"/>
      <c r="I129" s="1" t="s">
        <v>17</v>
      </c>
      <c r="J129" s="1" t="s">
        <v>489</v>
      </c>
      <c r="K129" s="1" t="s">
        <v>21</v>
      </c>
      <c r="L129" s="1" t="s">
        <v>490</v>
      </c>
      <c r="M129" s="1">
        <v>-1.0</v>
      </c>
      <c r="N129" s="1" t="s">
        <v>491</v>
      </c>
    </row>
    <row r="130">
      <c r="A130" s="1" t="s">
        <v>13</v>
      </c>
      <c r="B130" s="1">
        <v>8.0</v>
      </c>
      <c r="C130" s="1" t="s">
        <v>492</v>
      </c>
      <c r="D130" s="4" t="s">
        <v>493</v>
      </c>
      <c r="E130" s="5" t="s">
        <v>16</v>
      </c>
      <c r="F130" s="5"/>
      <c r="G130" s="5"/>
      <c r="H130" s="5"/>
      <c r="I130" s="1" t="s">
        <v>17</v>
      </c>
      <c r="J130" s="1" t="s">
        <v>494</v>
      </c>
      <c r="K130" s="1" t="s">
        <v>13</v>
      </c>
      <c r="L130" s="1" t="s">
        <v>60</v>
      </c>
      <c r="M130" s="1">
        <v>0.0</v>
      </c>
      <c r="N130" s="1" t="s">
        <v>495</v>
      </c>
    </row>
    <row r="131">
      <c r="A131" s="1" t="s">
        <v>21</v>
      </c>
      <c r="B131" s="1">
        <v>9.0</v>
      </c>
      <c r="C131" s="1" t="s">
        <v>358</v>
      </c>
      <c r="D131" s="4" t="s">
        <v>309</v>
      </c>
      <c r="E131" s="5" t="s">
        <v>16</v>
      </c>
      <c r="F131" s="5"/>
      <c r="G131" s="5"/>
      <c r="H131" s="5"/>
      <c r="I131" s="1" t="s">
        <v>17</v>
      </c>
      <c r="J131" s="1" t="s">
        <v>496</v>
      </c>
      <c r="K131" s="1" t="s">
        <v>21</v>
      </c>
      <c r="L131" s="1" t="s">
        <v>65</v>
      </c>
      <c r="M131" s="1">
        <v>0.0</v>
      </c>
      <c r="N131" s="1" t="s">
        <v>497</v>
      </c>
    </row>
    <row r="132">
      <c r="A132" s="1" t="s">
        <v>13</v>
      </c>
      <c r="B132" s="1">
        <v>10.0</v>
      </c>
      <c r="C132" s="1" t="s">
        <v>498</v>
      </c>
      <c r="D132" s="4" t="s">
        <v>499</v>
      </c>
      <c r="E132" s="5" t="s">
        <v>16</v>
      </c>
      <c r="F132" s="5"/>
      <c r="G132" s="5"/>
      <c r="H132" s="5"/>
      <c r="I132" s="1" t="s">
        <v>48</v>
      </c>
      <c r="J132" s="1" t="s">
        <v>500</v>
      </c>
      <c r="K132" s="1" t="s">
        <v>13</v>
      </c>
      <c r="L132" s="1" t="s">
        <v>69</v>
      </c>
      <c r="M132" s="1">
        <v>0.0</v>
      </c>
      <c r="N132" s="1" t="s">
        <v>501</v>
      </c>
    </row>
    <row r="133">
      <c r="A133" s="1" t="s">
        <v>21</v>
      </c>
      <c r="B133" s="1">
        <v>11.0</v>
      </c>
      <c r="C133" s="1" t="s">
        <v>79</v>
      </c>
      <c r="D133" s="4" t="s">
        <v>63</v>
      </c>
      <c r="E133" s="5" t="s">
        <v>16</v>
      </c>
      <c r="F133" s="5"/>
      <c r="G133" s="5"/>
      <c r="H133" s="5"/>
      <c r="I133" s="1" t="s">
        <v>17</v>
      </c>
      <c r="J133" s="1" t="s">
        <v>502</v>
      </c>
      <c r="K133" s="1" t="s">
        <v>21</v>
      </c>
      <c r="L133" s="1" t="s">
        <v>74</v>
      </c>
      <c r="M133" s="1">
        <v>-1.0</v>
      </c>
      <c r="N133" s="1" t="s">
        <v>63</v>
      </c>
    </row>
    <row r="134">
      <c r="A134" s="1" t="s">
        <v>13</v>
      </c>
      <c r="B134" s="1">
        <v>12.0</v>
      </c>
      <c r="C134" s="1" t="s">
        <v>503</v>
      </c>
      <c r="D134" s="4" t="s">
        <v>504</v>
      </c>
      <c r="E134" s="5" t="s">
        <v>16</v>
      </c>
      <c r="F134" s="5"/>
      <c r="G134" s="5"/>
      <c r="H134" s="5"/>
      <c r="I134" s="1" t="s">
        <v>17</v>
      </c>
      <c r="J134" s="1" t="s">
        <v>505</v>
      </c>
      <c r="K134" s="1" t="s">
        <v>13</v>
      </c>
      <c r="L134" s="1" t="s">
        <v>50</v>
      </c>
      <c r="M134" s="1">
        <v>0.0</v>
      </c>
      <c r="N134" s="1" t="s">
        <v>506</v>
      </c>
    </row>
    <row r="135">
      <c r="A135" s="1" t="s">
        <v>21</v>
      </c>
      <c r="B135" s="1">
        <v>13.0</v>
      </c>
      <c r="C135" s="1" t="s">
        <v>401</v>
      </c>
      <c r="D135" s="4" t="s">
        <v>150</v>
      </c>
      <c r="E135" s="5" t="s">
        <v>16</v>
      </c>
      <c r="F135" s="5"/>
      <c r="G135" s="5"/>
      <c r="H135" s="5"/>
      <c r="I135" s="1" t="s">
        <v>17</v>
      </c>
      <c r="J135" s="1" t="s">
        <v>507</v>
      </c>
      <c r="K135" s="1" t="s">
        <v>21</v>
      </c>
      <c r="L135" s="1" t="s">
        <v>38</v>
      </c>
      <c r="M135" s="1">
        <v>0.0</v>
      </c>
      <c r="N135" s="1" t="s">
        <v>311</v>
      </c>
    </row>
    <row r="136">
      <c r="A136" s="1" t="s">
        <v>13</v>
      </c>
      <c r="B136" s="1">
        <v>14.0</v>
      </c>
      <c r="C136" s="1" t="s">
        <v>508</v>
      </c>
      <c r="D136" s="4" t="s">
        <v>509</v>
      </c>
      <c r="E136" s="5" t="s">
        <v>16</v>
      </c>
      <c r="F136" s="5"/>
      <c r="G136" s="5"/>
      <c r="H136" s="5"/>
      <c r="I136" s="1" t="s">
        <v>48</v>
      </c>
      <c r="J136" s="1" t="s">
        <v>510</v>
      </c>
      <c r="K136" s="1" t="s">
        <v>13</v>
      </c>
      <c r="L136" s="1" t="s">
        <v>38</v>
      </c>
      <c r="M136" s="1">
        <v>-1.0</v>
      </c>
      <c r="N136" s="1" t="s">
        <v>511</v>
      </c>
    </row>
    <row r="137">
      <c r="A137" s="1" t="s">
        <v>21</v>
      </c>
      <c r="B137" s="1">
        <v>15.0</v>
      </c>
      <c r="C137" s="1" t="s">
        <v>512</v>
      </c>
      <c r="D137" s="4" t="s">
        <v>513</v>
      </c>
      <c r="E137" s="5" t="s">
        <v>87</v>
      </c>
      <c r="F137" s="5"/>
      <c r="G137" s="5"/>
      <c r="H137" s="5"/>
      <c r="I137" s="1" t="s">
        <v>36</v>
      </c>
      <c r="J137" s="1" t="s">
        <v>514</v>
      </c>
      <c r="K137" s="1" t="s">
        <v>21</v>
      </c>
      <c r="L137" s="1" t="s">
        <v>38</v>
      </c>
      <c r="M137" s="1">
        <v>0.0</v>
      </c>
      <c r="N137" s="1" t="s">
        <v>515</v>
      </c>
    </row>
    <row r="138">
      <c r="A138" s="1" t="s">
        <v>13</v>
      </c>
      <c r="B138" s="1">
        <v>16.0</v>
      </c>
      <c r="C138" s="1" t="s">
        <v>516</v>
      </c>
      <c r="D138" s="4" t="s">
        <v>517</v>
      </c>
      <c r="E138" s="5" t="s">
        <v>16</v>
      </c>
      <c r="F138" s="5"/>
      <c r="G138" s="5"/>
      <c r="H138" s="5"/>
      <c r="I138" s="1" t="s">
        <v>48</v>
      </c>
      <c r="J138" s="1" t="s">
        <v>518</v>
      </c>
      <c r="K138" s="1" t="s">
        <v>13</v>
      </c>
      <c r="L138" s="1" t="s">
        <v>38</v>
      </c>
      <c r="M138" s="1">
        <v>-2.0</v>
      </c>
      <c r="N138" s="1" t="s">
        <v>519</v>
      </c>
    </row>
    <row r="139">
      <c r="A139" s="1" t="s">
        <v>21</v>
      </c>
      <c r="B139" s="1">
        <v>17.0</v>
      </c>
      <c r="C139" s="1" t="s">
        <v>520</v>
      </c>
      <c r="D139" s="4" t="s">
        <v>72</v>
      </c>
      <c r="E139" s="5" t="s">
        <v>16</v>
      </c>
      <c r="F139" s="5"/>
      <c r="G139" s="5"/>
      <c r="H139" s="5"/>
      <c r="I139" s="1" t="s">
        <v>17</v>
      </c>
      <c r="J139" s="1" t="s">
        <v>521</v>
      </c>
      <c r="K139" s="1" t="s">
        <v>21</v>
      </c>
      <c r="L139" s="1" t="s">
        <v>38</v>
      </c>
      <c r="M139" s="1">
        <v>0.0</v>
      </c>
      <c r="N139" s="1" t="s">
        <v>522</v>
      </c>
    </row>
    <row r="140">
      <c r="A140" s="1" t="s">
        <v>13</v>
      </c>
      <c r="B140" s="1">
        <v>18.0</v>
      </c>
      <c r="C140" s="1" t="s">
        <v>523</v>
      </c>
      <c r="D140" s="4" t="s">
        <v>524</v>
      </c>
      <c r="E140" s="5" t="s">
        <v>16</v>
      </c>
      <c r="F140" s="5"/>
      <c r="G140" s="5"/>
      <c r="H140" s="5"/>
      <c r="I140" s="1" t="s">
        <v>48</v>
      </c>
      <c r="J140" s="1" t="s">
        <v>525</v>
      </c>
      <c r="K140" s="1" t="s">
        <v>13</v>
      </c>
      <c r="L140" s="1" t="s">
        <v>38</v>
      </c>
      <c r="M140" s="1">
        <v>0.0</v>
      </c>
      <c r="N140" s="1" t="s">
        <v>526</v>
      </c>
    </row>
    <row r="141">
      <c r="A141" s="1" t="s">
        <v>21</v>
      </c>
      <c r="B141" s="1">
        <v>19.0</v>
      </c>
      <c r="C141" s="1" t="s">
        <v>527</v>
      </c>
      <c r="D141" s="4" t="s">
        <v>528</v>
      </c>
      <c r="E141" s="6" t="s">
        <v>16</v>
      </c>
      <c r="F141" s="5"/>
      <c r="G141" s="5"/>
      <c r="H141" s="5"/>
      <c r="I141" s="1" t="s">
        <v>17</v>
      </c>
      <c r="J141" s="1" t="s">
        <v>529</v>
      </c>
      <c r="K141" s="1" t="s">
        <v>21</v>
      </c>
      <c r="L141" s="1" t="s">
        <v>38</v>
      </c>
      <c r="M141" s="1">
        <v>0.0</v>
      </c>
      <c r="N141" s="1" t="s">
        <v>530</v>
      </c>
    </row>
    <row r="142">
      <c r="A142" s="1" t="s">
        <v>13</v>
      </c>
      <c r="B142" s="1">
        <v>20.0</v>
      </c>
      <c r="C142" s="1" t="s">
        <v>531</v>
      </c>
      <c r="D142" s="4" t="s">
        <v>532</v>
      </c>
      <c r="E142" s="5" t="s">
        <v>16</v>
      </c>
      <c r="F142" s="5"/>
      <c r="G142" s="5"/>
      <c r="H142" s="5"/>
      <c r="I142" s="1" t="s">
        <v>48</v>
      </c>
      <c r="J142" s="1" t="s">
        <v>533</v>
      </c>
      <c r="K142" s="1" t="s">
        <v>13</v>
      </c>
      <c r="L142" s="1" t="s">
        <v>38</v>
      </c>
      <c r="M142" s="1">
        <v>0.0</v>
      </c>
      <c r="N142" s="1" t="s">
        <v>534</v>
      </c>
    </row>
    <row r="143">
      <c r="A143" s="1" t="s">
        <v>21</v>
      </c>
      <c r="B143" s="1">
        <v>1.0</v>
      </c>
      <c r="C143" s="1" t="s">
        <v>429</v>
      </c>
      <c r="D143" s="4" t="s">
        <v>358</v>
      </c>
      <c r="E143" s="5" t="s">
        <v>16</v>
      </c>
      <c r="F143" s="5"/>
      <c r="G143" s="5"/>
      <c r="H143" s="5"/>
      <c r="I143" s="1" t="s">
        <v>17</v>
      </c>
      <c r="J143" s="1" t="s">
        <v>535</v>
      </c>
      <c r="K143" s="1" t="s">
        <v>21</v>
      </c>
      <c r="L143" s="1" t="s">
        <v>38</v>
      </c>
      <c r="M143" s="1">
        <v>0.0</v>
      </c>
      <c r="N143" s="1" t="s">
        <v>536</v>
      </c>
    </row>
    <row r="144">
      <c r="A144" s="1" t="s">
        <v>13</v>
      </c>
      <c r="B144" s="1">
        <v>2.0</v>
      </c>
      <c r="C144" s="1" t="s">
        <v>537</v>
      </c>
      <c r="D144" s="4" t="s">
        <v>538</v>
      </c>
      <c r="E144" s="5" t="s">
        <v>16</v>
      </c>
      <c r="F144" s="5"/>
      <c r="G144" s="5"/>
      <c r="H144" s="5"/>
      <c r="I144" s="1" t="s">
        <v>17</v>
      </c>
      <c r="J144" s="1" t="s">
        <v>539</v>
      </c>
      <c r="K144" s="1" t="s">
        <v>13</v>
      </c>
      <c r="L144" s="1" t="s">
        <v>69</v>
      </c>
      <c r="M144" s="1">
        <v>0.0</v>
      </c>
      <c r="N144" s="1" t="s">
        <v>540</v>
      </c>
    </row>
    <row r="145">
      <c r="A145" s="1" t="s">
        <v>21</v>
      </c>
      <c r="B145" s="1">
        <v>3.0</v>
      </c>
      <c r="C145" s="1" t="s">
        <v>150</v>
      </c>
      <c r="D145" s="4" t="s">
        <v>150</v>
      </c>
      <c r="E145" s="5" t="s">
        <v>16</v>
      </c>
      <c r="F145" s="5"/>
      <c r="G145" s="5"/>
      <c r="H145" s="5"/>
      <c r="I145" s="1" t="s">
        <v>17</v>
      </c>
      <c r="J145" s="1" t="s">
        <v>541</v>
      </c>
      <c r="K145" s="1" t="s">
        <v>21</v>
      </c>
      <c r="L145" s="1" t="s">
        <v>38</v>
      </c>
      <c r="M145" s="1">
        <v>0.0</v>
      </c>
      <c r="N145" s="1" t="s">
        <v>542</v>
      </c>
    </row>
    <row r="146">
      <c r="A146" s="1" t="s">
        <v>13</v>
      </c>
      <c r="B146" s="1">
        <v>4.0</v>
      </c>
      <c r="C146" s="1" t="s">
        <v>543</v>
      </c>
      <c r="D146" s="4" t="s">
        <v>544</v>
      </c>
      <c r="E146" s="5" t="s">
        <v>16</v>
      </c>
      <c r="F146" s="5"/>
      <c r="G146" s="5"/>
      <c r="H146" s="5"/>
      <c r="I146" s="1" t="s">
        <v>36</v>
      </c>
      <c r="J146" s="1" t="s">
        <v>545</v>
      </c>
      <c r="K146" s="1" t="s">
        <v>13</v>
      </c>
      <c r="L146" s="1" t="s">
        <v>38</v>
      </c>
      <c r="M146" s="1">
        <v>0.0</v>
      </c>
      <c r="N146" s="1" t="s">
        <v>546</v>
      </c>
    </row>
    <row r="147">
      <c r="A147" s="1" t="s">
        <v>21</v>
      </c>
      <c r="B147" s="1">
        <v>5.0</v>
      </c>
      <c r="C147" s="1" t="s">
        <v>547</v>
      </c>
      <c r="D147" s="4" t="s">
        <v>548</v>
      </c>
      <c r="E147" s="6" t="s">
        <v>16</v>
      </c>
      <c r="F147" s="5"/>
      <c r="G147" s="5"/>
      <c r="H147" s="5"/>
      <c r="I147" s="1" t="s">
        <v>17</v>
      </c>
      <c r="J147" s="1" t="s">
        <v>549</v>
      </c>
      <c r="K147" s="1" t="s">
        <v>21</v>
      </c>
      <c r="L147" s="1" t="s">
        <v>38</v>
      </c>
      <c r="M147" s="1">
        <v>-1.0</v>
      </c>
      <c r="N147" s="1" t="s">
        <v>550</v>
      </c>
    </row>
    <row r="148">
      <c r="A148" s="1" t="s">
        <v>13</v>
      </c>
      <c r="B148" s="1">
        <v>6.0</v>
      </c>
      <c r="C148" s="1" t="s">
        <v>551</v>
      </c>
      <c r="D148" s="4" t="s">
        <v>552</v>
      </c>
      <c r="E148" s="5" t="s">
        <v>16</v>
      </c>
      <c r="F148" s="5"/>
      <c r="G148" s="5"/>
      <c r="H148" s="5"/>
      <c r="I148" s="1" t="s">
        <v>48</v>
      </c>
      <c r="J148" s="1" t="s">
        <v>553</v>
      </c>
      <c r="K148" s="1" t="s">
        <v>13</v>
      </c>
      <c r="L148" s="1" t="s">
        <v>50</v>
      </c>
      <c r="M148" s="1">
        <v>0.0</v>
      </c>
      <c r="N148" s="1" t="s">
        <v>554</v>
      </c>
    </row>
    <row r="149">
      <c r="A149" s="1" t="s">
        <v>21</v>
      </c>
      <c r="B149" s="1">
        <v>7.0</v>
      </c>
      <c r="C149" s="1" t="s">
        <v>555</v>
      </c>
      <c r="D149" s="4" t="s">
        <v>556</v>
      </c>
      <c r="E149" s="6" t="s">
        <v>16</v>
      </c>
      <c r="F149" s="5"/>
      <c r="G149" s="5"/>
      <c r="H149" s="5"/>
      <c r="I149" s="1" t="s">
        <v>186</v>
      </c>
      <c r="J149" s="1" t="s">
        <v>557</v>
      </c>
      <c r="K149" s="1" t="s">
        <v>21</v>
      </c>
      <c r="L149" s="1" t="s">
        <v>44</v>
      </c>
      <c r="M149" s="1">
        <v>-2.0</v>
      </c>
      <c r="N149" s="1" t="s">
        <v>558</v>
      </c>
    </row>
    <row r="150">
      <c r="A150" s="1" t="s">
        <v>13</v>
      </c>
      <c r="B150" s="1">
        <v>8.0</v>
      </c>
      <c r="C150" s="1" t="s">
        <v>559</v>
      </c>
      <c r="D150" s="4" t="s">
        <v>560</v>
      </c>
      <c r="E150" s="5" t="s">
        <v>16</v>
      </c>
      <c r="F150" s="5"/>
      <c r="G150" s="5"/>
      <c r="H150" s="5"/>
      <c r="I150" s="1" t="s">
        <v>36</v>
      </c>
      <c r="J150" s="1" t="s">
        <v>561</v>
      </c>
      <c r="K150" s="1" t="s">
        <v>13</v>
      </c>
      <c r="L150" s="1" t="s">
        <v>44</v>
      </c>
      <c r="M150" s="1">
        <v>0.0</v>
      </c>
      <c r="N150" s="1" t="s">
        <v>562</v>
      </c>
    </row>
    <row r="151">
      <c r="A151" s="1" t="s">
        <v>21</v>
      </c>
      <c r="B151" s="1">
        <v>9.0</v>
      </c>
      <c r="C151" s="1" t="s">
        <v>172</v>
      </c>
      <c r="D151" s="4" t="s">
        <v>172</v>
      </c>
      <c r="E151" s="5" t="s">
        <v>16</v>
      </c>
      <c r="F151" s="5"/>
      <c r="G151" s="5"/>
      <c r="H151" s="5"/>
      <c r="I151" s="1" t="s">
        <v>17</v>
      </c>
      <c r="J151" s="1" t="s">
        <v>563</v>
      </c>
      <c r="K151" s="1" t="s">
        <v>21</v>
      </c>
      <c r="L151" s="1" t="s">
        <v>38</v>
      </c>
      <c r="M151" s="1">
        <v>0.0</v>
      </c>
      <c r="N151" s="1" t="s">
        <v>564</v>
      </c>
    </row>
    <row r="152">
      <c r="A152" s="1" t="s">
        <v>13</v>
      </c>
      <c r="B152" s="1">
        <v>10.0</v>
      </c>
      <c r="C152" s="1" t="s">
        <v>565</v>
      </c>
      <c r="D152" s="4" t="s">
        <v>566</v>
      </c>
      <c r="E152" s="5" t="s">
        <v>16</v>
      </c>
      <c r="F152" s="5"/>
      <c r="G152" s="5"/>
      <c r="H152" s="5"/>
      <c r="I152" s="1" t="s">
        <v>36</v>
      </c>
      <c r="J152" s="1" t="s">
        <v>567</v>
      </c>
      <c r="K152" s="1" t="s">
        <v>13</v>
      </c>
      <c r="L152" s="1" t="s">
        <v>38</v>
      </c>
      <c r="M152" s="1">
        <v>0.0</v>
      </c>
      <c r="N152" s="1" t="s">
        <v>568</v>
      </c>
    </row>
    <row r="153">
      <c r="A153" s="1" t="s">
        <v>21</v>
      </c>
      <c r="B153" s="1">
        <v>11.0</v>
      </c>
      <c r="C153" s="1" t="s">
        <v>569</v>
      </c>
      <c r="D153" s="4" t="s">
        <v>570</v>
      </c>
      <c r="E153" s="6" t="s">
        <v>16</v>
      </c>
      <c r="F153" s="5"/>
      <c r="G153" s="5"/>
      <c r="H153" s="5"/>
      <c r="I153" s="1" t="s">
        <v>36</v>
      </c>
      <c r="J153" s="1" t="s">
        <v>571</v>
      </c>
      <c r="K153" s="1" t="s">
        <v>21</v>
      </c>
      <c r="L153" s="1" t="s">
        <v>38</v>
      </c>
      <c r="M153" s="1">
        <v>-1.0</v>
      </c>
      <c r="N153" s="1" t="s">
        <v>572</v>
      </c>
    </row>
    <row r="154">
      <c r="A154" s="1" t="s">
        <v>13</v>
      </c>
      <c r="B154" s="1">
        <v>12.0</v>
      </c>
      <c r="C154" s="1" t="s">
        <v>573</v>
      </c>
      <c r="D154" s="4" t="s">
        <v>574</v>
      </c>
      <c r="E154" s="5" t="s">
        <v>16</v>
      </c>
      <c r="F154" s="5"/>
      <c r="G154" s="5"/>
      <c r="H154" s="5"/>
      <c r="I154" s="1" t="s">
        <v>48</v>
      </c>
      <c r="J154" s="1" t="s">
        <v>575</v>
      </c>
      <c r="K154" s="1" t="s">
        <v>13</v>
      </c>
      <c r="L154" s="1" t="s">
        <v>69</v>
      </c>
      <c r="M154" s="1">
        <v>0.0</v>
      </c>
      <c r="N154" s="1" t="s">
        <v>576</v>
      </c>
    </row>
    <row r="155">
      <c r="A155" s="1" t="s">
        <v>21</v>
      </c>
      <c r="B155" s="1">
        <v>13.0</v>
      </c>
      <c r="C155" s="1" t="s">
        <v>577</v>
      </c>
      <c r="D155" s="4" t="s">
        <v>578</v>
      </c>
      <c r="E155" s="6" t="s">
        <v>579</v>
      </c>
      <c r="F155" s="5"/>
      <c r="G155" s="5"/>
      <c r="H155" s="5"/>
      <c r="I155" s="1" t="s">
        <v>48</v>
      </c>
      <c r="J155" s="1" t="s">
        <v>580</v>
      </c>
      <c r="K155" s="1" t="s">
        <v>21</v>
      </c>
      <c r="L155" s="1" t="s">
        <v>74</v>
      </c>
      <c r="M155" s="1">
        <v>-1.0</v>
      </c>
      <c r="N155" s="1" t="s">
        <v>581</v>
      </c>
    </row>
    <row r="156">
      <c r="A156" s="1" t="s">
        <v>13</v>
      </c>
      <c r="B156" s="1">
        <v>14.0</v>
      </c>
      <c r="C156" s="1" t="s">
        <v>582</v>
      </c>
      <c r="D156" s="4" t="s">
        <v>583</v>
      </c>
      <c r="E156" s="5" t="s">
        <v>16</v>
      </c>
      <c r="F156" s="5"/>
      <c r="G156" s="5"/>
      <c r="H156" s="5"/>
      <c r="I156" s="1" t="s">
        <v>48</v>
      </c>
      <c r="J156" s="1" t="s">
        <v>584</v>
      </c>
      <c r="K156" s="1" t="s">
        <v>13</v>
      </c>
      <c r="L156" s="1" t="s">
        <v>585</v>
      </c>
      <c r="M156" s="1">
        <v>0.0</v>
      </c>
      <c r="N156" s="1" t="s">
        <v>586</v>
      </c>
    </row>
    <row r="157">
      <c r="A157" s="1" t="s">
        <v>21</v>
      </c>
      <c r="B157" s="1">
        <v>15.0</v>
      </c>
      <c r="C157" s="1" t="s">
        <v>302</v>
      </c>
      <c r="D157" s="4" t="s">
        <v>304</v>
      </c>
      <c r="E157" s="5" t="s">
        <v>16</v>
      </c>
      <c r="F157" s="5"/>
      <c r="G157" s="5"/>
      <c r="H157" s="5"/>
      <c r="I157" s="1" t="s">
        <v>17</v>
      </c>
      <c r="J157" s="1" t="s">
        <v>587</v>
      </c>
      <c r="K157" s="1" t="s">
        <v>21</v>
      </c>
      <c r="L157" s="1" t="s">
        <v>65</v>
      </c>
      <c r="M157" s="1">
        <v>0.0</v>
      </c>
      <c r="N157" s="1" t="s">
        <v>304</v>
      </c>
    </row>
    <row r="158">
      <c r="A158" s="1" t="s">
        <v>13</v>
      </c>
      <c r="B158" s="1">
        <v>16.0</v>
      </c>
      <c r="C158" s="1" t="s">
        <v>588</v>
      </c>
      <c r="D158" s="4" t="s">
        <v>589</v>
      </c>
      <c r="E158" s="5" t="s">
        <v>16</v>
      </c>
      <c r="F158" s="5"/>
      <c r="G158" s="5"/>
      <c r="H158" s="5"/>
      <c r="I158" s="1" t="s">
        <v>48</v>
      </c>
      <c r="J158" s="1" t="s">
        <v>590</v>
      </c>
      <c r="K158" s="1" t="s">
        <v>13</v>
      </c>
      <c r="L158" s="1" t="s">
        <v>591</v>
      </c>
      <c r="M158" s="1">
        <v>0.0</v>
      </c>
      <c r="N158" s="1" t="s">
        <v>592</v>
      </c>
    </row>
    <row r="159">
      <c r="A159" s="1" t="s">
        <v>21</v>
      </c>
      <c r="B159" s="1">
        <v>17.0</v>
      </c>
      <c r="C159" s="1" t="s">
        <v>401</v>
      </c>
      <c r="D159" s="4" t="s">
        <v>401</v>
      </c>
      <c r="E159" s="5" t="s">
        <v>16</v>
      </c>
      <c r="F159" s="5"/>
      <c r="G159" s="5"/>
      <c r="H159" s="5"/>
      <c r="I159" s="1" t="s">
        <v>17</v>
      </c>
      <c r="J159" s="1" t="s">
        <v>593</v>
      </c>
      <c r="K159" s="1" t="s">
        <v>21</v>
      </c>
      <c r="L159" s="1" t="s">
        <v>594</v>
      </c>
      <c r="M159" s="1">
        <v>0.0</v>
      </c>
      <c r="N159" s="1" t="s">
        <v>595</v>
      </c>
    </row>
    <row r="160">
      <c r="A160" s="1" t="s">
        <v>13</v>
      </c>
      <c r="B160" s="1">
        <v>18.0</v>
      </c>
      <c r="C160" s="1" t="s">
        <v>596</v>
      </c>
      <c r="D160" s="4" t="s">
        <v>597</v>
      </c>
      <c r="E160" s="5" t="s">
        <v>16</v>
      </c>
      <c r="F160" s="5"/>
      <c r="G160" s="5"/>
      <c r="H160" s="5"/>
      <c r="I160" s="1" t="s">
        <v>48</v>
      </c>
      <c r="J160" s="1" t="s">
        <v>598</v>
      </c>
      <c r="K160" s="1" t="s">
        <v>13</v>
      </c>
      <c r="L160" s="1" t="s">
        <v>44</v>
      </c>
      <c r="M160" s="1">
        <v>0.0</v>
      </c>
      <c r="N160" s="1" t="s">
        <v>599</v>
      </c>
    </row>
    <row r="161">
      <c r="A161" s="1" t="s">
        <v>21</v>
      </c>
      <c r="B161" s="1">
        <v>19.0</v>
      </c>
      <c r="C161" s="1" t="s">
        <v>600</v>
      </c>
      <c r="D161" s="4" t="s">
        <v>601</v>
      </c>
      <c r="E161" s="5" t="s">
        <v>16</v>
      </c>
      <c r="F161" s="5"/>
      <c r="G161" s="5"/>
      <c r="H161" s="5"/>
      <c r="I161" s="1" t="s">
        <v>17</v>
      </c>
      <c r="J161" s="1" t="s">
        <v>602</v>
      </c>
      <c r="K161" s="1" t="s">
        <v>21</v>
      </c>
      <c r="L161" s="1" t="s">
        <v>38</v>
      </c>
      <c r="M161" s="1">
        <v>0.0</v>
      </c>
      <c r="N161" s="1" t="s">
        <v>603</v>
      </c>
    </row>
    <row r="162">
      <c r="A162" s="1" t="s">
        <v>13</v>
      </c>
      <c r="B162" s="1">
        <v>20.0</v>
      </c>
      <c r="C162" s="1" t="s">
        <v>604</v>
      </c>
      <c r="D162" s="4" t="s">
        <v>605</v>
      </c>
      <c r="E162" s="5" t="s">
        <v>16</v>
      </c>
      <c r="F162" s="5"/>
      <c r="G162" s="5"/>
      <c r="H162" s="5"/>
      <c r="I162" s="1" t="s">
        <v>48</v>
      </c>
      <c r="J162" s="1" t="s">
        <v>606</v>
      </c>
      <c r="K162" s="1" t="s">
        <v>13</v>
      </c>
      <c r="L162" s="1" t="s">
        <v>69</v>
      </c>
      <c r="M162" s="1">
        <v>0.0</v>
      </c>
      <c r="N162" s="1" t="s">
        <v>607</v>
      </c>
    </row>
    <row r="163">
      <c r="A163" s="1" t="s">
        <v>21</v>
      </c>
      <c r="B163" s="1">
        <v>1.0</v>
      </c>
      <c r="C163" s="1" t="s">
        <v>79</v>
      </c>
      <c r="D163" s="4" t="s">
        <v>79</v>
      </c>
      <c r="E163" s="5" t="s">
        <v>16</v>
      </c>
      <c r="F163" s="5"/>
      <c r="G163" s="5"/>
      <c r="H163" s="5"/>
      <c r="I163" s="1" t="s">
        <v>17</v>
      </c>
      <c r="J163" s="1" t="s">
        <v>608</v>
      </c>
      <c r="K163" s="1" t="s">
        <v>21</v>
      </c>
      <c r="L163" s="1" t="s">
        <v>74</v>
      </c>
      <c r="M163" s="1">
        <v>0.0</v>
      </c>
      <c r="N163" s="1" t="s">
        <v>63</v>
      </c>
    </row>
    <row r="164">
      <c r="A164" s="1" t="s">
        <v>13</v>
      </c>
      <c r="B164" s="1">
        <v>2.0</v>
      </c>
      <c r="C164" s="1" t="s">
        <v>609</v>
      </c>
      <c r="D164" s="4" t="s">
        <v>610</v>
      </c>
      <c r="E164" s="5" t="s">
        <v>16</v>
      </c>
      <c r="F164" s="5"/>
      <c r="G164" s="5"/>
      <c r="H164" s="5"/>
      <c r="I164" s="1" t="s">
        <v>36</v>
      </c>
      <c r="J164" s="1" t="s">
        <v>611</v>
      </c>
      <c r="K164" s="1" t="s">
        <v>13</v>
      </c>
      <c r="L164" s="1" t="s">
        <v>38</v>
      </c>
      <c r="M164" s="1">
        <v>0.0</v>
      </c>
      <c r="N164" s="1" t="s">
        <v>612</v>
      </c>
    </row>
    <row r="165">
      <c r="A165" s="1" t="s">
        <v>21</v>
      </c>
      <c r="B165" s="1">
        <v>3.0</v>
      </c>
      <c r="C165" s="1" t="s">
        <v>613</v>
      </c>
      <c r="D165" s="4" t="s">
        <v>613</v>
      </c>
      <c r="E165" s="5" t="s">
        <v>16</v>
      </c>
      <c r="F165" s="5"/>
      <c r="G165" s="5"/>
      <c r="H165" s="5"/>
      <c r="I165" s="1" t="s">
        <v>17</v>
      </c>
      <c r="J165" s="1" t="s">
        <v>614</v>
      </c>
      <c r="K165" s="1" t="s">
        <v>21</v>
      </c>
      <c r="L165" s="1" t="s">
        <v>38</v>
      </c>
      <c r="M165" s="1">
        <v>0.0</v>
      </c>
      <c r="N165" s="1" t="s">
        <v>243</v>
      </c>
    </row>
    <row r="166">
      <c r="A166" s="1" t="s">
        <v>13</v>
      </c>
      <c r="B166" s="1">
        <v>4.0</v>
      </c>
      <c r="C166" s="1" t="s">
        <v>615</v>
      </c>
      <c r="D166" s="4" t="s">
        <v>616</v>
      </c>
      <c r="E166" s="5" t="s">
        <v>16</v>
      </c>
      <c r="F166" s="5"/>
      <c r="G166" s="5"/>
      <c r="H166" s="5"/>
      <c r="I166" s="1" t="s">
        <v>48</v>
      </c>
      <c r="J166" s="1" t="s">
        <v>617</v>
      </c>
      <c r="K166" s="1" t="s">
        <v>13</v>
      </c>
      <c r="L166" s="1" t="s">
        <v>38</v>
      </c>
      <c r="M166" s="1">
        <v>0.0</v>
      </c>
      <c r="N166" s="1" t="s">
        <v>618</v>
      </c>
    </row>
    <row r="167">
      <c r="A167" s="1" t="s">
        <v>21</v>
      </c>
      <c r="B167" s="1">
        <v>5.0</v>
      </c>
      <c r="C167" s="1" t="s">
        <v>150</v>
      </c>
      <c r="D167" s="4" t="s">
        <v>150</v>
      </c>
      <c r="E167" s="5" t="s">
        <v>16</v>
      </c>
      <c r="F167" s="5"/>
      <c r="G167" s="5"/>
      <c r="H167" s="5"/>
      <c r="I167" s="1" t="s">
        <v>17</v>
      </c>
      <c r="J167" s="1" t="s">
        <v>619</v>
      </c>
      <c r="K167" s="1" t="s">
        <v>21</v>
      </c>
      <c r="L167" s="1" t="s">
        <v>38</v>
      </c>
      <c r="M167" s="1">
        <v>0.0</v>
      </c>
      <c r="N167" s="1" t="s">
        <v>383</v>
      </c>
    </row>
    <row r="168">
      <c r="A168" s="1" t="s">
        <v>13</v>
      </c>
      <c r="B168" s="1">
        <v>6.0</v>
      </c>
      <c r="C168" s="1" t="s">
        <v>620</v>
      </c>
      <c r="D168" s="4" t="s">
        <v>621</v>
      </c>
      <c r="E168" s="5" t="s">
        <v>16</v>
      </c>
      <c r="F168" s="5"/>
      <c r="G168" s="5"/>
      <c r="H168" s="5"/>
      <c r="I168" s="1" t="s">
        <v>48</v>
      </c>
      <c r="J168" s="1" t="s">
        <v>622</v>
      </c>
      <c r="K168" s="1" t="s">
        <v>13</v>
      </c>
      <c r="L168" s="1" t="s">
        <v>38</v>
      </c>
      <c r="M168" s="1">
        <v>0.0</v>
      </c>
      <c r="N168" s="1" t="s">
        <v>623</v>
      </c>
    </row>
    <row r="169">
      <c r="A169" s="1" t="s">
        <v>21</v>
      </c>
      <c r="B169" s="1">
        <v>7.0</v>
      </c>
      <c r="C169" s="1" t="s">
        <v>624</v>
      </c>
      <c r="D169" s="4" t="s">
        <v>625</v>
      </c>
      <c r="E169" s="5" t="s">
        <v>16</v>
      </c>
      <c r="F169" s="5"/>
      <c r="G169" s="5"/>
      <c r="H169" s="5"/>
      <c r="I169" s="1" t="s">
        <v>17</v>
      </c>
      <c r="J169" s="1" t="s">
        <v>626</v>
      </c>
      <c r="K169" s="1" t="s">
        <v>21</v>
      </c>
      <c r="L169" s="1" t="s">
        <v>38</v>
      </c>
      <c r="M169" s="1">
        <v>0.0</v>
      </c>
      <c r="N169" s="1" t="s">
        <v>627</v>
      </c>
    </row>
    <row r="170">
      <c r="A170" s="1" t="s">
        <v>13</v>
      </c>
      <c r="B170" s="1">
        <v>8.0</v>
      </c>
      <c r="C170" s="1" t="s">
        <v>628</v>
      </c>
      <c r="D170" s="4" t="s">
        <v>629</v>
      </c>
      <c r="E170" s="5" t="s">
        <v>16</v>
      </c>
      <c r="F170" s="5"/>
      <c r="G170" s="5"/>
      <c r="H170" s="5"/>
      <c r="I170" s="1" t="s">
        <v>48</v>
      </c>
      <c r="J170" s="1" t="s">
        <v>630</v>
      </c>
      <c r="K170" s="1" t="s">
        <v>13</v>
      </c>
      <c r="L170" s="1" t="s">
        <v>50</v>
      </c>
      <c r="M170" s="1">
        <v>0.0</v>
      </c>
      <c r="N170" s="1" t="s">
        <v>631</v>
      </c>
    </row>
    <row r="171">
      <c r="A171" s="1" t="s">
        <v>21</v>
      </c>
      <c r="B171" s="1">
        <v>9.0</v>
      </c>
      <c r="C171" s="1">
        <v>15.0</v>
      </c>
      <c r="D171" s="4">
        <v>15.0</v>
      </c>
      <c r="E171" s="5" t="s">
        <v>16</v>
      </c>
      <c r="F171" s="5"/>
      <c r="G171" s="5"/>
      <c r="H171" s="5"/>
      <c r="I171" s="1" t="s">
        <v>48</v>
      </c>
      <c r="J171" s="1" t="s">
        <v>632</v>
      </c>
      <c r="K171" s="1" t="s">
        <v>21</v>
      </c>
      <c r="L171" s="1" t="s">
        <v>44</v>
      </c>
      <c r="M171" s="1">
        <v>0.0</v>
      </c>
      <c r="N171" s="1">
        <v>15.0</v>
      </c>
    </row>
    <row r="172">
      <c r="A172" s="1" t="s">
        <v>13</v>
      </c>
      <c r="B172" s="1">
        <v>10.0</v>
      </c>
      <c r="C172" s="1" t="s">
        <v>633</v>
      </c>
      <c r="D172" s="4" t="s">
        <v>634</v>
      </c>
      <c r="E172" s="5" t="s">
        <v>16</v>
      </c>
      <c r="F172" s="5"/>
      <c r="G172" s="5"/>
      <c r="H172" s="5"/>
      <c r="I172" s="1" t="s">
        <v>48</v>
      </c>
      <c r="J172" s="1" t="s">
        <v>635</v>
      </c>
      <c r="K172" s="1" t="s">
        <v>13</v>
      </c>
      <c r="L172" s="1" t="s">
        <v>69</v>
      </c>
      <c r="M172" s="1">
        <v>0.0</v>
      </c>
      <c r="N172" s="1" t="s">
        <v>636</v>
      </c>
    </row>
    <row r="173">
      <c r="A173" s="1" t="s">
        <v>21</v>
      </c>
      <c r="B173" s="1">
        <v>11.0</v>
      </c>
      <c r="C173" s="1" t="s">
        <v>637</v>
      </c>
      <c r="D173" s="4" t="s">
        <v>638</v>
      </c>
      <c r="E173" s="5" t="s">
        <v>16</v>
      </c>
      <c r="F173" s="5"/>
      <c r="G173" s="5"/>
      <c r="H173" s="5"/>
      <c r="I173" s="1" t="s">
        <v>48</v>
      </c>
      <c r="J173" s="1" t="s">
        <v>639</v>
      </c>
      <c r="K173" s="1" t="s">
        <v>21</v>
      </c>
      <c r="L173" s="1" t="s">
        <v>74</v>
      </c>
      <c r="M173" s="1">
        <v>0.0</v>
      </c>
      <c r="N173" s="1" t="s">
        <v>640</v>
      </c>
    </row>
    <row r="174">
      <c r="A174" s="1" t="s">
        <v>13</v>
      </c>
      <c r="B174" s="1">
        <v>12.0</v>
      </c>
      <c r="C174" s="1" t="s">
        <v>641</v>
      </c>
      <c r="D174" s="4" t="s">
        <v>642</v>
      </c>
      <c r="E174" s="5" t="s">
        <v>16</v>
      </c>
      <c r="F174" s="5"/>
      <c r="G174" s="5"/>
      <c r="H174" s="5"/>
      <c r="I174" s="1" t="s">
        <v>48</v>
      </c>
      <c r="J174" s="1" t="s">
        <v>643</v>
      </c>
      <c r="K174" s="1" t="s">
        <v>13</v>
      </c>
      <c r="L174" s="1" t="s">
        <v>591</v>
      </c>
      <c r="M174" s="1">
        <v>0.0</v>
      </c>
      <c r="N174" s="1" t="s">
        <v>644</v>
      </c>
    </row>
    <row r="175">
      <c r="A175" s="1" t="s">
        <v>21</v>
      </c>
      <c r="B175" s="1">
        <v>13.0</v>
      </c>
      <c r="C175" s="1" t="s">
        <v>645</v>
      </c>
      <c r="D175" s="4" t="s">
        <v>646</v>
      </c>
      <c r="E175" s="5" t="s">
        <v>16</v>
      </c>
      <c r="F175" s="5"/>
      <c r="G175" s="5"/>
      <c r="H175" s="5"/>
      <c r="I175" s="1" t="s">
        <v>17</v>
      </c>
      <c r="J175" s="1" t="s">
        <v>647</v>
      </c>
      <c r="K175" s="1" t="s">
        <v>21</v>
      </c>
      <c r="L175" s="1" t="s">
        <v>69</v>
      </c>
      <c r="M175" s="1">
        <v>0.0</v>
      </c>
      <c r="N175" s="1" t="s">
        <v>648</v>
      </c>
    </row>
    <row r="176">
      <c r="A176" s="1" t="s">
        <v>13</v>
      </c>
      <c r="B176" s="1">
        <v>14.0</v>
      </c>
      <c r="C176" s="1" t="s">
        <v>649</v>
      </c>
      <c r="D176" s="4" t="s">
        <v>650</v>
      </c>
      <c r="E176" s="5" t="s">
        <v>16</v>
      </c>
      <c r="F176" s="5"/>
      <c r="G176" s="5"/>
      <c r="H176" s="5"/>
      <c r="I176" s="1" t="s">
        <v>48</v>
      </c>
      <c r="J176" s="1" t="s">
        <v>651</v>
      </c>
      <c r="K176" s="1" t="s">
        <v>13</v>
      </c>
      <c r="L176" s="1" t="s">
        <v>74</v>
      </c>
      <c r="M176" s="1">
        <v>0.0</v>
      </c>
      <c r="N176" s="1" t="s">
        <v>652</v>
      </c>
    </row>
    <row r="177">
      <c r="A177" s="1" t="s">
        <v>21</v>
      </c>
      <c r="B177" s="1">
        <v>15.0</v>
      </c>
      <c r="C177" s="1" t="s">
        <v>302</v>
      </c>
      <c r="D177" s="4" t="s">
        <v>79</v>
      </c>
      <c r="E177" s="5" t="s">
        <v>16</v>
      </c>
      <c r="F177" s="5"/>
      <c r="G177" s="5"/>
      <c r="H177" s="5"/>
      <c r="I177" s="1" t="s">
        <v>17</v>
      </c>
      <c r="J177" s="1" t="s">
        <v>653</v>
      </c>
      <c r="K177" s="1" t="s">
        <v>21</v>
      </c>
      <c r="L177" s="1" t="s">
        <v>38</v>
      </c>
      <c r="M177" s="1">
        <v>0.0</v>
      </c>
      <c r="N177" s="1" t="s">
        <v>654</v>
      </c>
    </row>
    <row r="178">
      <c r="A178" s="1" t="s">
        <v>13</v>
      </c>
      <c r="B178" s="1">
        <v>16.0</v>
      </c>
      <c r="C178" s="1" t="s">
        <v>655</v>
      </c>
      <c r="D178" s="4" t="s">
        <v>656</v>
      </c>
      <c r="E178" s="5" t="s">
        <v>16</v>
      </c>
      <c r="F178" s="5"/>
      <c r="G178" s="5"/>
      <c r="H178" s="5"/>
      <c r="I178" s="1" t="s">
        <v>48</v>
      </c>
      <c r="J178" s="1" t="s">
        <v>657</v>
      </c>
      <c r="K178" s="1" t="s">
        <v>13</v>
      </c>
      <c r="L178" s="1" t="s">
        <v>60</v>
      </c>
      <c r="M178" s="1">
        <v>0.0</v>
      </c>
      <c r="N178" s="8" t="s">
        <v>658</v>
      </c>
    </row>
    <row r="179">
      <c r="A179" s="1" t="s">
        <v>21</v>
      </c>
      <c r="B179" s="1">
        <v>17.0</v>
      </c>
      <c r="C179" s="1" t="s">
        <v>659</v>
      </c>
      <c r="D179" s="4" t="s">
        <v>660</v>
      </c>
      <c r="E179" s="6" t="s">
        <v>661</v>
      </c>
      <c r="F179" s="5"/>
      <c r="G179" s="5"/>
      <c r="H179" s="5"/>
      <c r="I179" s="1" t="s">
        <v>48</v>
      </c>
      <c r="J179" s="1" t="s">
        <v>662</v>
      </c>
      <c r="K179" s="1" t="s">
        <v>21</v>
      </c>
      <c r="L179" s="1" t="s">
        <v>65</v>
      </c>
      <c r="M179" s="1">
        <v>0.0</v>
      </c>
      <c r="N179" s="1" t="s">
        <v>663</v>
      </c>
    </row>
    <row r="180">
      <c r="A180" s="1" t="s">
        <v>13</v>
      </c>
      <c r="B180" s="1">
        <v>18.0</v>
      </c>
      <c r="C180" s="1" t="s">
        <v>664</v>
      </c>
      <c r="D180" s="4" t="s">
        <v>665</v>
      </c>
      <c r="E180" s="5" t="s">
        <v>16</v>
      </c>
      <c r="F180" s="5"/>
      <c r="G180" s="5"/>
      <c r="H180" s="5"/>
      <c r="I180" s="1" t="s">
        <v>48</v>
      </c>
      <c r="J180" s="1" t="s">
        <v>666</v>
      </c>
      <c r="K180" s="1" t="s">
        <v>13</v>
      </c>
      <c r="L180" s="1" t="s">
        <v>38</v>
      </c>
      <c r="M180" s="1">
        <v>0.0</v>
      </c>
      <c r="N180" s="1" t="s">
        <v>667</v>
      </c>
    </row>
    <row r="181">
      <c r="A181" s="1" t="s">
        <v>21</v>
      </c>
      <c r="B181" s="1">
        <v>19.0</v>
      </c>
      <c r="C181" s="1" t="s">
        <v>172</v>
      </c>
      <c r="D181" s="4" t="s">
        <v>309</v>
      </c>
      <c r="E181" s="5" t="s">
        <v>16</v>
      </c>
      <c r="F181" s="5"/>
      <c r="G181" s="5"/>
      <c r="H181" s="5"/>
      <c r="I181" s="1" t="s">
        <v>17</v>
      </c>
      <c r="J181" s="1" t="s">
        <v>668</v>
      </c>
      <c r="K181" s="1" t="s">
        <v>21</v>
      </c>
      <c r="L181" s="1" t="s">
        <v>74</v>
      </c>
      <c r="M181" s="1">
        <v>0.0</v>
      </c>
      <c r="N181" s="1" t="s">
        <v>564</v>
      </c>
    </row>
    <row r="182">
      <c r="A182" s="1" t="s">
        <v>13</v>
      </c>
      <c r="B182" s="1">
        <v>20.0</v>
      </c>
      <c r="C182" s="1" t="s">
        <v>669</v>
      </c>
      <c r="D182" s="4" t="s">
        <v>670</v>
      </c>
      <c r="E182" s="5" t="s">
        <v>16</v>
      </c>
      <c r="F182" s="5"/>
      <c r="G182" s="5"/>
      <c r="H182" s="5"/>
      <c r="I182" s="1" t="s">
        <v>48</v>
      </c>
      <c r="J182" s="1" t="s">
        <v>671</v>
      </c>
      <c r="K182" s="1" t="s">
        <v>13</v>
      </c>
      <c r="L182" s="1" t="s">
        <v>38</v>
      </c>
      <c r="M182" s="1">
        <v>0.0</v>
      </c>
      <c r="N182" s="1" t="s">
        <v>672</v>
      </c>
    </row>
    <row r="183">
      <c r="A183" s="1" t="s">
        <v>21</v>
      </c>
      <c r="B183" s="1">
        <v>1.0</v>
      </c>
      <c r="C183" s="1" t="s">
        <v>673</v>
      </c>
      <c r="D183" s="4" t="s">
        <v>151</v>
      </c>
      <c r="E183" s="5" t="s">
        <v>16</v>
      </c>
      <c r="F183" s="5"/>
      <c r="G183" s="5"/>
      <c r="H183" s="5"/>
      <c r="I183" s="1" t="s">
        <v>17</v>
      </c>
      <c r="J183" s="1" t="s">
        <v>674</v>
      </c>
      <c r="K183" s="1" t="s">
        <v>21</v>
      </c>
      <c r="L183" s="1" t="s">
        <v>38</v>
      </c>
      <c r="M183" s="1">
        <v>0.0</v>
      </c>
      <c r="N183" s="1" t="s">
        <v>675</v>
      </c>
    </row>
    <row r="184">
      <c r="A184" s="1" t="s">
        <v>13</v>
      </c>
      <c r="B184" s="1">
        <v>2.0</v>
      </c>
      <c r="C184" s="1" t="s">
        <v>676</v>
      </c>
      <c r="D184" s="4" t="s">
        <v>677</v>
      </c>
      <c r="E184" s="5" t="s">
        <v>16</v>
      </c>
      <c r="F184" s="5"/>
      <c r="G184" s="5"/>
      <c r="H184" s="5"/>
      <c r="I184" s="1" t="s">
        <v>48</v>
      </c>
      <c r="J184" s="1" t="s">
        <v>678</v>
      </c>
      <c r="K184" s="1" t="s">
        <v>13</v>
      </c>
      <c r="L184" s="1" t="s">
        <v>38</v>
      </c>
      <c r="M184" s="1">
        <v>0.0</v>
      </c>
      <c r="N184" s="1" t="s">
        <v>679</v>
      </c>
    </row>
    <row r="185">
      <c r="A185" s="1" t="s">
        <v>21</v>
      </c>
      <c r="B185" s="1">
        <v>3.0</v>
      </c>
      <c r="C185" s="1" t="s">
        <v>401</v>
      </c>
      <c r="D185" s="4" t="s">
        <v>151</v>
      </c>
      <c r="E185" s="5" t="s">
        <v>16</v>
      </c>
      <c r="F185" s="5"/>
      <c r="G185" s="5"/>
      <c r="H185" s="5"/>
      <c r="I185" s="1" t="s">
        <v>17</v>
      </c>
      <c r="J185" s="1" t="s">
        <v>680</v>
      </c>
      <c r="K185" s="1" t="s">
        <v>21</v>
      </c>
      <c r="L185" s="1" t="s">
        <v>38</v>
      </c>
      <c r="M185" s="1">
        <v>0.0</v>
      </c>
      <c r="N185" s="1" t="s">
        <v>311</v>
      </c>
    </row>
    <row r="186">
      <c r="A186" s="1" t="s">
        <v>13</v>
      </c>
      <c r="B186" s="1">
        <v>4.0</v>
      </c>
      <c r="C186" s="1" t="s">
        <v>681</v>
      </c>
      <c r="D186" s="4" t="s">
        <v>682</v>
      </c>
      <c r="E186" s="5" t="s">
        <v>16</v>
      </c>
      <c r="F186" s="5"/>
      <c r="G186" s="5"/>
      <c r="H186" s="5"/>
      <c r="I186" s="1" t="s">
        <v>48</v>
      </c>
      <c r="J186" s="1" t="s">
        <v>683</v>
      </c>
      <c r="K186" s="1" t="s">
        <v>13</v>
      </c>
      <c r="L186" s="1" t="s">
        <v>38</v>
      </c>
      <c r="M186" s="1">
        <v>0.0</v>
      </c>
      <c r="N186" s="1" t="s">
        <v>684</v>
      </c>
    </row>
    <row r="187">
      <c r="A187" s="1" t="s">
        <v>21</v>
      </c>
      <c r="B187" s="1">
        <v>5.0</v>
      </c>
      <c r="C187" s="1" t="s">
        <v>358</v>
      </c>
      <c r="D187" s="4" t="s">
        <v>309</v>
      </c>
      <c r="E187" s="5" t="s">
        <v>16</v>
      </c>
      <c r="F187" s="5"/>
      <c r="G187" s="5"/>
      <c r="H187" s="5"/>
      <c r="I187" s="1" t="s">
        <v>17</v>
      </c>
      <c r="J187" s="1" t="s">
        <v>685</v>
      </c>
      <c r="K187" s="1" t="s">
        <v>21</v>
      </c>
      <c r="L187" s="1" t="s">
        <v>38</v>
      </c>
      <c r="M187" s="1">
        <v>0.0</v>
      </c>
      <c r="N187" s="1" t="s">
        <v>686</v>
      </c>
    </row>
    <row r="188">
      <c r="A188" s="1" t="s">
        <v>13</v>
      </c>
      <c r="B188" s="1">
        <v>6.0</v>
      </c>
      <c r="C188" s="1" t="s">
        <v>687</v>
      </c>
      <c r="D188" s="4" t="s">
        <v>688</v>
      </c>
      <c r="E188" s="5" t="s">
        <v>16</v>
      </c>
      <c r="F188" s="5"/>
      <c r="G188" s="5"/>
      <c r="H188" s="5"/>
      <c r="I188" s="1" t="s">
        <v>17</v>
      </c>
      <c r="J188" s="1" t="s">
        <v>689</v>
      </c>
      <c r="K188" s="1" t="s">
        <v>13</v>
      </c>
      <c r="L188" s="1" t="s">
        <v>69</v>
      </c>
      <c r="M188" s="1">
        <v>0.0</v>
      </c>
      <c r="N188" s="1" t="s">
        <v>690</v>
      </c>
    </row>
    <row r="189">
      <c r="A189" s="1" t="s">
        <v>21</v>
      </c>
      <c r="B189" s="1">
        <v>7.0</v>
      </c>
      <c r="C189" s="1" t="s">
        <v>691</v>
      </c>
      <c r="D189" s="4" t="s">
        <v>692</v>
      </c>
      <c r="E189" s="5" t="s">
        <v>16</v>
      </c>
      <c r="F189" s="5"/>
      <c r="G189" s="5"/>
      <c r="H189" s="5"/>
      <c r="I189" s="1" t="s">
        <v>17</v>
      </c>
      <c r="J189" s="1" t="s">
        <v>693</v>
      </c>
      <c r="K189" s="1" t="s">
        <v>21</v>
      </c>
      <c r="L189" s="1" t="s">
        <v>74</v>
      </c>
      <c r="M189" s="1">
        <v>-1.0</v>
      </c>
      <c r="N189" s="1" t="s">
        <v>694</v>
      </c>
    </row>
    <row r="190">
      <c r="A190" s="1" t="s">
        <v>13</v>
      </c>
      <c r="B190" s="1">
        <v>8.0</v>
      </c>
      <c r="C190" s="1" t="s">
        <v>695</v>
      </c>
      <c r="D190" s="4" t="s">
        <v>696</v>
      </c>
      <c r="E190" s="5" t="s">
        <v>16</v>
      </c>
      <c r="F190" s="5"/>
      <c r="G190" s="5"/>
      <c r="H190" s="5"/>
      <c r="I190" s="1" t="s">
        <v>17</v>
      </c>
      <c r="J190" s="1" t="s">
        <v>697</v>
      </c>
      <c r="K190" s="1" t="s">
        <v>13</v>
      </c>
      <c r="L190" s="1" t="s">
        <v>38</v>
      </c>
      <c r="M190" s="1">
        <v>0.0</v>
      </c>
      <c r="N190" s="1" t="s">
        <v>698</v>
      </c>
    </row>
    <row r="191">
      <c r="A191" s="1" t="s">
        <v>21</v>
      </c>
      <c r="B191" s="1">
        <v>9.0</v>
      </c>
      <c r="C191" s="1" t="s">
        <v>699</v>
      </c>
      <c r="D191" s="4" t="s">
        <v>700</v>
      </c>
      <c r="E191" s="5" t="s">
        <v>16</v>
      </c>
      <c r="F191" s="5"/>
      <c r="G191" s="5"/>
      <c r="H191" s="5"/>
      <c r="I191" s="1" t="s">
        <v>17</v>
      </c>
      <c r="J191" s="1" t="s">
        <v>701</v>
      </c>
      <c r="K191" s="1" t="s">
        <v>21</v>
      </c>
      <c r="L191" s="1" t="s">
        <v>38</v>
      </c>
      <c r="M191" s="1">
        <v>0.0</v>
      </c>
      <c r="N191" s="1" t="s">
        <v>96</v>
      </c>
    </row>
    <row r="192">
      <c r="A192" s="1" t="s">
        <v>13</v>
      </c>
      <c r="B192" s="1">
        <v>10.0</v>
      </c>
      <c r="C192" s="1" t="s">
        <v>702</v>
      </c>
      <c r="D192" s="4" t="s">
        <v>703</v>
      </c>
      <c r="E192" s="5" t="s">
        <v>16</v>
      </c>
      <c r="F192" s="5"/>
      <c r="G192" s="5"/>
      <c r="H192" s="5"/>
      <c r="I192" s="1" t="s">
        <v>48</v>
      </c>
      <c r="J192" s="1" t="s">
        <v>704</v>
      </c>
      <c r="K192" s="1" t="s">
        <v>13</v>
      </c>
      <c r="L192" s="1" t="s">
        <v>38</v>
      </c>
      <c r="M192" s="1">
        <v>0.0</v>
      </c>
      <c r="N192" s="1" t="s">
        <v>705</v>
      </c>
    </row>
    <row r="193">
      <c r="A193" s="1" t="s">
        <v>21</v>
      </c>
      <c r="B193" s="1">
        <v>11.0</v>
      </c>
      <c r="C193" s="1" t="s">
        <v>706</v>
      </c>
      <c r="D193" s="4" t="s">
        <v>707</v>
      </c>
      <c r="E193" s="5" t="s">
        <v>87</v>
      </c>
      <c r="F193" s="6" t="s">
        <v>113</v>
      </c>
      <c r="G193" s="5"/>
      <c r="H193" s="5"/>
      <c r="I193" s="1" t="s">
        <v>36</v>
      </c>
      <c r="J193" s="1" t="s">
        <v>708</v>
      </c>
      <c r="K193" s="1" t="s">
        <v>21</v>
      </c>
      <c r="L193" s="1" t="s">
        <v>38</v>
      </c>
      <c r="M193" s="1">
        <v>0.0</v>
      </c>
      <c r="N193" s="1" t="s">
        <v>709</v>
      </c>
    </row>
    <row r="194">
      <c r="A194" s="1" t="s">
        <v>13</v>
      </c>
      <c r="B194" s="1">
        <v>12.0</v>
      </c>
      <c r="C194" s="1" t="s">
        <v>710</v>
      </c>
      <c r="D194" s="4" t="s">
        <v>711</v>
      </c>
      <c r="E194" s="5" t="s">
        <v>16</v>
      </c>
      <c r="F194" s="5"/>
      <c r="G194" s="5"/>
      <c r="H194" s="5"/>
      <c r="I194" s="1" t="s">
        <v>48</v>
      </c>
      <c r="J194" s="1" t="s">
        <v>712</v>
      </c>
      <c r="K194" s="1" t="s">
        <v>13</v>
      </c>
      <c r="L194" s="1" t="s">
        <v>69</v>
      </c>
      <c r="M194" s="1">
        <v>0.0</v>
      </c>
      <c r="N194" s="1" t="s">
        <v>713</v>
      </c>
    </row>
    <row r="195">
      <c r="A195" s="1" t="s">
        <v>21</v>
      </c>
      <c r="B195" s="1">
        <v>13.0</v>
      </c>
      <c r="C195" s="1" t="s">
        <v>358</v>
      </c>
      <c r="D195" s="4" t="s">
        <v>309</v>
      </c>
      <c r="E195" s="5" t="s">
        <v>16</v>
      </c>
      <c r="F195" s="5"/>
      <c r="G195" s="5"/>
      <c r="H195" s="5"/>
      <c r="I195" s="1" t="s">
        <v>17</v>
      </c>
      <c r="J195" s="1" t="s">
        <v>714</v>
      </c>
      <c r="K195" s="1" t="s">
        <v>21</v>
      </c>
      <c r="L195" s="1" t="s">
        <v>74</v>
      </c>
      <c r="M195" s="1">
        <v>-1.0</v>
      </c>
      <c r="N195" s="1" t="s">
        <v>383</v>
      </c>
    </row>
    <row r="196">
      <c r="A196" s="1" t="s">
        <v>13</v>
      </c>
      <c r="B196" s="1">
        <v>14.0</v>
      </c>
      <c r="C196" s="1" t="s">
        <v>715</v>
      </c>
      <c r="D196" s="4" t="s">
        <v>716</v>
      </c>
      <c r="E196" s="5" t="s">
        <v>16</v>
      </c>
      <c r="F196" s="5"/>
      <c r="G196" s="5"/>
      <c r="H196" s="5"/>
      <c r="I196" s="1" t="s">
        <v>48</v>
      </c>
      <c r="J196" s="1" t="s">
        <v>717</v>
      </c>
      <c r="K196" s="1" t="s">
        <v>13</v>
      </c>
      <c r="L196" s="1" t="s">
        <v>591</v>
      </c>
      <c r="M196" s="1">
        <v>0.0</v>
      </c>
      <c r="N196" s="1" t="s">
        <v>718</v>
      </c>
    </row>
    <row r="197">
      <c r="A197" s="1" t="s">
        <v>21</v>
      </c>
      <c r="B197" s="1">
        <v>15.0</v>
      </c>
      <c r="C197" s="1" t="s">
        <v>401</v>
      </c>
      <c r="D197" s="4" t="s">
        <v>151</v>
      </c>
      <c r="E197" s="5" t="s">
        <v>16</v>
      </c>
      <c r="F197" s="5"/>
      <c r="G197" s="5"/>
      <c r="H197" s="5"/>
      <c r="I197" s="1" t="s">
        <v>17</v>
      </c>
      <c r="J197" s="1" t="s">
        <v>719</v>
      </c>
      <c r="K197" s="1" t="s">
        <v>21</v>
      </c>
      <c r="L197" s="1" t="s">
        <v>594</v>
      </c>
      <c r="M197" s="1">
        <v>0.0</v>
      </c>
      <c r="N197" s="1" t="s">
        <v>720</v>
      </c>
    </row>
    <row r="198">
      <c r="A198" s="1" t="s">
        <v>13</v>
      </c>
      <c r="B198" s="1">
        <v>16.0</v>
      </c>
      <c r="C198" s="1" t="s">
        <v>721</v>
      </c>
      <c r="D198" s="4" t="s">
        <v>722</v>
      </c>
      <c r="E198" s="5" t="s">
        <v>16</v>
      </c>
      <c r="F198" s="5"/>
      <c r="G198" s="5"/>
      <c r="H198" s="5"/>
      <c r="I198" s="1" t="s">
        <v>48</v>
      </c>
      <c r="J198" s="1" t="s">
        <v>723</v>
      </c>
      <c r="K198" s="1" t="s">
        <v>13</v>
      </c>
      <c r="L198" s="1" t="s">
        <v>38</v>
      </c>
      <c r="M198" s="1">
        <v>0.0</v>
      </c>
      <c r="N198" s="1" t="s">
        <v>724</v>
      </c>
    </row>
    <row r="199">
      <c r="A199" s="1" t="s">
        <v>21</v>
      </c>
      <c r="B199" s="1">
        <v>17.0</v>
      </c>
      <c r="C199" s="1" t="s">
        <v>725</v>
      </c>
      <c r="D199" s="4" t="s">
        <v>309</v>
      </c>
      <c r="E199" s="5" t="s">
        <v>16</v>
      </c>
      <c r="F199" s="5"/>
      <c r="G199" s="5"/>
      <c r="H199" s="5"/>
      <c r="I199" s="1" t="s">
        <v>17</v>
      </c>
      <c r="J199" s="1" t="s">
        <v>726</v>
      </c>
      <c r="K199" s="1" t="s">
        <v>21</v>
      </c>
      <c r="L199" s="1" t="s">
        <v>38</v>
      </c>
      <c r="M199" s="1">
        <v>0.0</v>
      </c>
      <c r="N199" s="1" t="s">
        <v>727</v>
      </c>
    </row>
    <row r="200">
      <c r="A200" s="1" t="s">
        <v>13</v>
      </c>
      <c r="B200" s="1">
        <v>18.0</v>
      </c>
      <c r="C200" s="1" t="s">
        <v>728</v>
      </c>
      <c r="D200" s="4" t="s">
        <v>729</v>
      </c>
      <c r="E200" s="5" t="s">
        <v>16</v>
      </c>
      <c r="F200" s="5"/>
      <c r="G200" s="5"/>
      <c r="H200" s="5"/>
      <c r="I200" s="1" t="s">
        <v>17</v>
      </c>
      <c r="J200" s="1" t="s">
        <v>730</v>
      </c>
      <c r="K200" s="1" t="s">
        <v>13</v>
      </c>
      <c r="L200" s="1" t="s">
        <v>591</v>
      </c>
      <c r="M200" s="1">
        <v>0.0</v>
      </c>
      <c r="N200" s="1" t="s">
        <v>731</v>
      </c>
    </row>
    <row r="201">
      <c r="A201" s="1" t="s">
        <v>21</v>
      </c>
      <c r="B201" s="1">
        <v>19.0</v>
      </c>
      <c r="C201" s="1" t="s">
        <v>732</v>
      </c>
      <c r="D201" s="4" t="s">
        <v>733</v>
      </c>
      <c r="E201" s="6" t="s">
        <v>16</v>
      </c>
      <c r="F201" s="5"/>
      <c r="G201" s="5"/>
      <c r="H201" s="5"/>
      <c r="I201" s="1" t="s">
        <v>17</v>
      </c>
      <c r="J201" s="1" t="s">
        <v>734</v>
      </c>
      <c r="K201" s="1" t="s">
        <v>21</v>
      </c>
      <c r="L201" s="1" t="s">
        <v>594</v>
      </c>
      <c r="M201" s="1">
        <v>0.0</v>
      </c>
      <c r="N201" s="1" t="s">
        <v>733</v>
      </c>
    </row>
    <row r="202">
      <c r="A202" s="1" t="s">
        <v>13</v>
      </c>
      <c r="B202" s="1">
        <v>20.0</v>
      </c>
      <c r="C202" s="1" t="s">
        <v>735</v>
      </c>
      <c r="D202" s="4" t="s">
        <v>736</v>
      </c>
      <c r="E202" s="5" t="s">
        <v>16</v>
      </c>
      <c r="F202" s="5"/>
      <c r="G202" s="5"/>
      <c r="H202" s="5"/>
      <c r="I202" s="1" t="s">
        <v>48</v>
      </c>
      <c r="J202" s="1" t="s">
        <v>737</v>
      </c>
      <c r="K202" s="1" t="s">
        <v>13</v>
      </c>
      <c r="L202" s="1" t="s">
        <v>591</v>
      </c>
      <c r="M202" s="1">
        <v>0.0</v>
      </c>
      <c r="N202" s="1" t="s">
        <v>738</v>
      </c>
    </row>
    <row r="203">
      <c r="A203" s="1" t="s">
        <v>21</v>
      </c>
      <c r="B203" s="1">
        <v>1.0</v>
      </c>
      <c r="C203" s="1" t="s">
        <v>739</v>
      </c>
      <c r="D203" s="4" t="s">
        <v>740</v>
      </c>
      <c r="E203" s="6" t="s">
        <v>661</v>
      </c>
      <c r="F203" s="5"/>
      <c r="G203" s="5"/>
      <c r="H203" s="5"/>
      <c r="I203" s="1" t="s">
        <v>48</v>
      </c>
      <c r="J203" s="1" t="s">
        <v>741</v>
      </c>
      <c r="K203" s="1" t="s">
        <v>21</v>
      </c>
      <c r="L203" s="1" t="s">
        <v>594</v>
      </c>
      <c r="M203" s="1">
        <v>0.0</v>
      </c>
      <c r="N203" s="1" t="s">
        <v>742</v>
      </c>
    </row>
    <row r="204">
      <c r="A204" s="1" t="s">
        <v>13</v>
      </c>
      <c r="B204" s="1">
        <v>2.0</v>
      </c>
      <c r="C204" s="1" t="s">
        <v>743</v>
      </c>
      <c r="D204" s="4" t="s">
        <v>744</v>
      </c>
      <c r="E204" s="5" t="s">
        <v>16</v>
      </c>
      <c r="F204" s="5"/>
      <c r="G204" s="5"/>
      <c r="H204" s="5"/>
      <c r="I204" s="1" t="s">
        <v>17</v>
      </c>
      <c r="J204" s="1" t="s">
        <v>745</v>
      </c>
      <c r="K204" s="1" t="s">
        <v>13</v>
      </c>
      <c r="L204" s="1" t="s">
        <v>50</v>
      </c>
      <c r="M204" s="1">
        <v>0.0</v>
      </c>
      <c r="N204" s="1" t="s">
        <v>746</v>
      </c>
    </row>
    <row r="205">
      <c r="A205" s="1" t="s">
        <v>21</v>
      </c>
      <c r="B205" s="1">
        <v>3.0</v>
      </c>
      <c r="C205" s="1" t="s">
        <v>747</v>
      </c>
      <c r="D205" s="4" t="s">
        <v>748</v>
      </c>
      <c r="E205" s="5" t="s">
        <v>16</v>
      </c>
      <c r="F205" s="5"/>
      <c r="G205" s="5"/>
      <c r="H205" s="5"/>
      <c r="I205" s="1" t="s">
        <v>17</v>
      </c>
      <c r="J205" s="1" t="s">
        <v>749</v>
      </c>
      <c r="K205" s="1" t="s">
        <v>21</v>
      </c>
      <c r="L205" s="1" t="s">
        <v>44</v>
      </c>
      <c r="M205" s="1">
        <v>0.0</v>
      </c>
      <c r="N205" s="1" t="s">
        <v>750</v>
      </c>
    </row>
    <row r="206">
      <c r="A206" s="1" t="s">
        <v>13</v>
      </c>
      <c r="B206" s="1">
        <v>4.0</v>
      </c>
      <c r="C206" s="1" t="s">
        <v>751</v>
      </c>
      <c r="D206" s="4" t="s">
        <v>752</v>
      </c>
      <c r="E206" s="5" t="s">
        <v>16</v>
      </c>
      <c r="F206" s="5"/>
      <c r="G206" s="5"/>
      <c r="H206" s="5"/>
      <c r="I206" s="1" t="s">
        <v>17</v>
      </c>
      <c r="J206" s="1" t="s">
        <v>753</v>
      </c>
      <c r="K206" s="1" t="s">
        <v>13</v>
      </c>
      <c r="L206" s="1" t="s">
        <v>69</v>
      </c>
      <c r="M206" s="1">
        <v>0.0</v>
      </c>
      <c r="N206" s="1" t="s">
        <v>754</v>
      </c>
    </row>
    <row r="207">
      <c r="A207" s="1" t="s">
        <v>21</v>
      </c>
      <c r="B207" s="1">
        <v>5.0</v>
      </c>
      <c r="C207" s="1" t="s">
        <v>755</v>
      </c>
      <c r="D207" s="4" t="s">
        <v>63</v>
      </c>
      <c r="E207" s="5" t="s">
        <v>16</v>
      </c>
      <c r="F207" s="5"/>
      <c r="G207" s="5"/>
      <c r="H207" s="5"/>
      <c r="I207" s="1" t="s">
        <v>17</v>
      </c>
      <c r="J207" s="1" t="s">
        <v>756</v>
      </c>
      <c r="K207" s="1" t="s">
        <v>21</v>
      </c>
      <c r="L207" s="1" t="s">
        <v>74</v>
      </c>
      <c r="M207" s="1">
        <v>0.0</v>
      </c>
      <c r="N207" s="1" t="s">
        <v>757</v>
      </c>
    </row>
    <row r="208">
      <c r="A208" s="1" t="s">
        <v>13</v>
      </c>
      <c r="B208" s="1">
        <v>6.0</v>
      </c>
      <c r="C208" s="1" t="s">
        <v>758</v>
      </c>
      <c r="D208" s="4" t="s">
        <v>759</v>
      </c>
      <c r="E208" s="5" t="s">
        <v>16</v>
      </c>
      <c r="F208" s="5"/>
      <c r="G208" s="5"/>
      <c r="H208" s="5"/>
      <c r="I208" s="1" t="s">
        <v>17</v>
      </c>
      <c r="J208" s="1" t="s">
        <v>760</v>
      </c>
      <c r="K208" s="1" t="s">
        <v>13</v>
      </c>
      <c r="L208" s="1" t="s">
        <v>50</v>
      </c>
      <c r="M208" s="1">
        <v>0.0</v>
      </c>
      <c r="N208" s="1" t="s">
        <v>761</v>
      </c>
    </row>
    <row r="209">
      <c r="A209" s="1" t="s">
        <v>21</v>
      </c>
      <c r="B209" s="1">
        <v>7.0</v>
      </c>
      <c r="C209" s="1" t="s">
        <v>79</v>
      </c>
      <c r="D209" s="4" t="s">
        <v>63</v>
      </c>
      <c r="E209" s="5" t="s">
        <v>16</v>
      </c>
      <c r="F209" s="5"/>
      <c r="G209" s="5"/>
      <c r="H209" s="5"/>
      <c r="I209" s="1" t="s">
        <v>17</v>
      </c>
      <c r="J209" s="1" t="s">
        <v>762</v>
      </c>
      <c r="K209" s="1" t="s">
        <v>21</v>
      </c>
      <c r="L209" s="1" t="s">
        <v>38</v>
      </c>
      <c r="M209" s="1">
        <v>0.0</v>
      </c>
      <c r="N209" s="1" t="s">
        <v>63</v>
      </c>
    </row>
    <row r="210">
      <c r="A210" s="1" t="s">
        <v>13</v>
      </c>
      <c r="B210" s="1">
        <v>8.0</v>
      </c>
      <c r="C210" s="1" t="s">
        <v>763</v>
      </c>
      <c r="D210" s="4" t="s">
        <v>764</v>
      </c>
      <c r="E210" s="5" t="s">
        <v>16</v>
      </c>
      <c r="F210" s="5"/>
      <c r="G210" s="5"/>
      <c r="H210" s="5"/>
      <c r="I210" s="1" t="s">
        <v>17</v>
      </c>
      <c r="J210" s="1" t="s">
        <v>765</v>
      </c>
      <c r="K210" s="1" t="s">
        <v>13</v>
      </c>
      <c r="L210" s="1" t="s">
        <v>38</v>
      </c>
      <c r="M210" s="1">
        <v>0.0</v>
      </c>
      <c r="N210" s="1" t="s">
        <v>766</v>
      </c>
    </row>
    <row r="211">
      <c r="A211" s="1" t="s">
        <v>21</v>
      </c>
      <c r="B211" s="1">
        <v>9.0</v>
      </c>
      <c r="C211" s="1" t="s">
        <v>401</v>
      </c>
      <c r="D211" s="4" t="s">
        <v>151</v>
      </c>
      <c r="E211" s="5" t="s">
        <v>16</v>
      </c>
      <c r="F211" s="5"/>
      <c r="G211" s="5"/>
      <c r="H211" s="5"/>
      <c r="I211" s="1" t="s">
        <v>17</v>
      </c>
      <c r="J211" s="1" t="s">
        <v>767</v>
      </c>
      <c r="K211" s="1" t="s">
        <v>21</v>
      </c>
      <c r="L211" s="1" t="s">
        <v>38</v>
      </c>
      <c r="M211" s="1">
        <v>0.0</v>
      </c>
      <c r="N211" s="1" t="s">
        <v>768</v>
      </c>
    </row>
    <row r="212">
      <c r="A212" s="1" t="s">
        <v>13</v>
      </c>
      <c r="B212" s="1">
        <v>10.0</v>
      </c>
      <c r="C212" s="1" t="s">
        <v>769</v>
      </c>
      <c r="D212" s="4" t="s">
        <v>770</v>
      </c>
      <c r="E212" s="5" t="s">
        <v>16</v>
      </c>
      <c r="F212" s="5"/>
      <c r="G212" s="5"/>
      <c r="H212" s="5"/>
      <c r="I212" s="1" t="s">
        <v>17</v>
      </c>
      <c r="J212" s="1" t="s">
        <v>771</v>
      </c>
      <c r="K212" s="1" t="s">
        <v>13</v>
      </c>
      <c r="L212" s="1" t="s">
        <v>38</v>
      </c>
      <c r="M212" s="1">
        <v>0.0</v>
      </c>
      <c r="N212" s="1" t="s">
        <v>772</v>
      </c>
    </row>
    <row r="213">
      <c r="A213" s="1" t="s">
        <v>21</v>
      </c>
      <c r="B213" s="1">
        <v>11.0</v>
      </c>
      <c r="C213" s="1" t="s">
        <v>79</v>
      </c>
      <c r="D213" s="4" t="s">
        <v>63</v>
      </c>
      <c r="E213" s="5" t="s">
        <v>16</v>
      </c>
      <c r="F213" s="5"/>
      <c r="G213" s="5"/>
      <c r="H213" s="5"/>
      <c r="I213" s="1" t="s">
        <v>17</v>
      </c>
      <c r="J213" s="1" t="s">
        <v>773</v>
      </c>
      <c r="K213" s="1" t="s">
        <v>21</v>
      </c>
      <c r="L213" s="1" t="s">
        <v>38</v>
      </c>
      <c r="M213" s="1">
        <v>0.0</v>
      </c>
      <c r="N213" s="1" t="s">
        <v>774</v>
      </c>
    </row>
    <row r="214">
      <c r="A214" s="1" t="s">
        <v>13</v>
      </c>
      <c r="B214" s="1">
        <v>12.0</v>
      </c>
      <c r="C214" s="1" t="s">
        <v>775</v>
      </c>
      <c r="D214" s="4" t="s">
        <v>776</v>
      </c>
      <c r="E214" s="5" t="s">
        <v>16</v>
      </c>
      <c r="F214" s="5"/>
      <c r="G214" s="5"/>
      <c r="H214" s="5"/>
      <c r="I214" s="1" t="s">
        <v>17</v>
      </c>
      <c r="J214" s="1" t="s">
        <v>777</v>
      </c>
      <c r="K214" s="1" t="s">
        <v>13</v>
      </c>
      <c r="L214" s="1" t="s">
        <v>69</v>
      </c>
      <c r="M214" s="1">
        <v>0.0</v>
      </c>
      <c r="N214" s="1" t="s">
        <v>778</v>
      </c>
    </row>
    <row r="215">
      <c r="A215" s="1" t="s">
        <v>21</v>
      </c>
      <c r="B215" s="1">
        <v>13.0</v>
      </c>
      <c r="C215" s="1" t="s">
        <v>79</v>
      </c>
      <c r="D215" s="4" t="s">
        <v>63</v>
      </c>
      <c r="E215" s="5" t="s">
        <v>16</v>
      </c>
      <c r="F215" s="5"/>
      <c r="G215" s="5"/>
      <c r="H215" s="5"/>
      <c r="I215" s="1" t="s">
        <v>17</v>
      </c>
      <c r="J215" s="1" t="s">
        <v>779</v>
      </c>
      <c r="K215" s="1" t="s">
        <v>21</v>
      </c>
      <c r="L215" s="1" t="s">
        <v>74</v>
      </c>
      <c r="M215" s="1">
        <v>0.0</v>
      </c>
      <c r="N215" s="1" t="s">
        <v>780</v>
      </c>
    </row>
    <row r="216">
      <c r="A216" s="1" t="s">
        <v>13</v>
      </c>
      <c r="B216" s="1">
        <v>14.0</v>
      </c>
      <c r="C216" s="1" t="s">
        <v>781</v>
      </c>
      <c r="D216" s="4" t="s">
        <v>782</v>
      </c>
      <c r="E216" s="5" t="s">
        <v>16</v>
      </c>
      <c r="F216" s="5"/>
      <c r="G216" s="5"/>
      <c r="H216" s="5"/>
      <c r="I216" s="1" t="s">
        <v>17</v>
      </c>
      <c r="J216" s="1" t="s">
        <v>783</v>
      </c>
      <c r="K216" s="1" t="s">
        <v>13</v>
      </c>
      <c r="L216" s="1" t="s">
        <v>38</v>
      </c>
      <c r="M216" s="1">
        <v>0.0</v>
      </c>
      <c r="N216" s="1" t="s">
        <v>784</v>
      </c>
    </row>
    <row r="217">
      <c r="A217" s="1" t="s">
        <v>21</v>
      </c>
      <c r="B217" s="1">
        <v>15.0</v>
      </c>
      <c r="C217" s="1" t="s">
        <v>785</v>
      </c>
      <c r="D217" s="4" t="s">
        <v>304</v>
      </c>
      <c r="E217" s="5" t="s">
        <v>16</v>
      </c>
      <c r="F217" s="5"/>
      <c r="G217" s="5"/>
      <c r="H217" s="5"/>
      <c r="I217" s="1" t="s">
        <v>17</v>
      </c>
      <c r="J217" s="1" t="s">
        <v>786</v>
      </c>
      <c r="K217" s="1" t="s">
        <v>21</v>
      </c>
      <c r="L217" s="1" t="s">
        <v>38</v>
      </c>
      <c r="M217" s="1">
        <v>0.0</v>
      </c>
      <c r="N217" s="1" t="s">
        <v>171</v>
      </c>
    </row>
    <row r="218">
      <c r="A218" s="1" t="s">
        <v>13</v>
      </c>
      <c r="B218" s="1">
        <v>16.0</v>
      </c>
      <c r="C218" s="1" t="s">
        <v>787</v>
      </c>
      <c r="D218" s="9" t="s">
        <v>788</v>
      </c>
      <c r="E218" s="5" t="s">
        <v>16</v>
      </c>
      <c r="F218" s="5"/>
      <c r="G218" s="5"/>
      <c r="H218" s="5"/>
      <c r="I218" s="1" t="s">
        <v>17</v>
      </c>
      <c r="J218" s="1" t="s">
        <v>789</v>
      </c>
      <c r="K218" s="1" t="s">
        <v>13</v>
      </c>
      <c r="L218" s="1" t="s">
        <v>60</v>
      </c>
      <c r="M218" s="1">
        <v>0.0</v>
      </c>
      <c r="N218" s="1" t="s">
        <v>790</v>
      </c>
    </row>
    <row r="219">
      <c r="A219" s="1" t="s">
        <v>21</v>
      </c>
      <c r="B219" s="1">
        <v>17.0</v>
      </c>
      <c r="C219" s="1" t="s">
        <v>791</v>
      </c>
      <c r="D219" s="4" t="s">
        <v>792</v>
      </c>
      <c r="E219" s="6" t="s">
        <v>661</v>
      </c>
      <c r="F219" s="5"/>
      <c r="G219" s="5"/>
      <c r="H219" s="5"/>
      <c r="I219" s="1" t="s">
        <v>17</v>
      </c>
      <c r="J219" s="1" t="s">
        <v>793</v>
      </c>
      <c r="K219" s="1" t="s">
        <v>21</v>
      </c>
      <c r="L219" s="1" t="s">
        <v>65</v>
      </c>
      <c r="M219" s="1">
        <v>0.0</v>
      </c>
      <c r="N219" s="1" t="s">
        <v>792</v>
      </c>
    </row>
    <row r="220">
      <c r="A220" s="1" t="s">
        <v>13</v>
      </c>
      <c r="B220" s="1">
        <v>18.0</v>
      </c>
      <c r="C220" s="1" t="s">
        <v>794</v>
      </c>
      <c r="D220" s="4" t="s">
        <v>795</v>
      </c>
      <c r="E220" s="5" t="s">
        <v>16</v>
      </c>
      <c r="F220" s="5"/>
      <c r="G220" s="5"/>
      <c r="H220" s="5"/>
      <c r="I220" s="1" t="s">
        <v>17</v>
      </c>
      <c r="J220" s="1" t="s">
        <v>796</v>
      </c>
      <c r="K220" s="1" t="s">
        <v>13</v>
      </c>
      <c r="L220" s="1" t="s">
        <v>38</v>
      </c>
      <c r="M220" s="1">
        <v>0.0</v>
      </c>
      <c r="N220" s="1" t="s">
        <v>797</v>
      </c>
    </row>
    <row r="221">
      <c r="A221" s="1" t="s">
        <v>21</v>
      </c>
      <c r="B221" s="1">
        <v>19.0</v>
      </c>
      <c r="C221" s="1" t="s">
        <v>798</v>
      </c>
      <c r="D221" s="4" t="s">
        <v>799</v>
      </c>
      <c r="E221" s="5" t="s">
        <v>16</v>
      </c>
      <c r="F221" s="5"/>
      <c r="G221" s="5"/>
      <c r="H221" s="5"/>
      <c r="I221" s="1" t="s">
        <v>17</v>
      </c>
      <c r="J221" s="1" t="s">
        <v>800</v>
      </c>
      <c r="K221" s="1" t="s">
        <v>21</v>
      </c>
      <c r="L221" s="1" t="s">
        <v>38</v>
      </c>
      <c r="M221" s="1">
        <v>1.0</v>
      </c>
      <c r="N221" s="1" t="s">
        <v>801</v>
      </c>
    </row>
    <row r="222">
      <c r="A222" s="10"/>
      <c r="B222" s="10"/>
      <c r="C222" s="1" t="s">
        <v>802</v>
      </c>
      <c r="D222" s="1"/>
      <c r="E222" s="1"/>
      <c r="F222" s="1"/>
      <c r="G222" s="1"/>
      <c r="H222" s="1"/>
      <c r="I222" s="1" t="s">
        <v>803</v>
      </c>
      <c r="J222" s="10"/>
      <c r="K222" s="10"/>
      <c r="L222" s="10"/>
      <c r="M222" s="10"/>
      <c r="N222" s="10"/>
    </row>
    <row r="223">
      <c r="A223" s="10"/>
      <c r="B223" s="10"/>
      <c r="C223" s="1" t="s">
        <v>804</v>
      </c>
      <c r="D223" s="1"/>
      <c r="E223" s="1"/>
      <c r="F223" s="1"/>
      <c r="G223" s="1"/>
      <c r="H223" s="1"/>
      <c r="I223" s="1" t="s">
        <v>805</v>
      </c>
      <c r="J223" s="10"/>
      <c r="K223" s="10"/>
      <c r="L223" s="10"/>
      <c r="M223" s="10"/>
      <c r="N223" s="10"/>
    </row>
    <row r="224">
      <c r="A224" s="10"/>
      <c r="B224" s="10"/>
      <c r="C224" s="1" t="s">
        <v>806</v>
      </c>
      <c r="D224" s="1"/>
      <c r="E224" s="1"/>
      <c r="F224" s="1"/>
      <c r="G224" s="1"/>
      <c r="H224" s="1"/>
      <c r="I224" s="1" t="s">
        <v>807</v>
      </c>
      <c r="J224" s="10"/>
      <c r="K224" s="10"/>
      <c r="L224" s="10"/>
      <c r="M224" s="10"/>
      <c r="N224" s="10"/>
    </row>
  </sheetData>
  <dataValidations>
    <dataValidation type="list" allowBlank="1" showErrorMessage="1" sqref="E2:H221">
      <formula1>"Annoyance,Trust,Confusion,Contempt,Disgust,Scared,Sadness,Surprise,Joy,Neutral,Anger,Anticipation,Serenity"</formula1>
    </dataValidation>
  </dataValidations>
  <drawing r:id="rId1"/>
</worksheet>
</file>