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hs90667\Desktop\ゲーム制作\MISOTEN\MIRAI2022\MIRAI2022\仕様書\"/>
    </mc:Choice>
  </mc:AlternateContent>
  <xr:revisionPtr revIDLastSave="0" documentId="13_ncr:1_{E98D9FCA-D3DF-4C99-82F1-2B6AFB6DA1CC}" xr6:coauthVersionLast="47" xr6:coauthVersionMax="47" xr10:uidLastSave="{00000000-0000-0000-0000-000000000000}"/>
  <bookViews>
    <workbookView xWindow="-28920" yWindow="-120" windowWidth="29040" windowHeight="15720" activeTab="3" xr2:uid="{B26A70A7-E387-495D-BF84-32629249E1AD}"/>
  </bookViews>
  <sheets>
    <sheet name="シート作成" sheetId="10" r:id="rId1"/>
    <sheet name="目次" sheetId="1" r:id="rId2"/>
    <sheet name="更新履歴" sheetId="3" r:id="rId3"/>
    <sheet name="必要パラメーター" sheetId="12" r:id="rId4"/>
    <sheet name="内容ページ" sheetId="8" r:id="rId5"/>
  </sheets>
  <definedNames>
    <definedName name="_xlnm._FilterDatabase" localSheetId="2" hidden="1">更新履歴!$AR$1:$AR$158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0" l="1"/>
</calcChain>
</file>

<file path=xl/sharedStrings.xml><?xml version="1.0" encoding="utf-8"?>
<sst xmlns="http://schemas.openxmlformats.org/spreadsheetml/2006/main" count="39" uniqueCount="34">
  <si>
    <t>●仕様書目次</t>
    <rPh sb="1" eb="4">
      <t>シヨウショ</t>
    </rPh>
    <rPh sb="4" eb="6">
      <t>モクジ</t>
    </rPh>
    <phoneticPr fontId="1"/>
  </si>
  <si>
    <t>担当者</t>
    <rPh sb="0" eb="3">
      <t>タントウシャ</t>
    </rPh>
    <phoneticPr fontId="1"/>
  </si>
  <si>
    <t>●更新履歴</t>
    <rPh sb="1" eb="5">
      <t>コウシンリレキ</t>
    </rPh>
    <phoneticPr fontId="1"/>
  </si>
  <si>
    <t>変更日付</t>
    <rPh sb="0" eb="2">
      <t>ヘンコウ</t>
    </rPh>
    <rPh sb="2" eb="4">
      <t>ヒヅケ</t>
    </rPh>
    <phoneticPr fontId="1"/>
  </si>
  <si>
    <t>該当シート</t>
    <rPh sb="0" eb="2">
      <t>ガイトウ</t>
    </rPh>
    <phoneticPr fontId="1"/>
  </si>
  <si>
    <t>内容</t>
    <rPh sb="0" eb="2">
      <t>ナイヨウ</t>
    </rPh>
    <phoneticPr fontId="1"/>
  </si>
  <si>
    <t>目次</t>
    <rPh sb="0" eb="2">
      <t>モクジ</t>
    </rPh>
    <phoneticPr fontId="1"/>
  </si>
  <si>
    <t>●内容ページ</t>
    <rPh sb="1" eb="3">
      <t>ナイヨウ</t>
    </rPh>
    <phoneticPr fontId="1"/>
  </si>
  <si>
    <t>内容ページ数</t>
    <rPh sb="0" eb="2">
      <t>ナイヨウ</t>
    </rPh>
    <rPh sb="5" eb="6">
      <t>スウ</t>
    </rPh>
    <phoneticPr fontId="1"/>
  </si>
  <si>
    <t>仕様書の名前</t>
    <rPh sb="0" eb="3">
      <t>シヨウショ</t>
    </rPh>
    <rPh sb="4" eb="6">
      <t>ナマエ</t>
    </rPh>
    <phoneticPr fontId="1"/>
  </si>
  <si>
    <t>生成場所はこのブックを置いている階層と同じです。</t>
    <rPh sb="0" eb="4">
      <t>セイセイバショ</t>
    </rPh>
    <rPh sb="11" eb="12">
      <t>オ</t>
    </rPh>
    <rPh sb="16" eb="18">
      <t>カイソウ</t>
    </rPh>
    <rPh sb="19" eb="20">
      <t>オナ</t>
    </rPh>
    <phoneticPr fontId="1"/>
  </si>
  <si>
    <t>目次や内容ページのレイアウト等好きなように変えてもらって結構です</t>
    <rPh sb="0" eb="2">
      <t>モクジ</t>
    </rPh>
    <rPh sb="3" eb="5">
      <t>ナイヨウ</t>
    </rPh>
    <rPh sb="14" eb="15">
      <t>ナド</t>
    </rPh>
    <rPh sb="15" eb="16">
      <t>ス</t>
    </rPh>
    <rPh sb="21" eb="22">
      <t>カ</t>
    </rPh>
    <rPh sb="28" eb="30">
      <t>ケッコウ</t>
    </rPh>
    <phoneticPr fontId="1"/>
  </si>
  <si>
    <t>新しくシートを追加してもらっても構いません</t>
    <rPh sb="0" eb="1">
      <t>アタラ</t>
    </rPh>
    <rPh sb="7" eb="9">
      <t>ツイカ</t>
    </rPh>
    <rPh sb="16" eb="17">
      <t>カマ</t>
    </rPh>
    <phoneticPr fontId="1"/>
  </si>
  <si>
    <t>ボタンを押す前に保存していなかった内容はこのシートから全て消えることになります。</t>
    <rPh sb="4" eb="5">
      <t>オ</t>
    </rPh>
    <rPh sb="6" eb="7">
      <t>マエ</t>
    </rPh>
    <rPh sb="8" eb="10">
      <t>ホゾン</t>
    </rPh>
    <rPh sb="17" eb="19">
      <t>ナイヨウ</t>
    </rPh>
    <rPh sb="27" eb="28">
      <t>スベ</t>
    </rPh>
    <rPh sb="29" eb="30">
      <t>キ</t>
    </rPh>
    <phoneticPr fontId="1"/>
  </si>
  <si>
    <t>→新規作成されたシートに新しく保存されるのでデータが飛ぶとかそういう事はないです。</t>
    <phoneticPr fontId="1"/>
  </si>
  <si>
    <t>生成するシートの名前</t>
    <rPh sb="0" eb="2">
      <t>セイセイ</t>
    </rPh>
    <rPh sb="8" eb="10">
      <t>ナマエ</t>
    </rPh>
    <phoneticPr fontId="1"/>
  </si>
  <si>
    <t>←ここから間を開けずに記入する</t>
    <rPh sb="5" eb="6">
      <t>アイダ</t>
    </rPh>
    <rPh sb="7" eb="8">
      <t>ア</t>
    </rPh>
    <rPh sb="11" eb="13">
      <t>キニュウ</t>
    </rPh>
    <phoneticPr fontId="1"/>
  </si>
  <si>
    <t>グレーのセルのみ記入</t>
    <rPh sb="8" eb="10">
      <t>キニュウ</t>
    </rPh>
    <phoneticPr fontId="1"/>
  </si>
  <si>
    <t>←触るな</t>
    <rPh sb="1" eb="2">
      <t>サワ</t>
    </rPh>
    <phoneticPr fontId="1"/>
  </si>
  <si>
    <t>あああ</t>
    <phoneticPr fontId="1"/>
  </si>
  <si>
    <t>テスト</t>
    <phoneticPr fontId="1"/>
  </si>
  <si>
    <t>画像挿入モードをクリックすると</t>
    <rPh sb="0" eb="2">
      <t>ガゾウ</t>
    </rPh>
    <rPh sb="2" eb="4">
      <t>ソウニュウ</t>
    </rPh>
    <phoneticPr fontId="1"/>
  </si>
  <si>
    <t>右のようなウィンドウが出てくると思います</t>
    <rPh sb="0" eb="1">
      <t>ミギ</t>
    </rPh>
    <rPh sb="11" eb="12">
      <t>デ</t>
    </rPh>
    <rPh sb="16" eb="17">
      <t>オモ</t>
    </rPh>
    <phoneticPr fontId="1"/>
  </si>
  <si>
    <t>画像をドラッグアンドドロップできるように改造したものです</t>
    <rPh sb="0" eb="2">
      <t>ガゾウ</t>
    </rPh>
    <rPh sb="20" eb="22">
      <t>カイゾウ</t>
    </rPh>
    <phoneticPr fontId="1"/>
  </si>
  <si>
    <t>選択したセルに画像がすぽっと入ります。</t>
    <rPh sb="0" eb="2">
      <t>センタク</t>
    </rPh>
    <rPh sb="7" eb="9">
      <t>ガゾウ</t>
    </rPh>
    <rPh sb="14" eb="15">
      <t>ハイ</t>
    </rPh>
    <phoneticPr fontId="1"/>
  </si>
  <si>
    <t>※一枚ずつ入れてね。複数枚は対応してませぬ故。</t>
    <rPh sb="1" eb="3">
      <t>イチマイ</t>
    </rPh>
    <rPh sb="5" eb="6">
      <t>イ</t>
    </rPh>
    <rPh sb="10" eb="13">
      <t>フクスウマイ</t>
    </rPh>
    <rPh sb="14" eb="16">
      <t>タイオウ</t>
    </rPh>
    <rPh sb="21" eb="22">
      <t>ユエ</t>
    </rPh>
    <phoneticPr fontId="1"/>
  </si>
  <si>
    <t>シート名１</t>
    <rPh sb="3" eb="4">
      <t>メイ</t>
    </rPh>
    <phoneticPr fontId="1"/>
  </si>
  <si>
    <t>シート名２</t>
    <rPh sb="3" eb="4">
      <t>メイ</t>
    </rPh>
    <phoneticPr fontId="1"/>
  </si>
  <si>
    <t>リンク</t>
    <phoneticPr fontId="1"/>
  </si>
  <si>
    <t>名称</t>
    <rPh sb="0" eb="2">
      <t>メイショウ</t>
    </rPh>
    <phoneticPr fontId="1"/>
  </si>
  <si>
    <t>初期値</t>
    <rPh sb="0" eb="3">
      <t>ショキチ</t>
    </rPh>
    <phoneticPr fontId="1"/>
  </si>
  <si>
    <t>どこで使うのか 【状態遷移】</t>
    <rPh sb="3" eb="4">
      <t>ツカ</t>
    </rPh>
    <rPh sb="9" eb="11">
      <t>ジョウタイ</t>
    </rPh>
    <rPh sb="11" eb="13">
      <t>センイ</t>
    </rPh>
    <phoneticPr fontId="1"/>
  </si>
  <si>
    <t>数値の説明</t>
    <rPh sb="0" eb="2">
      <t>スウチ</t>
    </rPh>
    <rPh sb="3" eb="5">
      <t>セツメイ</t>
    </rPh>
    <phoneticPr fontId="1"/>
  </si>
  <si>
    <t>数値をどこで取得するのか</t>
    <rPh sb="0" eb="2">
      <t>スウチ</t>
    </rPh>
    <rPh sb="6" eb="8">
      <t>シュトク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</si>
</sst>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theme="0"/>
      <name val="HG丸ｺﾞｼｯｸM-PRO"/>
      <family val="3"/>
      <charset val="128"/>
    </font>
    <font>
      <sz val="11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CEFDA"/>
        <bgColor indexed="64"/>
      </patternFill>
    </fill>
    <fill>
      <patternFill patternType="solid">
        <fgColor rgb="FFC6E0B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5" fillId="0" borderId="0" xfId="1" applyFill="1" applyAlignment="1">
      <alignment vertical="top" wrapText="1"/>
    </xf>
    <xf numFmtId="0" fontId="5" fillId="0" borderId="0" xfId="1">
      <alignment vertical="center"/>
    </xf>
    <xf numFmtId="0" fontId="5" fillId="0" borderId="0" xfId="1" applyFill="1">
      <alignment vertical="center"/>
    </xf>
    <xf numFmtId="0" fontId="0" fillId="0" borderId="0" xfId="0" applyFill="1">
      <alignment vertical="center"/>
    </xf>
    <xf numFmtId="0" fontId="0" fillId="4" borderId="0" xfId="0" applyFill="1">
      <alignment vertical="center"/>
    </xf>
    <xf numFmtId="0" fontId="7" fillId="0" borderId="0" xfId="0" applyFont="1">
      <alignment vertical="center"/>
    </xf>
    <xf numFmtId="0" fontId="2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8" fillId="0" borderId="0" xfId="0" applyFont="1" applyFill="1" applyAlignment="1">
      <alignment vertical="center" wrapText="1"/>
    </xf>
    <xf numFmtId="0" fontId="9" fillId="5" borderId="2" xfId="0" applyFont="1" applyFill="1" applyBorder="1" applyAlignment="1">
      <alignment horizontal="left" vertical="center"/>
    </xf>
    <xf numFmtId="0" fontId="9" fillId="5" borderId="3" xfId="0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  <xf numFmtId="0" fontId="10" fillId="6" borderId="5" xfId="0" applyFont="1" applyFill="1" applyBorder="1" applyAlignment="1">
      <alignment horizontal="left" vertical="center"/>
    </xf>
    <xf numFmtId="0" fontId="10" fillId="6" borderId="0" xfId="0" applyFont="1" applyFill="1" applyBorder="1" applyAlignment="1">
      <alignment horizontal="left" vertical="center"/>
    </xf>
    <xf numFmtId="0" fontId="10" fillId="6" borderId="6" xfId="0" applyFont="1" applyFill="1" applyBorder="1" applyAlignment="1">
      <alignment horizontal="left" vertical="center"/>
    </xf>
    <xf numFmtId="0" fontId="10" fillId="7" borderId="5" xfId="0" applyFont="1" applyFill="1" applyBorder="1" applyAlignment="1">
      <alignment horizontal="left" vertical="center"/>
    </xf>
    <xf numFmtId="0" fontId="10" fillId="7" borderId="0" xfId="0" applyFont="1" applyFill="1" applyBorder="1" applyAlignment="1">
      <alignment horizontal="left" vertical="center"/>
    </xf>
    <xf numFmtId="0" fontId="10" fillId="7" borderId="6" xfId="0" applyFont="1" applyFill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</xdr:row>
          <xdr:rowOff>7620</xdr:rowOff>
        </xdr:from>
        <xdr:to>
          <xdr:col>12</xdr:col>
          <xdr:colOff>632460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新規仕様書を作成するボタン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480060</xdr:colOff>
      <xdr:row>13</xdr:row>
      <xdr:rowOff>91440</xdr:rowOff>
    </xdr:from>
    <xdr:to>
      <xdr:col>9</xdr:col>
      <xdr:colOff>106996</xdr:colOff>
      <xdr:row>18</xdr:row>
      <xdr:rowOff>68677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6600" y="3063240"/>
          <a:ext cx="3650296" cy="1120237"/>
        </a:xfrm>
        <a:prstGeom prst="rect">
          <a:avLst/>
        </a:prstGeom>
      </xdr:spPr>
    </xdr:pic>
    <xdr:clientData/>
  </xdr:twoCellAnchor>
  <xdr:twoCellAnchor editAs="oneCell">
    <xdr:from>
      <xdr:col>16</xdr:col>
      <xdr:colOff>129540</xdr:colOff>
      <xdr:row>11</xdr:row>
      <xdr:rowOff>106680</xdr:rowOff>
    </xdr:from>
    <xdr:to>
      <xdr:col>19</xdr:col>
      <xdr:colOff>640299</xdr:colOff>
      <xdr:row>18</xdr:row>
      <xdr:rowOff>183025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43360" y="2621280"/>
          <a:ext cx="2522439" cy="1676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1</xdr:row>
          <xdr:rowOff>160020</xdr:rowOff>
        </xdr:from>
        <xdr:to>
          <xdr:col>23</xdr:col>
          <xdr:colOff>129540</xdr:colOff>
          <xdr:row>5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目次作成ボタン～～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83820</xdr:colOff>
          <xdr:row>1</xdr:row>
          <xdr:rowOff>190500</xdr:rowOff>
        </xdr:from>
        <xdr:to>
          <xdr:col>39</xdr:col>
          <xdr:colOff>60960</xdr:colOff>
          <xdr:row>5</xdr:row>
          <xdr:rowOff>205740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仕様書バックアップ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211B-CB5C-4E5E-9F39-9CDD78615524}">
  <sheetPr codeName="Sheet4">
    <tabColor theme="1" tint="0.499984740745262"/>
  </sheetPr>
  <dimension ref="B2:K100"/>
  <sheetViews>
    <sheetView workbookViewId="0">
      <selection activeCell="D12" sqref="D12"/>
    </sheetView>
  </sheetViews>
  <sheetFormatPr defaultRowHeight="18" x14ac:dyDescent="0.45"/>
  <cols>
    <col min="2" max="2" width="19.09765625" customWidth="1"/>
  </cols>
  <sheetData>
    <row r="2" spans="2:11" x14ac:dyDescent="0.45">
      <c r="B2" t="s">
        <v>8</v>
      </c>
      <c r="C2">
        <f>COUNTA(C5:C100)</f>
        <v>2</v>
      </c>
      <c r="D2" t="s">
        <v>18</v>
      </c>
    </row>
    <row r="3" spans="2:11" x14ac:dyDescent="0.45">
      <c r="B3" t="s">
        <v>9</v>
      </c>
      <c r="C3" s="7" t="s">
        <v>20</v>
      </c>
    </row>
    <row r="5" spans="2:11" x14ac:dyDescent="0.45">
      <c r="B5" t="s">
        <v>15</v>
      </c>
      <c r="C5" s="7" t="s">
        <v>26</v>
      </c>
      <c r="D5" t="s">
        <v>16</v>
      </c>
    </row>
    <row r="6" spans="2:11" x14ac:dyDescent="0.45">
      <c r="C6" s="7" t="s">
        <v>27</v>
      </c>
      <c r="H6" t="s">
        <v>10</v>
      </c>
    </row>
    <row r="7" spans="2:11" x14ac:dyDescent="0.45">
      <c r="C7" s="7"/>
      <c r="E7" s="8" t="s">
        <v>17</v>
      </c>
    </row>
    <row r="8" spans="2:11" x14ac:dyDescent="0.45">
      <c r="C8" s="7"/>
      <c r="H8" t="s">
        <v>11</v>
      </c>
    </row>
    <row r="9" spans="2:11" x14ac:dyDescent="0.45">
      <c r="C9" s="7"/>
      <c r="H9" t="s">
        <v>12</v>
      </c>
    </row>
    <row r="10" spans="2:11" x14ac:dyDescent="0.45">
      <c r="C10" s="7"/>
    </row>
    <row r="11" spans="2:11" x14ac:dyDescent="0.45">
      <c r="C11" s="7"/>
      <c r="H11" t="s">
        <v>13</v>
      </c>
    </row>
    <row r="12" spans="2:11" x14ac:dyDescent="0.45">
      <c r="C12" s="7"/>
      <c r="H12" t="s">
        <v>14</v>
      </c>
    </row>
    <row r="13" spans="2:11" x14ac:dyDescent="0.45">
      <c r="C13" s="7"/>
    </row>
    <row r="14" spans="2:11" x14ac:dyDescent="0.45">
      <c r="C14" s="7"/>
    </row>
    <row r="15" spans="2:11" x14ac:dyDescent="0.45">
      <c r="C15" s="7"/>
      <c r="K15" t="s">
        <v>21</v>
      </c>
    </row>
    <row r="16" spans="2:11" x14ac:dyDescent="0.45">
      <c r="C16" s="7"/>
      <c r="K16" t="s">
        <v>22</v>
      </c>
    </row>
    <row r="17" spans="3:11" x14ac:dyDescent="0.45">
      <c r="C17" s="7"/>
      <c r="K17" s="8" t="s">
        <v>23</v>
      </c>
    </row>
    <row r="18" spans="3:11" x14ac:dyDescent="0.45">
      <c r="C18" s="7"/>
      <c r="K18" t="s">
        <v>24</v>
      </c>
    </row>
    <row r="19" spans="3:11" x14ac:dyDescent="0.45">
      <c r="C19" s="7"/>
      <c r="K19" t="s">
        <v>25</v>
      </c>
    </row>
    <row r="20" spans="3:11" x14ac:dyDescent="0.45">
      <c r="C20" s="7"/>
    </row>
    <row r="21" spans="3:11" x14ac:dyDescent="0.45">
      <c r="C21" s="7"/>
    </row>
    <row r="22" spans="3:11" x14ac:dyDescent="0.45">
      <c r="C22" s="7"/>
    </row>
    <row r="23" spans="3:11" x14ac:dyDescent="0.45">
      <c r="C23" s="7"/>
    </row>
    <row r="24" spans="3:11" x14ac:dyDescent="0.45">
      <c r="C24" s="7"/>
    </row>
    <row r="25" spans="3:11" x14ac:dyDescent="0.45">
      <c r="C25" s="7"/>
    </row>
    <row r="26" spans="3:11" x14ac:dyDescent="0.45">
      <c r="C26" s="7"/>
    </row>
    <row r="27" spans="3:11" x14ac:dyDescent="0.45">
      <c r="C27" s="7"/>
    </row>
    <row r="28" spans="3:11" x14ac:dyDescent="0.45">
      <c r="C28" s="7"/>
    </row>
    <row r="29" spans="3:11" x14ac:dyDescent="0.45">
      <c r="C29" s="7"/>
    </row>
    <row r="30" spans="3:11" x14ac:dyDescent="0.45">
      <c r="C30" s="7"/>
    </row>
    <row r="31" spans="3:11" x14ac:dyDescent="0.45">
      <c r="C31" s="7"/>
    </row>
    <row r="32" spans="3:11" x14ac:dyDescent="0.45">
      <c r="C32" s="7"/>
    </row>
    <row r="33" spans="3:3" x14ac:dyDescent="0.45">
      <c r="C33" s="7"/>
    </row>
    <row r="34" spans="3:3" x14ac:dyDescent="0.45">
      <c r="C34" s="7"/>
    </row>
    <row r="35" spans="3:3" x14ac:dyDescent="0.45">
      <c r="C35" s="7"/>
    </row>
    <row r="36" spans="3:3" x14ac:dyDescent="0.45">
      <c r="C36" s="7"/>
    </row>
    <row r="37" spans="3:3" x14ac:dyDescent="0.45">
      <c r="C37" s="7"/>
    </row>
    <row r="38" spans="3:3" x14ac:dyDescent="0.45">
      <c r="C38" s="7"/>
    </row>
    <row r="39" spans="3:3" x14ac:dyDescent="0.45">
      <c r="C39" s="7"/>
    </row>
    <row r="40" spans="3:3" x14ac:dyDescent="0.45">
      <c r="C40" s="7"/>
    </row>
    <row r="41" spans="3:3" x14ac:dyDescent="0.45">
      <c r="C41" s="7"/>
    </row>
    <row r="42" spans="3:3" x14ac:dyDescent="0.45">
      <c r="C42" s="7"/>
    </row>
    <row r="43" spans="3:3" x14ac:dyDescent="0.45">
      <c r="C43" s="7"/>
    </row>
    <row r="44" spans="3:3" x14ac:dyDescent="0.45">
      <c r="C44" s="7"/>
    </row>
    <row r="45" spans="3:3" x14ac:dyDescent="0.45">
      <c r="C45" s="7"/>
    </row>
    <row r="46" spans="3:3" x14ac:dyDescent="0.45">
      <c r="C46" s="7"/>
    </row>
    <row r="47" spans="3:3" x14ac:dyDescent="0.45">
      <c r="C47" s="7"/>
    </row>
    <row r="48" spans="3:3" x14ac:dyDescent="0.45">
      <c r="C48" s="7"/>
    </row>
    <row r="49" spans="3:3" x14ac:dyDescent="0.45">
      <c r="C49" s="7"/>
    </row>
    <row r="50" spans="3:3" x14ac:dyDescent="0.45">
      <c r="C50" s="7"/>
    </row>
    <row r="51" spans="3:3" x14ac:dyDescent="0.45">
      <c r="C51" s="7"/>
    </row>
    <row r="52" spans="3:3" x14ac:dyDescent="0.45">
      <c r="C52" s="7"/>
    </row>
    <row r="53" spans="3:3" x14ac:dyDescent="0.45">
      <c r="C53" s="7"/>
    </row>
    <row r="54" spans="3:3" x14ac:dyDescent="0.45">
      <c r="C54" s="7"/>
    </row>
    <row r="55" spans="3:3" x14ac:dyDescent="0.45">
      <c r="C55" s="7"/>
    </row>
    <row r="56" spans="3:3" x14ac:dyDescent="0.45">
      <c r="C56" s="7"/>
    </row>
    <row r="57" spans="3:3" x14ac:dyDescent="0.45">
      <c r="C57" s="7"/>
    </row>
    <row r="58" spans="3:3" x14ac:dyDescent="0.45">
      <c r="C58" s="7"/>
    </row>
    <row r="59" spans="3:3" x14ac:dyDescent="0.45">
      <c r="C59" s="7"/>
    </row>
    <row r="60" spans="3:3" x14ac:dyDescent="0.45">
      <c r="C60" s="7"/>
    </row>
    <row r="61" spans="3:3" x14ac:dyDescent="0.45">
      <c r="C61" s="7"/>
    </row>
    <row r="62" spans="3:3" x14ac:dyDescent="0.45">
      <c r="C62" s="7"/>
    </row>
    <row r="63" spans="3:3" x14ac:dyDescent="0.45">
      <c r="C63" s="7"/>
    </row>
    <row r="64" spans="3:3" x14ac:dyDescent="0.45">
      <c r="C64" s="7"/>
    </row>
    <row r="65" spans="3:3" x14ac:dyDescent="0.45">
      <c r="C65" s="7"/>
    </row>
    <row r="66" spans="3:3" x14ac:dyDescent="0.45">
      <c r="C66" s="7"/>
    </row>
    <row r="67" spans="3:3" x14ac:dyDescent="0.45">
      <c r="C67" s="7"/>
    </row>
    <row r="68" spans="3:3" x14ac:dyDescent="0.45">
      <c r="C68" s="7"/>
    </row>
    <row r="69" spans="3:3" x14ac:dyDescent="0.45">
      <c r="C69" s="7"/>
    </row>
    <row r="70" spans="3:3" x14ac:dyDescent="0.45">
      <c r="C70" s="7"/>
    </row>
    <row r="71" spans="3:3" x14ac:dyDescent="0.45">
      <c r="C71" s="7"/>
    </row>
    <row r="72" spans="3:3" x14ac:dyDescent="0.45">
      <c r="C72" s="7"/>
    </row>
    <row r="73" spans="3:3" x14ac:dyDescent="0.45">
      <c r="C73" s="7"/>
    </row>
    <row r="74" spans="3:3" x14ac:dyDescent="0.45">
      <c r="C74" s="7"/>
    </row>
    <row r="75" spans="3:3" x14ac:dyDescent="0.45">
      <c r="C75" s="7"/>
    </row>
    <row r="76" spans="3:3" x14ac:dyDescent="0.45">
      <c r="C76" s="7"/>
    </row>
    <row r="77" spans="3:3" x14ac:dyDescent="0.45">
      <c r="C77" s="7"/>
    </row>
    <row r="78" spans="3:3" x14ac:dyDescent="0.45">
      <c r="C78" s="7"/>
    </row>
    <row r="79" spans="3:3" x14ac:dyDescent="0.45">
      <c r="C79" s="7"/>
    </row>
    <row r="80" spans="3:3" x14ac:dyDescent="0.45">
      <c r="C80" s="7"/>
    </row>
    <row r="81" spans="3:3" x14ac:dyDescent="0.45">
      <c r="C81" s="7"/>
    </row>
    <row r="82" spans="3:3" x14ac:dyDescent="0.45">
      <c r="C82" s="7"/>
    </row>
    <row r="83" spans="3:3" x14ac:dyDescent="0.45">
      <c r="C83" s="7"/>
    </row>
    <row r="84" spans="3:3" x14ac:dyDescent="0.45">
      <c r="C84" s="7"/>
    </row>
    <row r="85" spans="3:3" x14ac:dyDescent="0.45">
      <c r="C85" s="7"/>
    </row>
    <row r="86" spans="3:3" x14ac:dyDescent="0.45">
      <c r="C86" s="7"/>
    </row>
    <row r="87" spans="3:3" x14ac:dyDescent="0.45">
      <c r="C87" s="7"/>
    </row>
    <row r="88" spans="3:3" x14ac:dyDescent="0.45">
      <c r="C88" s="7"/>
    </row>
    <row r="89" spans="3:3" x14ac:dyDescent="0.45">
      <c r="C89" s="7"/>
    </row>
    <row r="90" spans="3:3" x14ac:dyDescent="0.45">
      <c r="C90" s="7"/>
    </row>
    <row r="91" spans="3:3" x14ac:dyDescent="0.45">
      <c r="C91" s="7"/>
    </row>
    <row r="92" spans="3:3" x14ac:dyDescent="0.45">
      <c r="C92" s="7"/>
    </row>
    <row r="93" spans="3:3" x14ac:dyDescent="0.45">
      <c r="C93" s="7"/>
    </row>
    <row r="94" spans="3:3" x14ac:dyDescent="0.45">
      <c r="C94" s="7"/>
    </row>
    <row r="95" spans="3:3" x14ac:dyDescent="0.45">
      <c r="C95" s="7"/>
    </row>
    <row r="96" spans="3:3" x14ac:dyDescent="0.45">
      <c r="C96" s="7"/>
    </row>
    <row r="97" spans="3:3" x14ac:dyDescent="0.45">
      <c r="C97" s="7"/>
    </row>
    <row r="98" spans="3:3" x14ac:dyDescent="0.45">
      <c r="C98" s="7"/>
    </row>
    <row r="99" spans="3:3" x14ac:dyDescent="0.45">
      <c r="C99" s="7"/>
    </row>
    <row r="100" spans="3:3" x14ac:dyDescent="0.45">
      <c r="C100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okCopy">
                <anchor moveWithCells="1" sizeWithCells="1">
                  <from>
                    <xdr:col>4</xdr:col>
                    <xdr:colOff>68580</xdr:colOff>
                    <xdr:row>1</xdr:row>
                    <xdr:rowOff>7620</xdr:rowOff>
                  </from>
                  <to>
                    <xdr:col>12</xdr:col>
                    <xdr:colOff>632460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AD89-5932-461C-BC6C-7C9A033F9A67}">
  <sheetPr codeName="Sheet2">
    <tabColor theme="1" tint="0.499984740745262"/>
  </sheetPr>
  <dimension ref="A1:L9"/>
  <sheetViews>
    <sheetView workbookViewId="0">
      <selection activeCell="Y11" sqref="Y11"/>
    </sheetView>
  </sheetViews>
  <sheetFormatPr defaultColWidth="3" defaultRowHeight="18" customHeight="1" x14ac:dyDescent="0.45"/>
  <cols>
    <col min="1" max="1" width="2.69921875" style="3" customWidth="1"/>
  </cols>
  <sheetData>
    <row r="1" spans="2:12" s="1" customFormat="1" ht="24.6" customHeight="1" x14ac:dyDescent="0.45">
      <c r="B1" s="2" t="s">
        <v>0</v>
      </c>
      <c r="J1" s="1" t="s">
        <v>1</v>
      </c>
      <c r="L1" s="1" t="s">
        <v>19</v>
      </c>
    </row>
    <row r="2" spans="2:12" ht="18" customHeight="1" x14ac:dyDescent="0.45">
      <c r="B2" t="s">
        <v>6</v>
      </c>
    </row>
    <row r="3" spans="2:12" ht="18" customHeight="1" x14ac:dyDescent="0.45">
      <c r="C3" s="4"/>
    </row>
    <row r="4" spans="2:12" ht="18" customHeight="1" x14ac:dyDescent="0.45">
      <c r="C4" s="4"/>
    </row>
    <row r="5" spans="2:12" ht="18" customHeight="1" x14ac:dyDescent="0.45">
      <c r="C5" s="4"/>
    </row>
    <row r="6" spans="2:12" ht="18" customHeight="1" x14ac:dyDescent="0.45">
      <c r="C6" s="4"/>
    </row>
    <row r="7" spans="2:12" ht="18" customHeight="1" x14ac:dyDescent="0.45">
      <c r="C7" s="4"/>
    </row>
    <row r="8" spans="2:12" ht="18" customHeight="1" x14ac:dyDescent="0.45">
      <c r="C8" s="4"/>
    </row>
    <row r="9" spans="2:12" ht="18" customHeight="1" x14ac:dyDescent="0.45">
      <c r="C9" s="4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hyperlink">
                <anchor moveWithCells="1" sizeWithCells="1">
                  <from>
                    <xdr:col>11</xdr:col>
                    <xdr:colOff>190500</xdr:colOff>
                    <xdr:row>1</xdr:row>
                    <xdr:rowOff>160020</xdr:rowOff>
                  </from>
                  <to>
                    <xdr:col>23</xdr:col>
                    <xdr:colOff>129540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ookBackUp">
                <anchor moveWithCells="1" sizeWithCells="1">
                  <from>
                    <xdr:col>24</xdr:col>
                    <xdr:colOff>83820</xdr:colOff>
                    <xdr:row>1</xdr:row>
                    <xdr:rowOff>190500</xdr:rowOff>
                  </from>
                  <to>
                    <xdr:col>39</xdr:col>
                    <xdr:colOff>60960</xdr:colOff>
                    <xdr:row>5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11CBB-B652-413B-B154-FAE9D30FC199}">
  <sheetPr codeName="Sheet1">
    <tabColor theme="1" tint="0.499984740745262"/>
  </sheetPr>
  <dimension ref="A1:AP158"/>
  <sheetViews>
    <sheetView topLeftCell="A4" workbookViewId="0">
      <selection activeCell="K25" sqref="K25:Q26"/>
    </sheetView>
  </sheetViews>
  <sheetFormatPr defaultColWidth="3" defaultRowHeight="18" customHeight="1" x14ac:dyDescent="0.45"/>
  <cols>
    <col min="1" max="1" width="8.59765625" style="3" bestFit="1" customWidth="1"/>
  </cols>
  <sheetData>
    <row r="1" spans="1:42" s="1" customFormat="1" ht="24.6" customHeight="1" x14ac:dyDescent="0.45">
      <c r="B1" s="2" t="s">
        <v>2</v>
      </c>
      <c r="J1" s="1" t="s">
        <v>1</v>
      </c>
    </row>
    <row r="2" spans="1:42" ht="18" customHeight="1" x14ac:dyDescent="0.45">
      <c r="A2" s="11" t="s">
        <v>28</v>
      </c>
    </row>
    <row r="3" spans="1:42" ht="18" customHeight="1" x14ac:dyDescent="0.45">
      <c r="B3" s="17" t="s">
        <v>3</v>
      </c>
      <c r="C3" s="17"/>
      <c r="D3" s="17"/>
      <c r="E3" s="17"/>
      <c r="F3" s="17"/>
      <c r="G3" s="17"/>
      <c r="H3" s="17"/>
      <c r="I3" s="17"/>
      <c r="J3" s="17"/>
      <c r="K3" s="17" t="s">
        <v>4</v>
      </c>
      <c r="L3" s="17"/>
      <c r="M3" s="17"/>
      <c r="N3" s="17"/>
      <c r="O3" s="17"/>
      <c r="P3" s="17"/>
      <c r="Q3" s="17"/>
      <c r="R3" s="17" t="s">
        <v>5</v>
      </c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 t="s">
        <v>1</v>
      </c>
      <c r="AM3" s="17"/>
      <c r="AN3" s="17"/>
      <c r="AO3" s="17"/>
      <c r="AP3" s="17"/>
    </row>
    <row r="4" spans="1:42" ht="18.600000000000001" customHeight="1" x14ac:dyDescent="0.45">
      <c r="B4" s="18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</row>
    <row r="5" spans="1:42" ht="18" customHeight="1" x14ac:dyDescent="0.45"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2" ht="18" customHeight="1" x14ac:dyDescent="0.4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</row>
    <row r="7" spans="1:42" ht="18" customHeight="1" x14ac:dyDescent="0.45"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2" ht="18" customHeight="1" x14ac:dyDescent="0.45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</row>
    <row r="9" spans="1:42" ht="18" customHeight="1" x14ac:dyDescent="0.45"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2" ht="18" customHeight="1" x14ac:dyDescent="0.45"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</row>
    <row r="11" spans="1:42" ht="18" customHeight="1" x14ac:dyDescent="0.45"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2" ht="18" customHeight="1" x14ac:dyDescent="0.45"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</row>
    <row r="13" spans="1:42" ht="18" customHeight="1" x14ac:dyDescent="0.45"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2" ht="18" customHeight="1" x14ac:dyDescent="0.45"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</row>
    <row r="15" spans="1:42" ht="18" customHeight="1" x14ac:dyDescent="0.4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2" ht="18" customHeight="1" x14ac:dyDescent="0.45"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</row>
    <row r="17" spans="2:42" ht="18" customHeight="1" x14ac:dyDescent="0.45"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</row>
    <row r="18" spans="2:42" ht="18" customHeight="1" x14ac:dyDescent="0.45"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</row>
    <row r="19" spans="2:42" ht="18" customHeight="1" x14ac:dyDescent="0.45"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</row>
    <row r="20" spans="2:42" ht="18" customHeight="1" x14ac:dyDescent="0.45"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</row>
    <row r="21" spans="2:42" ht="18" customHeight="1" x14ac:dyDescent="0.45"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</row>
    <row r="22" spans="2:42" ht="18" customHeight="1" x14ac:dyDescent="0.4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</row>
    <row r="23" spans="2:42" ht="18" customHeight="1" x14ac:dyDescent="0.4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</row>
    <row r="24" spans="2:42" ht="18" customHeight="1" x14ac:dyDescent="0.4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</row>
    <row r="25" spans="2:42" ht="18" customHeight="1" x14ac:dyDescent="0.4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</row>
    <row r="26" spans="2:42" ht="18" customHeight="1" x14ac:dyDescent="0.4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</row>
    <row r="27" spans="2:42" ht="18" customHeight="1" x14ac:dyDescent="0.4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</row>
    <row r="28" spans="2:42" ht="18" customHeight="1" x14ac:dyDescent="0.4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</row>
    <row r="29" spans="2:42" ht="18" customHeight="1" x14ac:dyDescent="0.4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</row>
    <row r="30" spans="2:42" ht="18" customHeight="1" x14ac:dyDescent="0.4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</row>
    <row r="31" spans="2:42" ht="18" customHeight="1" x14ac:dyDescent="0.45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</row>
    <row r="32" spans="2:42" ht="18" customHeight="1" x14ac:dyDescent="0.4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</row>
    <row r="33" spans="2:42" ht="18" customHeight="1" x14ac:dyDescent="0.4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</row>
    <row r="34" spans="2:42" ht="18" customHeight="1" x14ac:dyDescent="0.4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</row>
    <row r="35" spans="2:42" ht="18" customHeight="1" x14ac:dyDescent="0.45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</row>
    <row r="36" spans="2:42" ht="18" customHeight="1" x14ac:dyDescent="0.4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</row>
    <row r="37" spans="2:42" ht="18" customHeight="1" x14ac:dyDescent="0.4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</row>
    <row r="38" spans="2:42" ht="18" customHeight="1" x14ac:dyDescent="0.4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</row>
    <row r="39" spans="2:42" ht="18" customHeight="1" x14ac:dyDescent="0.4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</row>
    <row r="40" spans="2:42" ht="18" customHeight="1" x14ac:dyDescent="0.4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</row>
    <row r="41" spans="2:42" ht="18" customHeight="1" x14ac:dyDescent="0.4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</row>
    <row r="42" spans="2:42" ht="18" customHeight="1" x14ac:dyDescent="0.4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</row>
    <row r="43" spans="2:42" ht="18" customHeight="1" x14ac:dyDescent="0.4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</row>
    <row r="44" spans="2:42" ht="18" customHeight="1" x14ac:dyDescent="0.4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</row>
    <row r="45" spans="2:42" ht="18" customHeight="1" x14ac:dyDescent="0.4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</row>
    <row r="46" spans="2:42" ht="18" customHeight="1" x14ac:dyDescent="0.4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</row>
    <row r="47" spans="2:42" ht="18" customHeight="1" x14ac:dyDescent="0.4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</row>
    <row r="48" spans="2:42" ht="18" customHeight="1" x14ac:dyDescent="0.4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</row>
    <row r="49" spans="2:42" ht="18" customHeight="1" x14ac:dyDescent="0.4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</row>
    <row r="50" spans="2:42" ht="18" customHeight="1" x14ac:dyDescent="0.4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</row>
    <row r="51" spans="2:42" ht="18" customHeight="1" x14ac:dyDescent="0.4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</row>
    <row r="52" spans="2:42" ht="18" customHeight="1" x14ac:dyDescent="0.45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</row>
    <row r="53" spans="2:42" ht="18" customHeight="1" x14ac:dyDescent="0.4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</row>
    <row r="54" spans="2:42" ht="18" customHeight="1" x14ac:dyDescent="0.4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</row>
    <row r="55" spans="2:42" ht="18" customHeight="1" x14ac:dyDescent="0.4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</row>
    <row r="56" spans="2:42" ht="18" customHeight="1" x14ac:dyDescent="0.45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</row>
    <row r="57" spans="2:42" ht="18" customHeight="1" x14ac:dyDescent="0.4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</row>
    <row r="58" spans="2:42" ht="18" customHeight="1" x14ac:dyDescent="0.4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</row>
    <row r="59" spans="2:42" ht="18" customHeight="1" x14ac:dyDescent="0.4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</row>
    <row r="60" spans="2:42" ht="18" customHeight="1" x14ac:dyDescent="0.45"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</row>
    <row r="61" spans="2:42" ht="18" customHeight="1" x14ac:dyDescent="0.4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</row>
    <row r="62" spans="2:42" ht="18" customHeight="1" x14ac:dyDescent="0.4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</row>
    <row r="63" spans="2:42" ht="18" customHeight="1" x14ac:dyDescent="0.4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</row>
    <row r="64" spans="2:42" ht="18" customHeight="1" x14ac:dyDescent="0.45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</row>
    <row r="65" spans="2:42" ht="18" customHeight="1" x14ac:dyDescent="0.4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</row>
    <row r="66" spans="2:42" ht="18" customHeight="1" x14ac:dyDescent="0.45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</row>
    <row r="67" spans="2:42" ht="18" customHeight="1" x14ac:dyDescent="0.4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</row>
    <row r="68" spans="2:42" ht="18" customHeight="1" x14ac:dyDescent="0.45"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</row>
    <row r="69" spans="2:42" ht="18" customHeight="1" x14ac:dyDescent="0.45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</row>
    <row r="70" spans="2:42" ht="18" customHeight="1" x14ac:dyDescent="0.4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</row>
    <row r="71" spans="2:42" ht="18" customHeight="1" x14ac:dyDescent="0.45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</row>
    <row r="72" spans="2:42" ht="18" customHeight="1" x14ac:dyDescent="0.45"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</row>
    <row r="73" spans="2:42" ht="18" customHeight="1" x14ac:dyDescent="0.45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</row>
    <row r="74" spans="2:42" ht="18" customHeight="1" x14ac:dyDescent="0.4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</row>
    <row r="75" spans="2:42" ht="18" customHeight="1" x14ac:dyDescent="0.45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</row>
    <row r="76" spans="2:42" ht="18" customHeight="1" x14ac:dyDescent="0.45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</row>
    <row r="77" spans="2:42" ht="18" customHeight="1" x14ac:dyDescent="0.45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</row>
    <row r="78" spans="2:42" ht="18" customHeight="1" x14ac:dyDescent="0.45"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</row>
    <row r="79" spans="2:42" ht="18" customHeight="1" x14ac:dyDescent="0.45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</row>
    <row r="80" spans="2:42" ht="18" customHeight="1" x14ac:dyDescent="0.4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</row>
    <row r="81" spans="2:42" ht="18" customHeight="1" x14ac:dyDescent="0.45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</row>
    <row r="82" spans="2:42" ht="18" customHeight="1" x14ac:dyDescent="0.4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</row>
    <row r="83" spans="2:42" ht="18" customHeight="1" x14ac:dyDescent="0.45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</row>
    <row r="84" spans="2:42" ht="18" customHeight="1" x14ac:dyDescent="0.4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</row>
    <row r="85" spans="2:42" ht="18" customHeight="1" x14ac:dyDescent="0.45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</row>
    <row r="86" spans="2:42" ht="18" customHeight="1" x14ac:dyDescent="0.4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</row>
    <row r="87" spans="2:42" ht="18" customHeight="1" x14ac:dyDescent="0.45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</row>
    <row r="88" spans="2:42" ht="18" customHeight="1" x14ac:dyDescent="0.4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</row>
    <row r="89" spans="2:42" ht="18" customHeight="1" x14ac:dyDescent="0.45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</row>
    <row r="90" spans="2:42" ht="18" customHeight="1" x14ac:dyDescent="0.4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</row>
    <row r="91" spans="2:42" ht="18" customHeight="1" x14ac:dyDescent="0.45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</row>
    <row r="92" spans="2:42" ht="18" customHeight="1" x14ac:dyDescent="0.4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</row>
    <row r="93" spans="2:42" ht="18" customHeight="1" x14ac:dyDescent="0.45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</row>
    <row r="94" spans="2:42" ht="18" customHeight="1" x14ac:dyDescent="0.4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</row>
    <row r="95" spans="2:42" ht="18" customHeight="1" x14ac:dyDescent="0.45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</row>
    <row r="96" spans="2:42" ht="18" customHeight="1" x14ac:dyDescent="0.4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</row>
    <row r="97" spans="2:42" ht="18" customHeight="1" x14ac:dyDescent="0.45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</row>
    <row r="98" spans="2:42" ht="18" customHeight="1" x14ac:dyDescent="0.4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</row>
    <row r="99" spans="2:42" ht="18" customHeight="1" x14ac:dyDescent="0.45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</row>
    <row r="100" spans="2:42" ht="18" customHeight="1" x14ac:dyDescent="0.45"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</row>
    <row r="101" spans="2:42" ht="18" customHeight="1" x14ac:dyDescent="0.45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</row>
    <row r="102" spans="2:42" ht="18" customHeight="1" x14ac:dyDescent="0.4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</row>
    <row r="103" spans="2:42" ht="18" customHeight="1" x14ac:dyDescent="0.45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</row>
    <row r="104" spans="2:42" ht="18" customHeight="1" x14ac:dyDescent="0.4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</row>
    <row r="105" spans="2:42" ht="18" customHeight="1" x14ac:dyDescent="0.45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</row>
    <row r="106" spans="2:42" ht="18" customHeight="1" x14ac:dyDescent="0.4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</row>
    <row r="107" spans="2:42" ht="18" customHeight="1" x14ac:dyDescent="0.45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</row>
    <row r="108" spans="2:42" ht="18" customHeight="1" x14ac:dyDescent="0.4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</row>
    <row r="109" spans="2:42" ht="18" customHeight="1" x14ac:dyDescent="0.45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</row>
    <row r="110" spans="2:42" ht="18" customHeight="1" x14ac:dyDescent="0.4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</row>
    <row r="111" spans="2:42" ht="18" customHeight="1" x14ac:dyDescent="0.45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</row>
    <row r="112" spans="2:42" ht="18" customHeight="1" x14ac:dyDescent="0.4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</row>
    <row r="113" spans="2:42" ht="18" customHeight="1" x14ac:dyDescent="0.45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</row>
    <row r="114" spans="2:42" ht="18" customHeight="1" x14ac:dyDescent="0.4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</row>
    <row r="115" spans="2:42" ht="18" customHeight="1" x14ac:dyDescent="0.45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</row>
    <row r="116" spans="2:42" ht="18" customHeight="1" x14ac:dyDescent="0.4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</row>
    <row r="117" spans="2:42" ht="18" customHeight="1" x14ac:dyDescent="0.45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</row>
    <row r="118" spans="2:42" ht="18" customHeight="1" x14ac:dyDescent="0.4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</row>
    <row r="119" spans="2:42" ht="18" customHeight="1" x14ac:dyDescent="0.45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</row>
    <row r="120" spans="2:42" ht="18" customHeight="1" x14ac:dyDescent="0.4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</row>
    <row r="121" spans="2:42" ht="18" customHeight="1" x14ac:dyDescent="0.45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</row>
    <row r="122" spans="2:42" ht="18" customHeight="1" x14ac:dyDescent="0.45"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</row>
    <row r="123" spans="2:42" ht="18" customHeight="1" x14ac:dyDescent="0.45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</row>
    <row r="124" spans="2:42" ht="18" customHeight="1" x14ac:dyDescent="0.4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</row>
    <row r="125" spans="2:42" ht="18" customHeight="1" x14ac:dyDescent="0.45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</row>
    <row r="126" spans="2:42" ht="18" customHeight="1" x14ac:dyDescent="0.4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</row>
    <row r="127" spans="2:42" ht="18" customHeight="1" x14ac:dyDescent="0.45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</row>
    <row r="128" spans="2:42" ht="18" customHeight="1" x14ac:dyDescent="0.4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</row>
    <row r="129" spans="2:42" ht="18" customHeight="1" x14ac:dyDescent="0.45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</row>
    <row r="130" spans="2:42" ht="18" customHeight="1" x14ac:dyDescent="0.4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</row>
    <row r="131" spans="2:42" ht="18" customHeight="1" x14ac:dyDescent="0.45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</row>
    <row r="132" spans="2:42" ht="18" customHeight="1" x14ac:dyDescent="0.4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</row>
    <row r="133" spans="2:42" ht="18" customHeight="1" x14ac:dyDescent="0.45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</row>
    <row r="134" spans="2:42" ht="18" customHeight="1" x14ac:dyDescent="0.4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</row>
    <row r="135" spans="2:42" ht="18" customHeight="1" x14ac:dyDescent="0.45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</row>
    <row r="136" spans="2:42" ht="18" customHeight="1" x14ac:dyDescent="0.4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</row>
    <row r="137" spans="2:42" ht="18" customHeight="1" x14ac:dyDescent="0.45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</row>
    <row r="138" spans="2:42" ht="18" customHeight="1" x14ac:dyDescent="0.4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</row>
    <row r="139" spans="2:42" ht="18" customHeight="1" x14ac:dyDescent="0.45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</row>
    <row r="140" spans="2:42" ht="18" customHeight="1" x14ac:dyDescent="0.4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</row>
    <row r="141" spans="2:42" ht="18" customHeight="1" x14ac:dyDescent="0.45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</row>
    <row r="142" spans="2:42" ht="18" customHeight="1" x14ac:dyDescent="0.4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</row>
    <row r="143" spans="2:42" ht="18" customHeight="1" x14ac:dyDescent="0.45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</row>
    <row r="144" spans="2:42" ht="18" customHeight="1" x14ac:dyDescent="0.45"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</row>
    <row r="145" spans="2:42" ht="18" customHeight="1" x14ac:dyDescent="0.45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</row>
    <row r="146" spans="2:42" ht="18" customHeight="1" x14ac:dyDescent="0.4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</row>
    <row r="147" spans="2:42" ht="18" customHeight="1" x14ac:dyDescent="0.45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</row>
    <row r="148" spans="2:42" ht="18" customHeight="1" x14ac:dyDescent="0.4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</row>
    <row r="149" spans="2:42" ht="18" customHeight="1" x14ac:dyDescent="0.45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</row>
    <row r="150" spans="2:42" ht="18" customHeight="1" x14ac:dyDescent="0.4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</row>
    <row r="151" spans="2:42" ht="18" customHeight="1" x14ac:dyDescent="0.45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</row>
    <row r="152" spans="2:42" ht="18" customHeight="1" x14ac:dyDescent="0.4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</row>
    <row r="153" spans="2:42" ht="18" customHeight="1" x14ac:dyDescent="0.45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</row>
    <row r="154" spans="2:42" ht="18" customHeight="1" x14ac:dyDescent="0.4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</row>
    <row r="155" spans="2:42" ht="18" customHeight="1" x14ac:dyDescent="0.45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</row>
    <row r="156" spans="2:42" ht="18" customHeight="1" x14ac:dyDescent="0.4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</row>
    <row r="157" spans="2:42" ht="18" customHeight="1" x14ac:dyDescent="0.45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</row>
    <row r="158" spans="2:42" ht="18" customHeight="1" x14ac:dyDescent="0.4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</row>
  </sheetData>
  <mergeCells count="624">
    <mergeCell ref="B5:J5"/>
    <mergeCell ref="K5:Q5"/>
    <mergeCell ref="R5:AK5"/>
    <mergeCell ref="AL5:AP5"/>
    <mergeCell ref="B6:J6"/>
    <mergeCell ref="K6:Q6"/>
    <mergeCell ref="R6:AK6"/>
    <mergeCell ref="AL6:AP6"/>
    <mergeCell ref="AL3:AP3"/>
    <mergeCell ref="AL4:AP4"/>
    <mergeCell ref="B3:J3"/>
    <mergeCell ref="K3:Q3"/>
    <mergeCell ref="R3:AK3"/>
    <mergeCell ref="B4:J4"/>
    <mergeCell ref="K4:Q4"/>
    <mergeCell ref="R4:AK4"/>
    <mergeCell ref="B9:J9"/>
    <mergeCell ref="K9:Q9"/>
    <mergeCell ref="R9:AK9"/>
    <mergeCell ref="AL9:AP9"/>
    <mergeCell ref="B10:J10"/>
    <mergeCell ref="K10:Q10"/>
    <mergeCell ref="R10:AK10"/>
    <mergeCell ref="AL10:AP10"/>
    <mergeCell ref="B7:J7"/>
    <mergeCell ref="K7:Q7"/>
    <mergeCell ref="R7:AK7"/>
    <mergeCell ref="AL7:AP7"/>
    <mergeCell ref="B8:J8"/>
    <mergeCell ref="K8:Q8"/>
    <mergeCell ref="R8:AK8"/>
    <mergeCell ref="AL8:AP8"/>
    <mergeCell ref="B13:J13"/>
    <mergeCell ref="K13:Q13"/>
    <mergeCell ref="R13:AK13"/>
    <mergeCell ref="AL13:AP13"/>
    <mergeCell ref="B14:J14"/>
    <mergeCell ref="K14:Q14"/>
    <mergeCell ref="R14:AK14"/>
    <mergeCell ref="AL14:AP14"/>
    <mergeCell ref="B11:J11"/>
    <mergeCell ref="K11:Q11"/>
    <mergeCell ref="R11:AK11"/>
    <mergeCell ref="AL11:AP11"/>
    <mergeCell ref="B12:J12"/>
    <mergeCell ref="K12:Q12"/>
    <mergeCell ref="R12:AK12"/>
    <mergeCell ref="AL12:AP12"/>
    <mergeCell ref="B17:J17"/>
    <mergeCell ref="K17:Q17"/>
    <mergeCell ref="R17:AK17"/>
    <mergeCell ref="AL17:AP17"/>
    <mergeCell ref="B18:J18"/>
    <mergeCell ref="K18:Q18"/>
    <mergeCell ref="R18:AK18"/>
    <mergeCell ref="AL18:AP18"/>
    <mergeCell ref="B15:J15"/>
    <mergeCell ref="K15:Q15"/>
    <mergeCell ref="R15:AK15"/>
    <mergeCell ref="AL15:AP15"/>
    <mergeCell ref="B16:J16"/>
    <mergeCell ref="K16:Q16"/>
    <mergeCell ref="R16:AK16"/>
    <mergeCell ref="AL16:AP16"/>
    <mergeCell ref="B21:J21"/>
    <mergeCell ref="K21:Q21"/>
    <mergeCell ref="R21:AK21"/>
    <mergeCell ref="AL21:AP21"/>
    <mergeCell ref="B22:J22"/>
    <mergeCell ref="K22:Q22"/>
    <mergeCell ref="R22:AK22"/>
    <mergeCell ref="AL22:AP22"/>
    <mergeCell ref="B19:J19"/>
    <mergeCell ref="K19:Q19"/>
    <mergeCell ref="R19:AK19"/>
    <mergeCell ref="AL19:AP19"/>
    <mergeCell ref="B20:J20"/>
    <mergeCell ref="K20:Q20"/>
    <mergeCell ref="R20:AK20"/>
    <mergeCell ref="AL20:AP20"/>
    <mergeCell ref="B25:J25"/>
    <mergeCell ref="K25:Q25"/>
    <mergeCell ref="R25:AK25"/>
    <mergeCell ref="AL25:AP25"/>
    <mergeCell ref="B26:J26"/>
    <mergeCell ref="K26:Q26"/>
    <mergeCell ref="R26:AK26"/>
    <mergeCell ref="AL26:AP26"/>
    <mergeCell ref="B23:J23"/>
    <mergeCell ref="K23:Q23"/>
    <mergeCell ref="R23:AK23"/>
    <mergeCell ref="AL23:AP23"/>
    <mergeCell ref="B24:J24"/>
    <mergeCell ref="K24:Q24"/>
    <mergeCell ref="R24:AK24"/>
    <mergeCell ref="AL24:AP24"/>
    <mergeCell ref="B29:J29"/>
    <mergeCell ref="K29:Q29"/>
    <mergeCell ref="R29:AK29"/>
    <mergeCell ref="AL29:AP29"/>
    <mergeCell ref="B30:J30"/>
    <mergeCell ref="K30:Q30"/>
    <mergeCell ref="R30:AK30"/>
    <mergeCell ref="AL30:AP30"/>
    <mergeCell ref="B27:J27"/>
    <mergeCell ref="K27:Q27"/>
    <mergeCell ref="R27:AK27"/>
    <mergeCell ref="AL27:AP27"/>
    <mergeCell ref="B28:J28"/>
    <mergeCell ref="K28:Q28"/>
    <mergeCell ref="R28:AK28"/>
    <mergeCell ref="AL28:AP28"/>
    <mergeCell ref="B33:J33"/>
    <mergeCell ref="K33:Q33"/>
    <mergeCell ref="R33:AK33"/>
    <mergeCell ref="AL33:AP33"/>
    <mergeCell ref="B34:J34"/>
    <mergeCell ref="K34:Q34"/>
    <mergeCell ref="R34:AK34"/>
    <mergeCell ref="AL34:AP34"/>
    <mergeCell ref="B31:J31"/>
    <mergeCell ref="K31:Q31"/>
    <mergeCell ref="R31:AK31"/>
    <mergeCell ref="AL31:AP31"/>
    <mergeCell ref="B32:J32"/>
    <mergeCell ref="K32:Q32"/>
    <mergeCell ref="R32:AK32"/>
    <mergeCell ref="AL32:AP32"/>
    <mergeCell ref="B37:J37"/>
    <mergeCell ref="K37:Q37"/>
    <mergeCell ref="R37:AK37"/>
    <mergeCell ref="AL37:AP37"/>
    <mergeCell ref="B38:J38"/>
    <mergeCell ref="K38:Q38"/>
    <mergeCell ref="R38:AK38"/>
    <mergeCell ref="AL38:AP38"/>
    <mergeCell ref="B35:J35"/>
    <mergeCell ref="K35:Q35"/>
    <mergeCell ref="R35:AK35"/>
    <mergeCell ref="AL35:AP35"/>
    <mergeCell ref="B36:J36"/>
    <mergeCell ref="K36:Q36"/>
    <mergeCell ref="R36:AK36"/>
    <mergeCell ref="AL36:AP36"/>
    <mergeCell ref="B41:J41"/>
    <mergeCell ref="K41:Q41"/>
    <mergeCell ref="R41:AK41"/>
    <mergeCell ref="AL41:AP41"/>
    <mergeCell ref="B42:J42"/>
    <mergeCell ref="K42:Q42"/>
    <mergeCell ref="R42:AK42"/>
    <mergeCell ref="AL42:AP42"/>
    <mergeCell ref="B39:J39"/>
    <mergeCell ref="K39:Q39"/>
    <mergeCell ref="R39:AK39"/>
    <mergeCell ref="AL39:AP39"/>
    <mergeCell ref="B40:J40"/>
    <mergeCell ref="K40:Q40"/>
    <mergeCell ref="R40:AK40"/>
    <mergeCell ref="AL40:AP40"/>
    <mergeCell ref="B45:J45"/>
    <mergeCell ref="K45:Q45"/>
    <mergeCell ref="R45:AK45"/>
    <mergeCell ref="AL45:AP45"/>
    <mergeCell ref="B46:J46"/>
    <mergeCell ref="K46:Q46"/>
    <mergeCell ref="R46:AK46"/>
    <mergeCell ref="AL46:AP46"/>
    <mergeCell ref="B43:J43"/>
    <mergeCell ref="K43:Q43"/>
    <mergeCell ref="R43:AK43"/>
    <mergeCell ref="AL43:AP43"/>
    <mergeCell ref="B44:J44"/>
    <mergeCell ref="K44:Q44"/>
    <mergeCell ref="R44:AK44"/>
    <mergeCell ref="AL44:AP44"/>
    <mergeCell ref="B49:J49"/>
    <mergeCell ref="K49:Q49"/>
    <mergeCell ref="R49:AK49"/>
    <mergeCell ref="AL49:AP49"/>
    <mergeCell ref="B50:J50"/>
    <mergeCell ref="K50:Q50"/>
    <mergeCell ref="R50:AK50"/>
    <mergeCell ref="AL50:AP50"/>
    <mergeCell ref="B47:J47"/>
    <mergeCell ref="K47:Q47"/>
    <mergeCell ref="R47:AK47"/>
    <mergeCell ref="AL47:AP47"/>
    <mergeCell ref="B48:J48"/>
    <mergeCell ref="K48:Q48"/>
    <mergeCell ref="R48:AK48"/>
    <mergeCell ref="AL48:AP48"/>
    <mergeCell ref="B53:J53"/>
    <mergeCell ref="K53:Q53"/>
    <mergeCell ref="R53:AK53"/>
    <mergeCell ref="AL53:AP53"/>
    <mergeCell ref="B54:J54"/>
    <mergeCell ref="K54:Q54"/>
    <mergeCell ref="R54:AK54"/>
    <mergeCell ref="AL54:AP54"/>
    <mergeCell ref="B51:J51"/>
    <mergeCell ref="K51:Q51"/>
    <mergeCell ref="R51:AK51"/>
    <mergeCell ref="AL51:AP51"/>
    <mergeCell ref="B52:J52"/>
    <mergeCell ref="K52:Q52"/>
    <mergeCell ref="R52:AK52"/>
    <mergeCell ref="AL52:AP52"/>
    <mergeCell ref="B57:J57"/>
    <mergeCell ref="K57:Q57"/>
    <mergeCell ref="R57:AK57"/>
    <mergeCell ref="AL57:AP57"/>
    <mergeCell ref="B58:J58"/>
    <mergeCell ref="K58:Q58"/>
    <mergeCell ref="R58:AK58"/>
    <mergeCell ref="AL58:AP58"/>
    <mergeCell ref="B55:J55"/>
    <mergeCell ref="K55:Q55"/>
    <mergeCell ref="R55:AK55"/>
    <mergeCell ref="AL55:AP55"/>
    <mergeCell ref="B56:J56"/>
    <mergeCell ref="K56:Q56"/>
    <mergeCell ref="R56:AK56"/>
    <mergeCell ref="AL56:AP56"/>
    <mergeCell ref="B61:J61"/>
    <mergeCell ref="K61:Q61"/>
    <mergeCell ref="R61:AK61"/>
    <mergeCell ref="AL61:AP61"/>
    <mergeCell ref="B62:J62"/>
    <mergeCell ref="K62:Q62"/>
    <mergeCell ref="R62:AK62"/>
    <mergeCell ref="AL62:AP62"/>
    <mergeCell ref="B59:J59"/>
    <mergeCell ref="K59:Q59"/>
    <mergeCell ref="R59:AK59"/>
    <mergeCell ref="AL59:AP59"/>
    <mergeCell ref="B60:J60"/>
    <mergeCell ref="K60:Q60"/>
    <mergeCell ref="R60:AK60"/>
    <mergeCell ref="AL60:AP60"/>
    <mergeCell ref="B65:J65"/>
    <mergeCell ref="K65:Q65"/>
    <mergeCell ref="R65:AK65"/>
    <mergeCell ref="AL65:AP65"/>
    <mergeCell ref="B66:J66"/>
    <mergeCell ref="K66:Q66"/>
    <mergeCell ref="R66:AK66"/>
    <mergeCell ref="AL66:AP66"/>
    <mergeCell ref="B63:J63"/>
    <mergeCell ref="K63:Q63"/>
    <mergeCell ref="R63:AK63"/>
    <mergeCell ref="AL63:AP63"/>
    <mergeCell ref="B64:J64"/>
    <mergeCell ref="K64:Q64"/>
    <mergeCell ref="R64:AK64"/>
    <mergeCell ref="AL64:AP64"/>
    <mergeCell ref="B69:J69"/>
    <mergeCell ref="K69:Q69"/>
    <mergeCell ref="R69:AK69"/>
    <mergeCell ref="AL69:AP69"/>
    <mergeCell ref="B70:J70"/>
    <mergeCell ref="K70:Q70"/>
    <mergeCell ref="R70:AK70"/>
    <mergeCell ref="AL70:AP70"/>
    <mergeCell ref="B67:J67"/>
    <mergeCell ref="K67:Q67"/>
    <mergeCell ref="R67:AK67"/>
    <mergeCell ref="AL67:AP67"/>
    <mergeCell ref="B68:J68"/>
    <mergeCell ref="K68:Q68"/>
    <mergeCell ref="R68:AK68"/>
    <mergeCell ref="AL68:AP68"/>
    <mergeCell ref="B73:J73"/>
    <mergeCell ref="K73:Q73"/>
    <mergeCell ref="R73:AK73"/>
    <mergeCell ref="AL73:AP73"/>
    <mergeCell ref="B74:J74"/>
    <mergeCell ref="K74:Q74"/>
    <mergeCell ref="R74:AK74"/>
    <mergeCell ref="AL74:AP74"/>
    <mergeCell ref="B71:J71"/>
    <mergeCell ref="K71:Q71"/>
    <mergeCell ref="R71:AK71"/>
    <mergeCell ref="AL71:AP71"/>
    <mergeCell ref="B72:J72"/>
    <mergeCell ref="K72:Q72"/>
    <mergeCell ref="R72:AK72"/>
    <mergeCell ref="AL72:AP72"/>
    <mergeCell ref="B77:J77"/>
    <mergeCell ref="K77:Q77"/>
    <mergeCell ref="R77:AK77"/>
    <mergeCell ref="AL77:AP77"/>
    <mergeCell ref="B78:J78"/>
    <mergeCell ref="K78:Q78"/>
    <mergeCell ref="R78:AK78"/>
    <mergeCell ref="AL78:AP78"/>
    <mergeCell ref="B75:J75"/>
    <mergeCell ref="K75:Q75"/>
    <mergeCell ref="R75:AK75"/>
    <mergeCell ref="AL75:AP75"/>
    <mergeCell ref="B76:J76"/>
    <mergeCell ref="K76:Q76"/>
    <mergeCell ref="R76:AK76"/>
    <mergeCell ref="AL76:AP76"/>
    <mergeCell ref="B81:J81"/>
    <mergeCell ref="K81:Q81"/>
    <mergeCell ref="R81:AK81"/>
    <mergeCell ref="AL81:AP81"/>
    <mergeCell ref="B82:J82"/>
    <mergeCell ref="K82:Q82"/>
    <mergeCell ref="R82:AK82"/>
    <mergeCell ref="AL82:AP82"/>
    <mergeCell ref="B79:J79"/>
    <mergeCell ref="K79:Q79"/>
    <mergeCell ref="R79:AK79"/>
    <mergeCell ref="AL79:AP79"/>
    <mergeCell ref="B80:J80"/>
    <mergeCell ref="K80:Q80"/>
    <mergeCell ref="R80:AK80"/>
    <mergeCell ref="AL80:AP80"/>
    <mergeCell ref="B85:J85"/>
    <mergeCell ref="K85:Q85"/>
    <mergeCell ref="R85:AK85"/>
    <mergeCell ref="AL85:AP85"/>
    <mergeCell ref="B86:J86"/>
    <mergeCell ref="K86:Q86"/>
    <mergeCell ref="R86:AK86"/>
    <mergeCell ref="AL86:AP86"/>
    <mergeCell ref="B83:J83"/>
    <mergeCell ref="K83:Q83"/>
    <mergeCell ref="R83:AK83"/>
    <mergeCell ref="AL83:AP83"/>
    <mergeCell ref="B84:J84"/>
    <mergeCell ref="K84:Q84"/>
    <mergeCell ref="R84:AK84"/>
    <mergeCell ref="AL84:AP84"/>
    <mergeCell ref="B89:J89"/>
    <mergeCell ref="K89:Q89"/>
    <mergeCell ref="R89:AK89"/>
    <mergeCell ref="AL89:AP89"/>
    <mergeCell ref="B90:J90"/>
    <mergeCell ref="K90:Q90"/>
    <mergeCell ref="R90:AK90"/>
    <mergeCell ref="AL90:AP90"/>
    <mergeCell ref="B87:J87"/>
    <mergeCell ref="K87:Q87"/>
    <mergeCell ref="R87:AK87"/>
    <mergeCell ref="AL87:AP87"/>
    <mergeCell ref="B88:J88"/>
    <mergeCell ref="K88:Q88"/>
    <mergeCell ref="R88:AK88"/>
    <mergeCell ref="AL88:AP88"/>
    <mergeCell ref="B93:J93"/>
    <mergeCell ref="K93:Q93"/>
    <mergeCell ref="R93:AK93"/>
    <mergeCell ref="AL93:AP93"/>
    <mergeCell ref="B94:J94"/>
    <mergeCell ref="K94:Q94"/>
    <mergeCell ref="R94:AK94"/>
    <mergeCell ref="AL94:AP94"/>
    <mergeCell ref="B91:J91"/>
    <mergeCell ref="K91:Q91"/>
    <mergeCell ref="R91:AK91"/>
    <mergeCell ref="AL91:AP91"/>
    <mergeCell ref="B92:J92"/>
    <mergeCell ref="K92:Q92"/>
    <mergeCell ref="R92:AK92"/>
    <mergeCell ref="AL92:AP92"/>
    <mergeCell ref="B97:J97"/>
    <mergeCell ref="K97:Q97"/>
    <mergeCell ref="R97:AK97"/>
    <mergeCell ref="AL97:AP97"/>
    <mergeCell ref="B98:J98"/>
    <mergeCell ref="K98:Q98"/>
    <mergeCell ref="R98:AK98"/>
    <mergeCell ref="AL98:AP98"/>
    <mergeCell ref="B95:J95"/>
    <mergeCell ref="K95:Q95"/>
    <mergeCell ref="R95:AK95"/>
    <mergeCell ref="AL95:AP95"/>
    <mergeCell ref="B96:J96"/>
    <mergeCell ref="K96:Q96"/>
    <mergeCell ref="R96:AK96"/>
    <mergeCell ref="AL96:AP96"/>
    <mergeCell ref="B101:J101"/>
    <mergeCell ref="K101:Q101"/>
    <mergeCell ref="R101:AK101"/>
    <mergeCell ref="AL101:AP101"/>
    <mergeCell ref="B102:J102"/>
    <mergeCell ref="K102:Q102"/>
    <mergeCell ref="R102:AK102"/>
    <mergeCell ref="AL102:AP102"/>
    <mergeCell ref="B99:J99"/>
    <mergeCell ref="K99:Q99"/>
    <mergeCell ref="R99:AK99"/>
    <mergeCell ref="AL99:AP99"/>
    <mergeCell ref="B100:J100"/>
    <mergeCell ref="K100:Q100"/>
    <mergeCell ref="R100:AK100"/>
    <mergeCell ref="AL100:AP100"/>
    <mergeCell ref="B105:J105"/>
    <mergeCell ref="K105:Q105"/>
    <mergeCell ref="R105:AK105"/>
    <mergeCell ref="AL105:AP105"/>
    <mergeCell ref="B106:J106"/>
    <mergeCell ref="K106:Q106"/>
    <mergeCell ref="R106:AK106"/>
    <mergeCell ref="AL106:AP106"/>
    <mergeCell ref="B103:J103"/>
    <mergeCell ref="K103:Q103"/>
    <mergeCell ref="R103:AK103"/>
    <mergeCell ref="AL103:AP103"/>
    <mergeCell ref="B104:J104"/>
    <mergeCell ref="K104:Q104"/>
    <mergeCell ref="R104:AK104"/>
    <mergeCell ref="AL104:AP104"/>
    <mergeCell ref="B109:J109"/>
    <mergeCell ref="K109:Q109"/>
    <mergeCell ref="R109:AK109"/>
    <mergeCell ref="AL109:AP109"/>
    <mergeCell ref="B110:J110"/>
    <mergeCell ref="K110:Q110"/>
    <mergeCell ref="R110:AK110"/>
    <mergeCell ref="AL110:AP110"/>
    <mergeCell ref="B107:J107"/>
    <mergeCell ref="K107:Q107"/>
    <mergeCell ref="R107:AK107"/>
    <mergeCell ref="AL107:AP107"/>
    <mergeCell ref="B108:J108"/>
    <mergeCell ref="K108:Q108"/>
    <mergeCell ref="R108:AK108"/>
    <mergeCell ref="AL108:AP108"/>
    <mergeCell ref="B113:J113"/>
    <mergeCell ref="K113:Q113"/>
    <mergeCell ref="R113:AK113"/>
    <mergeCell ref="AL113:AP113"/>
    <mergeCell ref="B114:J114"/>
    <mergeCell ref="K114:Q114"/>
    <mergeCell ref="R114:AK114"/>
    <mergeCell ref="AL114:AP114"/>
    <mergeCell ref="B111:J111"/>
    <mergeCell ref="K111:Q111"/>
    <mergeCell ref="R111:AK111"/>
    <mergeCell ref="AL111:AP111"/>
    <mergeCell ref="B112:J112"/>
    <mergeCell ref="K112:Q112"/>
    <mergeCell ref="R112:AK112"/>
    <mergeCell ref="AL112:AP112"/>
    <mergeCell ref="B117:J117"/>
    <mergeCell ref="K117:Q117"/>
    <mergeCell ref="R117:AK117"/>
    <mergeCell ref="AL117:AP117"/>
    <mergeCell ref="B118:J118"/>
    <mergeCell ref="K118:Q118"/>
    <mergeCell ref="R118:AK118"/>
    <mergeCell ref="AL118:AP118"/>
    <mergeCell ref="B115:J115"/>
    <mergeCell ref="K115:Q115"/>
    <mergeCell ref="R115:AK115"/>
    <mergeCell ref="AL115:AP115"/>
    <mergeCell ref="B116:J116"/>
    <mergeCell ref="K116:Q116"/>
    <mergeCell ref="R116:AK116"/>
    <mergeCell ref="AL116:AP116"/>
    <mergeCell ref="B121:J121"/>
    <mergeCell ref="K121:Q121"/>
    <mergeCell ref="R121:AK121"/>
    <mergeCell ref="AL121:AP121"/>
    <mergeCell ref="B122:J122"/>
    <mergeCell ref="K122:Q122"/>
    <mergeCell ref="R122:AK122"/>
    <mergeCell ref="AL122:AP122"/>
    <mergeCell ref="B119:J119"/>
    <mergeCell ref="K119:Q119"/>
    <mergeCell ref="R119:AK119"/>
    <mergeCell ref="AL119:AP119"/>
    <mergeCell ref="B120:J120"/>
    <mergeCell ref="K120:Q120"/>
    <mergeCell ref="R120:AK120"/>
    <mergeCell ref="AL120:AP120"/>
    <mergeCell ref="B125:J125"/>
    <mergeCell ref="K125:Q125"/>
    <mergeCell ref="R125:AK125"/>
    <mergeCell ref="AL125:AP125"/>
    <mergeCell ref="B126:J126"/>
    <mergeCell ref="K126:Q126"/>
    <mergeCell ref="R126:AK126"/>
    <mergeCell ref="AL126:AP126"/>
    <mergeCell ref="B123:J123"/>
    <mergeCell ref="K123:Q123"/>
    <mergeCell ref="R123:AK123"/>
    <mergeCell ref="AL123:AP123"/>
    <mergeCell ref="B124:J124"/>
    <mergeCell ref="K124:Q124"/>
    <mergeCell ref="R124:AK124"/>
    <mergeCell ref="AL124:AP124"/>
    <mergeCell ref="B129:J129"/>
    <mergeCell ref="K129:Q129"/>
    <mergeCell ref="R129:AK129"/>
    <mergeCell ref="AL129:AP129"/>
    <mergeCell ref="B130:J130"/>
    <mergeCell ref="K130:Q130"/>
    <mergeCell ref="R130:AK130"/>
    <mergeCell ref="AL130:AP130"/>
    <mergeCell ref="B127:J127"/>
    <mergeCell ref="K127:Q127"/>
    <mergeCell ref="R127:AK127"/>
    <mergeCell ref="AL127:AP127"/>
    <mergeCell ref="B128:J128"/>
    <mergeCell ref="K128:Q128"/>
    <mergeCell ref="R128:AK128"/>
    <mergeCell ref="AL128:AP128"/>
    <mergeCell ref="B133:J133"/>
    <mergeCell ref="K133:Q133"/>
    <mergeCell ref="R133:AK133"/>
    <mergeCell ref="AL133:AP133"/>
    <mergeCell ref="B134:J134"/>
    <mergeCell ref="K134:Q134"/>
    <mergeCell ref="R134:AK134"/>
    <mergeCell ref="AL134:AP134"/>
    <mergeCell ref="B131:J131"/>
    <mergeCell ref="K131:Q131"/>
    <mergeCell ref="R131:AK131"/>
    <mergeCell ref="AL131:AP131"/>
    <mergeCell ref="B132:J132"/>
    <mergeCell ref="K132:Q132"/>
    <mergeCell ref="R132:AK132"/>
    <mergeCell ref="AL132:AP132"/>
    <mergeCell ref="B137:J137"/>
    <mergeCell ref="K137:Q137"/>
    <mergeCell ref="R137:AK137"/>
    <mergeCell ref="AL137:AP137"/>
    <mergeCell ref="B138:J138"/>
    <mergeCell ref="K138:Q138"/>
    <mergeCell ref="R138:AK138"/>
    <mergeCell ref="AL138:AP138"/>
    <mergeCell ref="B135:J135"/>
    <mergeCell ref="K135:Q135"/>
    <mergeCell ref="R135:AK135"/>
    <mergeCell ref="AL135:AP135"/>
    <mergeCell ref="B136:J136"/>
    <mergeCell ref="K136:Q136"/>
    <mergeCell ref="R136:AK136"/>
    <mergeCell ref="AL136:AP136"/>
    <mergeCell ref="B141:J141"/>
    <mergeCell ref="K141:Q141"/>
    <mergeCell ref="R141:AK141"/>
    <mergeCell ref="AL141:AP141"/>
    <mergeCell ref="B142:J142"/>
    <mergeCell ref="K142:Q142"/>
    <mergeCell ref="R142:AK142"/>
    <mergeCell ref="AL142:AP142"/>
    <mergeCell ref="B139:J139"/>
    <mergeCell ref="K139:Q139"/>
    <mergeCell ref="R139:AK139"/>
    <mergeCell ref="AL139:AP139"/>
    <mergeCell ref="B140:J140"/>
    <mergeCell ref="K140:Q140"/>
    <mergeCell ref="R140:AK140"/>
    <mergeCell ref="AL140:AP140"/>
    <mergeCell ref="B145:J145"/>
    <mergeCell ref="K145:Q145"/>
    <mergeCell ref="R145:AK145"/>
    <mergeCell ref="AL145:AP145"/>
    <mergeCell ref="B146:J146"/>
    <mergeCell ref="K146:Q146"/>
    <mergeCell ref="R146:AK146"/>
    <mergeCell ref="AL146:AP146"/>
    <mergeCell ref="B143:J143"/>
    <mergeCell ref="K143:Q143"/>
    <mergeCell ref="R143:AK143"/>
    <mergeCell ref="AL143:AP143"/>
    <mergeCell ref="B144:J144"/>
    <mergeCell ref="K144:Q144"/>
    <mergeCell ref="R144:AK144"/>
    <mergeCell ref="AL144:AP144"/>
    <mergeCell ref="B149:J149"/>
    <mergeCell ref="K149:Q149"/>
    <mergeCell ref="R149:AK149"/>
    <mergeCell ref="AL149:AP149"/>
    <mergeCell ref="B150:J150"/>
    <mergeCell ref="K150:Q150"/>
    <mergeCell ref="R150:AK150"/>
    <mergeCell ref="AL150:AP150"/>
    <mergeCell ref="B147:J147"/>
    <mergeCell ref="K147:Q147"/>
    <mergeCell ref="R147:AK147"/>
    <mergeCell ref="AL147:AP147"/>
    <mergeCell ref="B148:J148"/>
    <mergeCell ref="K148:Q148"/>
    <mergeCell ref="R148:AK148"/>
    <mergeCell ref="AL148:AP148"/>
    <mergeCell ref="B153:J153"/>
    <mergeCell ref="K153:Q153"/>
    <mergeCell ref="R153:AK153"/>
    <mergeCell ref="AL153:AP153"/>
    <mergeCell ref="B154:J154"/>
    <mergeCell ref="K154:Q154"/>
    <mergeCell ref="R154:AK154"/>
    <mergeCell ref="AL154:AP154"/>
    <mergeCell ref="B151:J151"/>
    <mergeCell ref="K151:Q151"/>
    <mergeCell ref="R151:AK151"/>
    <mergeCell ref="AL151:AP151"/>
    <mergeCell ref="B152:J152"/>
    <mergeCell ref="K152:Q152"/>
    <mergeCell ref="R152:AK152"/>
    <mergeCell ref="AL152:AP152"/>
    <mergeCell ref="B157:J157"/>
    <mergeCell ref="K157:Q157"/>
    <mergeCell ref="R157:AK157"/>
    <mergeCell ref="AL157:AP157"/>
    <mergeCell ref="B158:J158"/>
    <mergeCell ref="K158:Q158"/>
    <mergeCell ref="R158:AK158"/>
    <mergeCell ref="AL158:AP158"/>
    <mergeCell ref="B155:J155"/>
    <mergeCell ref="K155:Q155"/>
    <mergeCell ref="R155:AK155"/>
    <mergeCell ref="AL155:AP155"/>
    <mergeCell ref="B156:J156"/>
    <mergeCell ref="K156:Q156"/>
    <mergeCell ref="R156:AK156"/>
    <mergeCell ref="AL156:AP156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69C6-CFD6-47C7-8F90-E936E0A54595}">
  <sheetPr codeName="Sheet6">
    <tabColor theme="1" tint="0.499984740745262"/>
  </sheetPr>
  <dimension ref="A1:BE40"/>
  <sheetViews>
    <sheetView tabSelected="1" workbookViewId="0">
      <selection activeCell="BK12" sqref="BK12"/>
    </sheetView>
  </sheetViews>
  <sheetFormatPr defaultColWidth="3" defaultRowHeight="18" customHeight="1" x14ac:dyDescent="0.45"/>
  <cols>
    <col min="1" max="1" width="8.59765625" style="3" bestFit="1" customWidth="1"/>
  </cols>
  <sheetData>
    <row r="1" spans="1:57" s="1" customFormat="1" ht="24.6" customHeight="1" x14ac:dyDescent="0.45">
      <c r="B1" s="2" t="s">
        <v>7</v>
      </c>
    </row>
    <row r="2" spans="1:57" s="9" customFormat="1" ht="24.6" customHeight="1" thickBot="1" x14ac:dyDescent="0.5">
      <c r="A2" s="11" t="s">
        <v>28</v>
      </c>
      <c r="B2" s="10"/>
    </row>
    <row r="3" spans="1:57" s="6" customFormat="1" ht="18" customHeight="1" x14ac:dyDescent="0.45">
      <c r="A3" s="3"/>
      <c r="B3" s="5"/>
      <c r="C3" s="12" t="s">
        <v>29</v>
      </c>
      <c r="D3" s="13"/>
      <c r="E3" s="13"/>
      <c r="F3" s="13"/>
      <c r="G3" s="13"/>
      <c r="H3" s="13"/>
      <c r="I3" s="13"/>
      <c r="J3" s="13"/>
      <c r="K3" s="13"/>
      <c r="L3" s="14"/>
      <c r="M3" s="12" t="s">
        <v>31</v>
      </c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4"/>
      <c r="AA3" s="12" t="s">
        <v>30</v>
      </c>
      <c r="AB3" s="13"/>
      <c r="AC3" s="13"/>
      <c r="AD3" s="14"/>
      <c r="AE3" s="12" t="s">
        <v>32</v>
      </c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4"/>
      <c r="AS3" s="12" t="s">
        <v>33</v>
      </c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4"/>
    </row>
    <row r="4" spans="1:57" ht="18" customHeight="1" x14ac:dyDescent="0.45">
      <c r="C4" s="19"/>
      <c r="D4" s="20"/>
      <c r="E4" s="20"/>
      <c r="F4" s="20"/>
      <c r="G4" s="20"/>
      <c r="H4" s="20"/>
      <c r="I4" s="20"/>
      <c r="J4" s="20"/>
      <c r="K4" s="20"/>
      <c r="L4" s="21"/>
      <c r="M4" s="19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1"/>
      <c r="AA4" s="19"/>
      <c r="AB4" s="20"/>
      <c r="AC4" s="20"/>
      <c r="AD4" s="21"/>
      <c r="AE4" s="19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1"/>
      <c r="AS4" s="19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1"/>
    </row>
    <row r="5" spans="1:57" ht="18" customHeight="1" x14ac:dyDescent="0.45">
      <c r="C5" s="22"/>
      <c r="D5" s="23"/>
      <c r="E5" s="23"/>
      <c r="F5" s="23"/>
      <c r="G5" s="23"/>
      <c r="H5" s="23"/>
      <c r="I5" s="23"/>
      <c r="J5" s="23"/>
      <c r="K5" s="23"/>
      <c r="L5" s="24"/>
      <c r="M5" s="22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4"/>
      <c r="AA5" s="22"/>
      <c r="AB5" s="23"/>
      <c r="AC5" s="23"/>
      <c r="AD5" s="24"/>
      <c r="AE5" s="22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4"/>
      <c r="AS5" s="22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4"/>
    </row>
    <row r="6" spans="1:57" ht="18" customHeight="1" x14ac:dyDescent="0.45">
      <c r="C6" s="19"/>
      <c r="D6" s="20"/>
      <c r="E6" s="20"/>
      <c r="F6" s="20"/>
      <c r="G6" s="20"/>
      <c r="H6" s="20"/>
      <c r="I6" s="20"/>
      <c r="J6" s="20"/>
      <c r="K6" s="20"/>
      <c r="L6" s="21"/>
      <c r="M6" s="19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1"/>
      <c r="AA6" s="19"/>
      <c r="AB6" s="20"/>
      <c r="AC6" s="20"/>
      <c r="AD6" s="21"/>
      <c r="AE6" s="19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1"/>
      <c r="AS6" s="19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1"/>
    </row>
    <row r="7" spans="1:57" ht="18" customHeight="1" x14ac:dyDescent="0.45">
      <c r="C7" s="22"/>
      <c r="D7" s="23"/>
      <c r="E7" s="23"/>
      <c r="F7" s="23"/>
      <c r="G7" s="23"/>
      <c r="H7" s="23"/>
      <c r="I7" s="23"/>
      <c r="J7" s="23"/>
      <c r="K7" s="23"/>
      <c r="L7" s="24"/>
      <c r="M7" s="22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4"/>
      <c r="AA7" s="22"/>
      <c r="AB7" s="23"/>
      <c r="AC7" s="23"/>
      <c r="AD7" s="24"/>
      <c r="AE7" s="22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4"/>
      <c r="AS7" s="22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4"/>
    </row>
    <row r="8" spans="1:57" ht="18" customHeight="1" x14ac:dyDescent="0.45">
      <c r="C8" s="19"/>
      <c r="D8" s="20"/>
      <c r="E8" s="20"/>
      <c r="F8" s="20"/>
      <c r="G8" s="20"/>
      <c r="H8" s="20"/>
      <c r="I8" s="20"/>
      <c r="J8" s="20"/>
      <c r="K8" s="20"/>
      <c r="L8" s="21"/>
      <c r="M8" s="19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1"/>
      <c r="AA8" s="19"/>
      <c r="AB8" s="20"/>
      <c r="AC8" s="20"/>
      <c r="AD8" s="21"/>
      <c r="AE8" s="19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1"/>
      <c r="AS8" s="19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1"/>
    </row>
    <row r="9" spans="1:57" ht="18" customHeight="1" x14ac:dyDescent="0.45">
      <c r="C9" s="22"/>
      <c r="D9" s="23"/>
      <c r="E9" s="23"/>
      <c r="F9" s="23"/>
      <c r="G9" s="23"/>
      <c r="H9" s="23"/>
      <c r="I9" s="23"/>
      <c r="J9" s="23"/>
      <c r="K9" s="23"/>
      <c r="L9" s="24"/>
      <c r="M9" s="22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4"/>
      <c r="AA9" s="22"/>
      <c r="AB9" s="23"/>
      <c r="AC9" s="23"/>
      <c r="AD9" s="24"/>
      <c r="AE9" s="22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4"/>
      <c r="AS9" s="22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4"/>
    </row>
    <row r="10" spans="1:57" ht="18" customHeight="1" x14ac:dyDescent="0.45">
      <c r="C10" s="19"/>
      <c r="D10" s="20"/>
      <c r="E10" s="20"/>
      <c r="F10" s="20"/>
      <c r="G10" s="20"/>
      <c r="H10" s="20"/>
      <c r="I10" s="20"/>
      <c r="J10" s="20"/>
      <c r="K10" s="20"/>
      <c r="L10" s="21"/>
      <c r="M10" s="19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1"/>
      <c r="AA10" s="19"/>
      <c r="AB10" s="20"/>
      <c r="AC10" s="20"/>
      <c r="AD10" s="21"/>
      <c r="AE10" s="19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1"/>
      <c r="AS10" s="19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1"/>
    </row>
    <row r="11" spans="1:57" ht="18" customHeight="1" x14ac:dyDescent="0.45">
      <c r="C11" s="22"/>
      <c r="D11" s="23"/>
      <c r="E11" s="23"/>
      <c r="F11" s="23"/>
      <c r="G11" s="23"/>
      <c r="H11" s="23"/>
      <c r="I11" s="23"/>
      <c r="J11" s="23"/>
      <c r="K11" s="23"/>
      <c r="L11" s="24"/>
      <c r="M11" s="22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4"/>
      <c r="AA11" s="22"/>
      <c r="AB11" s="23"/>
      <c r="AC11" s="23"/>
      <c r="AD11" s="24"/>
      <c r="AE11" s="22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4"/>
      <c r="AS11" s="22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4"/>
    </row>
    <row r="12" spans="1:57" ht="18" customHeight="1" x14ac:dyDescent="0.45">
      <c r="C12" s="19"/>
      <c r="D12" s="20"/>
      <c r="E12" s="20"/>
      <c r="F12" s="20"/>
      <c r="G12" s="20"/>
      <c r="H12" s="20"/>
      <c r="I12" s="20"/>
      <c r="J12" s="20"/>
      <c r="K12" s="20"/>
      <c r="L12" s="21"/>
      <c r="M12" s="19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1"/>
      <c r="AA12" s="19"/>
      <c r="AB12" s="20"/>
      <c r="AC12" s="20"/>
      <c r="AD12" s="21"/>
      <c r="AE12" s="19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1"/>
      <c r="AS12" s="19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1"/>
    </row>
    <row r="13" spans="1:57" ht="18" customHeight="1" x14ac:dyDescent="0.45">
      <c r="C13" s="22"/>
      <c r="D13" s="23"/>
      <c r="E13" s="23"/>
      <c r="F13" s="23"/>
      <c r="G13" s="23"/>
      <c r="H13" s="23"/>
      <c r="I13" s="23"/>
      <c r="J13" s="23"/>
      <c r="K13" s="23"/>
      <c r="L13" s="24"/>
      <c r="M13" s="22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4"/>
      <c r="AA13" s="22"/>
      <c r="AB13" s="23"/>
      <c r="AC13" s="23"/>
      <c r="AD13" s="24"/>
      <c r="AE13" s="22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4"/>
      <c r="AS13" s="22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4"/>
    </row>
    <row r="14" spans="1:57" ht="18" customHeight="1" x14ac:dyDescent="0.45">
      <c r="C14" s="19"/>
      <c r="D14" s="20"/>
      <c r="E14" s="20"/>
      <c r="F14" s="20"/>
      <c r="G14" s="20"/>
      <c r="H14" s="20"/>
      <c r="I14" s="20"/>
      <c r="J14" s="20"/>
      <c r="K14" s="20"/>
      <c r="L14" s="21"/>
      <c r="M14" s="19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1"/>
      <c r="AA14" s="19"/>
      <c r="AB14" s="20"/>
      <c r="AC14" s="20"/>
      <c r="AD14" s="21"/>
      <c r="AE14" s="19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1"/>
      <c r="AS14" s="19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1"/>
    </row>
    <row r="15" spans="1:57" ht="18" customHeight="1" x14ac:dyDescent="0.45">
      <c r="C15" s="22"/>
      <c r="D15" s="23"/>
      <c r="E15" s="23"/>
      <c r="F15" s="23"/>
      <c r="G15" s="23"/>
      <c r="H15" s="23"/>
      <c r="I15" s="23"/>
      <c r="J15" s="23"/>
      <c r="K15" s="23"/>
      <c r="L15" s="24"/>
      <c r="M15" s="22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4"/>
      <c r="AA15" s="22"/>
      <c r="AB15" s="23"/>
      <c r="AC15" s="23"/>
      <c r="AD15" s="24"/>
      <c r="AE15" s="22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4"/>
      <c r="AS15" s="22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4"/>
    </row>
    <row r="16" spans="1:57" ht="18" customHeight="1" x14ac:dyDescent="0.45">
      <c r="C16" s="19"/>
      <c r="D16" s="20"/>
      <c r="E16" s="20"/>
      <c r="F16" s="20"/>
      <c r="G16" s="20"/>
      <c r="H16" s="20"/>
      <c r="I16" s="20"/>
      <c r="J16" s="20"/>
      <c r="K16" s="20"/>
      <c r="L16" s="21"/>
      <c r="M16" s="19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1"/>
      <c r="AA16" s="19"/>
      <c r="AB16" s="20"/>
      <c r="AC16" s="20"/>
      <c r="AD16" s="21"/>
      <c r="AE16" s="19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1"/>
      <c r="AS16" s="19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1"/>
    </row>
    <row r="17" spans="3:57" ht="18" customHeight="1" x14ac:dyDescent="0.45">
      <c r="C17" s="22"/>
      <c r="D17" s="23"/>
      <c r="E17" s="23"/>
      <c r="F17" s="23"/>
      <c r="G17" s="23"/>
      <c r="H17" s="23"/>
      <c r="I17" s="23"/>
      <c r="J17" s="23"/>
      <c r="K17" s="23"/>
      <c r="L17" s="24"/>
      <c r="M17" s="22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4"/>
      <c r="AA17" s="22"/>
      <c r="AB17" s="23"/>
      <c r="AC17" s="23"/>
      <c r="AD17" s="24"/>
      <c r="AE17" s="22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4"/>
      <c r="AS17" s="22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4"/>
    </row>
    <row r="18" spans="3:57" ht="18" customHeight="1" x14ac:dyDescent="0.45">
      <c r="C18" s="19"/>
      <c r="D18" s="20"/>
      <c r="E18" s="20"/>
      <c r="F18" s="20"/>
      <c r="G18" s="20"/>
      <c r="H18" s="20"/>
      <c r="I18" s="20"/>
      <c r="J18" s="20"/>
      <c r="K18" s="20"/>
      <c r="L18" s="21"/>
      <c r="M18" s="19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1"/>
      <c r="AA18" s="19"/>
      <c r="AB18" s="20"/>
      <c r="AC18" s="20"/>
      <c r="AD18" s="21"/>
      <c r="AE18" s="19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1"/>
      <c r="AS18" s="19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1"/>
    </row>
    <row r="19" spans="3:57" ht="18" customHeight="1" x14ac:dyDescent="0.45">
      <c r="C19" s="22"/>
      <c r="D19" s="23"/>
      <c r="E19" s="23"/>
      <c r="F19" s="23"/>
      <c r="G19" s="23"/>
      <c r="H19" s="23"/>
      <c r="I19" s="23"/>
      <c r="J19" s="23"/>
      <c r="K19" s="23"/>
      <c r="L19" s="24"/>
      <c r="M19" s="22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4"/>
      <c r="AA19" s="22"/>
      <c r="AB19" s="23"/>
      <c r="AC19" s="23"/>
      <c r="AD19" s="24"/>
      <c r="AE19" s="22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4"/>
      <c r="AS19" s="22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4"/>
    </row>
    <row r="20" spans="3:57" ht="18" customHeight="1" x14ac:dyDescent="0.45">
      <c r="C20" s="19"/>
      <c r="D20" s="20"/>
      <c r="E20" s="20"/>
      <c r="F20" s="20"/>
      <c r="G20" s="20"/>
      <c r="H20" s="20"/>
      <c r="I20" s="20"/>
      <c r="J20" s="20"/>
      <c r="K20" s="20"/>
      <c r="L20" s="21"/>
      <c r="M20" s="19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1"/>
      <c r="AA20" s="19"/>
      <c r="AB20" s="20"/>
      <c r="AC20" s="20"/>
      <c r="AD20" s="21"/>
      <c r="AE20" s="19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1"/>
      <c r="AS20" s="19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1"/>
    </row>
    <row r="21" spans="3:57" ht="18" customHeight="1" x14ac:dyDescent="0.45">
      <c r="C21" s="22"/>
      <c r="D21" s="23"/>
      <c r="E21" s="23"/>
      <c r="F21" s="23"/>
      <c r="G21" s="23"/>
      <c r="H21" s="23"/>
      <c r="I21" s="23"/>
      <c r="J21" s="23"/>
      <c r="K21" s="23"/>
      <c r="L21" s="24"/>
      <c r="M21" s="22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4"/>
      <c r="AA21" s="22"/>
      <c r="AB21" s="23"/>
      <c r="AC21" s="23"/>
      <c r="AD21" s="24"/>
      <c r="AE21" s="22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4"/>
      <c r="AS21" s="22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4"/>
    </row>
    <row r="22" spans="3:57" ht="18" customHeight="1" x14ac:dyDescent="0.45">
      <c r="C22" s="19"/>
      <c r="D22" s="20"/>
      <c r="E22" s="20"/>
      <c r="F22" s="20"/>
      <c r="G22" s="20"/>
      <c r="H22" s="20"/>
      <c r="I22" s="20"/>
      <c r="J22" s="20"/>
      <c r="K22" s="20"/>
      <c r="L22" s="21"/>
      <c r="M22" s="19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1"/>
      <c r="AA22" s="19"/>
      <c r="AB22" s="20"/>
      <c r="AC22" s="20"/>
      <c r="AD22" s="21"/>
      <c r="AE22" s="19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1"/>
      <c r="AS22" s="19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1"/>
    </row>
    <row r="23" spans="3:57" ht="18" customHeight="1" x14ac:dyDescent="0.45">
      <c r="C23" s="22"/>
      <c r="D23" s="23"/>
      <c r="E23" s="23"/>
      <c r="F23" s="23"/>
      <c r="G23" s="23"/>
      <c r="H23" s="23"/>
      <c r="I23" s="23"/>
      <c r="J23" s="23"/>
      <c r="K23" s="23"/>
      <c r="L23" s="24"/>
      <c r="M23" s="22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4"/>
      <c r="AA23" s="22"/>
      <c r="AB23" s="23"/>
      <c r="AC23" s="23"/>
      <c r="AD23" s="24"/>
      <c r="AE23" s="22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4"/>
      <c r="AS23" s="22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4"/>
    </row>
    <row r="24" spans="3:57" ht="18" customHeight="1" x14ac:dyDescent="0.45">
      <c r="C24" s="19"/>
      <c r="D24" s="20"/>
      <c r="E24" s="20"/>
      <c r="F24" s="20"/>
      <c r="G24" s="20"/>
      <c r="H24" s="20"/>
      <c r="I24" s="20"/>
      <c r="J24" s="20"/>
      <c r="K24" s="20"/>
      <c r="L24" s="21"/>
      <c r="M24" s="19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1"/>
      <c r="AA24" s="19"/>
      <c r="AB24" s="20"/>
      <c r="AC24" s="20"/>
      <c r="AD24" s="21"/>
      <c r="AE24" s="19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1"/>
      <c r="AS24" s="19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1"/>
    </row>
    <row r="25" spans="3:57" ht="18" customHeight="1" x14ac:dyDescent="0.45">
      <c r="C25" s="22"/>
      <c r="D25" s="23"/>
      <c r="E25" s="23"/>
      <c r="F25" s="23"/>
      <c r="G25" s="23"/>
      <c r="H25" s="23"/>
      <c r="I25" s="23"/>
      <c r="J25" s="23"/>
      <c r="K25" s="23"/>
      <c r="L25" s="24"/>
      <c r="M25" s="22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4"/>
      <c r="AA25" s="22"/>
      <c r="AB25" s="23"/>
      <c r="AC25" s="23"/>
      <c r="AD25" s="24"/>
      <c r="AE25" s="22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4"/>
      <c r="AS25" s="22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4"/>
    </row>
    <row r="26" spans="3:57" ht="18" customHeight="1" x14ac:dyDescent="0.45">
      <c r="C26" s="19"/>
      <c r="D26" s="20"/>
      <c r="E26" s="20"/>
      <c r="F26" s="20"/>
      <c r="G26" s="20"/>
      <c r="H26" s="20"/>
      <c r="I26" s="20"/>
      <c r="J26" s="20"/>
      <c r="K26" s="20"/>
      <c r="L26" s="21"/>
      <c r="M26" s="19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1"/>
      <c r="AA26" s="19"/>
      <c r="AB26" s="20"/>
      <c r="AC26" s="20"/>
      <c r="AD26" s="21"/>
      <c r="AE26" s="19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1"/>
      <c r="AS26" s="19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1"/>
    </row>
    <row r="27" spans="3:57" ht="18" customHeight="1" x14ac:dyDescent="0.45">
      <c r="C27" s="22"/>
      <c r="D27" s="23"/>
      <c r="E27" s="23"/>
      <c r="F27" s="23"/>
      <c r="G27" s="23"/>
      <c r="H27" s="23"/>
      <c r="I27" s="23"/>
      <c r="J27" s="23"/>
      <c r="K27" s="23"/>
      <c r="L27" s="24"/>
      <c r="M27" s="22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4"/>
      <c r="AA27" s="22"/>
      <c r="AB27" s="23"/>
      <c r="AC27" s="23"/>
      <c r="AD27" s="24"/>
      <c r="AE27" s="22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4"/>
      <c r="AS27" s="22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4"/>
    </row>
    <row r="28" spans="3:57" ht="18" customHeight="1" x14ac:dyDescent="0.45">
      <c r="C28" s="19"/>
      <c r="D28" s="20"/>
      <c r="E28" s="20"/>
      <c r="F28" s="20"/>
      <c r="G28" s="20"/>
      <c r="H28" s="20"/>
      <c r="I28" s="20"/>
      <c r="J28" s="20"/>
      <c r="K28" s="20"/>
      <c r="L28" s="21"/>
      <c r="M28" s="19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1"/>
      <c r="AA28" s="19"/>
      <c r="AB28" s="20"/>
      <c r="AC28" s="20"/>
      <c r="AD28" s="21"/>
      <c r="AE28" s="19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1"/>
      <c r="AS28" s="19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1"/>
    </row>
    <row r="29" spans="3:57" ht="18" customHeight="1" x14ac:dyDescent="0.45">
      <c r="C29" s="22"/>
      <c r="D29" s="23"/>
      <c r="E29" s="23"/>
      <c r="F29" s="23"/>
      <c r="G29" s="23"/>
      <c r="H29" s="23"/>
      <c r="I29" s="23"/>
      <c r="J29" s="23"/>
      <c r="K29" s="23"/>
      <c r="L29" s="24"/>
      <c r="M29" s="22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4"/>
      <c r="AA29" s="22"/>
      <c r="AB29" s="23"/>
      <c r="AC29" s="23"/>
      <c r="AD29" s="24"/>
      <c r="AE29" s="22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4"/>
      <c r="AS29" s="22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4"/>
    </row>
    <row r="30" spans="3:57" ht="18" customHeight="1" x14ac:dyDescent="0.45">
      <c r="C30" s="19"/>
      <c r="D30" s="20"/>
      <c r="E30" s="20"/>
      <c r="F30" s="20"/>
      <c r="G30" s="20"/>
      <c r="H30" s="20"/>
      <c r="I30" s="20"/>
      <c r="J30" s="20"/>
      <c r="K30" s="20"/>
      <c r="L30" s="21"/>
      <c r="M30" s="19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1"/>
      <c r="AA30" s="19"/>
      <c r="AB30" s="20"/>
      <c r="AC30" s="20"/>
      <c r="AD30" s="21"/>
      <c r="AE30" s="19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1"/>
      <c r="AS30" s="19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1"/>
    </row>
    <row r="31" spans="3:57" ht="18" customHeight="1" x14ac:dyDescent="0.45">
      <c r="C31" s="22"/>
      <c r="D31" s="23"/>
      <c r="E31" s="23"/>
      <c r="F31" s="23"/>
      <c r="G31" s="23"/>
      <c r="H31" s="23"/>
      <c r="I31" s="23"/>
      <c r="J31" s="23"/>
      <c r="K31" s="23"/>
      <c r="L31" s="24"/>
      <c r="M31" s="22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4"/>
      <c r="AA31" s="22"/>
      <c r="AB31" s="23"/>
      <c r="AC31" s="23"/>
      <c r="AD31" s="24"/>
      <c r="AE31" s="22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4"/>
      <c r="AS31" s="22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4"/>
    </row>
    <row r="32" spans="3:57" ht="18" customHeight="1" x14ac:dyDescent="0.45">
      <c r="C32" s="19"/>
      <c r="D32" s="20"/>
      <c r="E32" s="20"/>
      <c r="F32" s="20"/>
      <c r="G32" s="20"/>
      <c r="H32" s="20"/>
      <c r="I32" s="20"/>
      <c r="J32" s="20"/>
      <c r="K32" s="20"/>
      <c r="L32" s="21"/>
      <c r="M32" s="19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1"/>
      <c r="AA32" s="19"/>
      <c r="AB32" s="20"/>
      <c r="AC32" s="20"/>
      <c r="AD32" s="21"/>
      <c r="AE32" s="19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1"/>
      <c r="AS32" s="19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1"/>
    </row>
    <row r="33" spans="3:57" ht="18" customHeight="1" x14ac:dyDescent="0.45">
      <c r="C33" s="22"/>
      <c r="D33" s="23"/>
      <c r="E33" s="23"/>
      <c r="F33" s="23"/>
      <c r="G33" s="23"/>
      <c r="H33" s="23"/>
      <c r="I33" s="23"/>
      <c r="J33" s="23"/>
      <c r="K33" s="23"/>
      <c r="L33" s="24"/>
      <c r="M33" s="22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4"/>
      <c r="AA33" s="22"/>
      <c r="AB33" s="23"/>
      <c r="AC33" s="23"/>
      <c r="AD33" s="24"/>
      <c r="AE33" s="22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4"/>
      <c r="AS33" s="22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4"/>
    </row>
    <row r="34" spans="3:57" ht="18" customHeight="1" x14ac:dyDescent="0.45">
      <c r="C34" s="19"/>
      <c r="D34" s="20"/>
      <c r="E34" s="20"/>
      <c r="F34" s="20"/>
      <c r="G34" s="20"/>
      <c r="H34" s="20"/>
      <c r="I34" s="20"/>
      <c r="J34" s="20"/>
      <c r="K34" s="20"/>
      <c r="L34" s="21"/>
      <c r="M34" s="19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1"/>
      <c r="AA34" s="19"/>
      <c r="AB34" s="20"/>
      <c r="AC34" s="20"/>
      <c r="AD34" s="21"/>
      <c r="AE34" s="19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1"/>
      <c r="AS34" s="19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1"/>
    </row>
    <row r="35" spans="3:57" ht="18" customHeight="1" x14ac:dyDescent="0.45">
      <c r="C35" s="22"/>
      <c r="D35" s="23"/>
      <c r="E35" s="23"/>
      <c r="F35" s="23"/>
      <c r="G35" s="23"/>
      <c r="H35" s="23"/>
      <c r="I35" s="23"/>
      <c r="J35" s="23"/>
      <c r="K35" s="23"/>
      <c r="L35" s="24"/>
      <c r="M35" s="22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4"/>
      <c r="AA35" s="22"/>
      <c r="AB35" s="23"/>
      <c r="AC35" s="23"/>
      <c r="AD35" s="24"/>
      <c r="AE35" s="22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4"/>
      <c r="AS35" s="22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4"/>
    </row>
    <row r="36" spans="3:57" ht="18" customHeight="1" x14ac:dyDescent="0.45">
      <c r="C36" s="19"/>
      <c r="D36" s="20"/>
      <c r="E36" s="20"/>
      <c r="F36" s="20"/>
      <c r="G36" s="20"/>
      <c r="H36" s="20"/>
      <c r="I36" s="20"/>
      <c r="J36" s="20"/>
      <c r="K36" s="20"/>
      <c r="L36" s="21"/>
      <c r="M36" s="19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1"/>
      <c r="AA36" s="19"/>
      <c r="AB36" s="20"/>
      <c r="AC36" s="20"/>
      <c r="AD36" s="21"/>
      <c r="AE36" s="19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1"/>
      <c r="AS36" s="19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1"/>
    </row>
    <row r="37" spans="3:57" ht="18" customHeight="1" x14ac:dyDescent="0.45">
      <c r="C37" s="22"/>
      <c r="D37" s="23"/>
      <c r="E37" s="23"/>
      <c r="F37" s="23"/>
      <c r="G37" s="23"/>
      <c r="H37" s="23"/>
      <c r="I37" s="23"/>
      <c r="J37" s="23"/>
      <c r="K37" s="23"/>
      <c r="L37" s="24"/>
      <c r="M37" s="22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4"/>
      <c r="AA37" s="22"/>
      <c r="AB37" s="23"/>
      <c r="AC37" s="23"/>
      <c r="AD37" s="24"/>
      <c r="AE37" s="22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4"/>
      <c r="AS37" s="22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4"/>
    </row>
    <row r="38" spans="3:57" ht="18" customHeight="1" x14ac:dyDescent="0.45">
      <c r="C38" s="19"/>
      <c r="D38" s="20"/>
      <c r="E38" s="20"/>
      <c r="F38" s="20"/>
      <c r="G38" s="20"/>
      <c r="H38" s="20"/>
      <c r="I38" s="20"/>
      <c r="J38" s="20"/>
      <c r="K38" s="20"/>
      <c r="L38" s="21"/>
      <c r="M38" s="19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1"/>
      <c r="AA38" s="19"/>
      <c r="AB38" s="20"/>
      <c r="AC38" s="20"/>
      <c r="AD38" s="21"/>
      <c r="AE38" s="19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1"/>
      <c r="AS38" s="19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1"/>
    </row>
    <row r="39" spans="3:57" ht="18" customHeight="1" x14ac:dyDescent="0.45">
      <c r="C39" s="22"/>
      <c r="D39" s="23"/>
      <c r="E39" s="23"/>
      <c r="F39" s="23"/>
      <c r="G39" s="23"/>
      <c r="H39" s="23"/>
      <c r="I39" s="23"/>
      <c r="J39" s="23"/>
      <c r="K39" s="23"/>
      <c r="L39" s="24"/>
      <c r="M39" s="22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4"/>
      <c r="AA39" s="22"/>
      <c r="AB39" s="23"/>
      <c r="AC39" s="23"/>
      <c r="AD39" s="24"/>
      <c r="AE39" s="22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4"/>
      <c r="AS39" s="22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4"/>
    </row>
    <row r="40" spans="3:57" ht="18" customHeight="1" x14ac:dyDescent="0.45">
      <c r="C40" s="19"/>
      <c r="D40" s="20"/>
      <c r="E40" s="20"/>
      <c r="F40" s="20"/>
      <c r="G40" s="20"/>
      <c r="H40" s="20"/>
      <c r="I40" s="20"/>
      <c r="J40" s="20"/>
      <c r="K40" s="20"/>
      <c r="L40" s="21"/>
      <c r="M40" s="19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1"/>
      <c r="AA40" s="19"/>
      <c r="AB40" s="20"/>
      <c r="AC40" s="20"/>
      <c r="AD40" s="21"/>
      <c r="AE40" s="19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1"/>
      <c r="AS40" s="19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1"/>
    </row>
  </sheetData>
  <mergeCells count="185">
    <mergeCell ref="C9:L9"/>
    <mergeCell ref="C10:L10"/>
    <mergeCell ref="C11:L11"/>
    <mergeCell ref="C12:L12"/>
    <mergeCell ref="C13:L13"/>
    <mergeCell ref="C14:L14"/>
    <mergeCell ref="AA12:AD12"/>
    <mergeCell ref="C4:L4"/>
    <mergeCell ref="AA4:AD4"/>
    <mergeCell ref="C5:L5"/>
    <mergeCell ref="C6:L6"/>
    <mergeCell ref="C7:L7"/>
    <mergeCell ref="C8:L8"/>
    <mergeCell ref="C21:L21"/>
    <mergeCell ref="C22:L22"/>
    <mergeCell ref="C23:L23"/>
    <mergeCell ref="C24:L24"/>
    <mergeCell ref="C25:L25"/>
    <mergeCell ref="C26:L26"/>
    <mergeCell ref="C15:L15"/>
    <mergeCell ref="C16:L16"/>
    <mergeCell ref="C17:L17"/>
    <mergeCell ref="C18:L18"/>
    <mergeCell ref="C19:L19"/>
    <mergeCell ref="C20:L20"/>
    <mergeCell ref="C39:L39"/>
    <mergeCell ref="C40:L40"/>
    <mergeCell ref="C33:L33"/>
    <mergeCell ref="C34:L34"/>
    <mergeCell ref="C35:L35"/>
    <mergeCell ref="C36:L36"/>
    <mergeCell ref="C37:L37"/>
    <mergeCell ref="C38:L38"/>
    <mergeCell ref="C27:L27"/>
    <mergeCell ref="C28:L28"/>
    <mergeCell ref="C29:L29"/>
    <mergeCell ref="C30:L30"/>
    <mergeCell ref="C31:L31"/>
    <mergeCell ref="C32:L32"/>
    <mergeCell ref="M39:Z39"/>
    <mergeCell ref="M40:Z40"/>
    <mergeCell ref="M21:Z21"/>
    <mergeCell ref="M22:Z22"/>
    <mergeCell ref="M23:Z23"/>
    <mergeCell ref="M24:Z24"/>
    <mergeCell ref="M25:Z25"/>
    <mergeCell ref="M26:Z26"/>
    <mergeCell ref="M27:Z27"/>
    <mergeCell ref="M28:Z28"/>
    <mergeCell ref="M30:Z30"/>
    <mergeCell ref="M31:Z31"/>
    <mergeCell ref="M32:Z32"/>
    <mergeCell ref="M33:Z33"/>
    <mergeCell ref="M34:Z34"/>
    <mergeCell ref="M35:Z35"/>
    <mergeCell ref="M36:Z36"/>
    <mergeCell ref="M37:Z37"/>
    <mergeCell ref="M38:Z38"/>
    <mergeCell ref="AA30:AD30"/>
    <mergeCell ref="AA31:AD31"/>
    <mergeCell ref="AA20:AD20"/>
    <mergeCell ref="AA21:AD21"/>
    <mergeCell ref="AA22:AD22"/>
    <mergeCell ref="AA23:AD23"/>
    <mergeCell ref="AA24:AD24"/>
    <mergeCell ref="AA25:AD25"/>
    <mergeCell ref="AA14:AD14"/>
    <mergeCell ref="AA15:AD15"/>
    <mergeCell ref="AA16:AD16"/>
    <mergeCell ref="AA17:AD17"/>
    <mergeCell ref="AA18:AD18"/>
    <mergeCell ref="AA19:AD19"/>
    <mergeCell ref="AA38:AD38"/>
    <mergeCell ref="AA39:AD39"/>
    <mergeCell ref="AA40:AD40"/>
    <mergeCell ref="AA32:AD32"/>
    <mergeCell ref="AA33:AD33"/>
    <mergeCell ref="AA34:AD34"/>
    <mergeCell ref="AA35:AD35"/>
    <mergeCell ref="AA36:AD36"/>
    <mergeCell ref="AA37:AD37"/>
    <mergeCell ref="AE30:AR30"/>
    <mergeCell ref="AE31:AR31"/>
    <mergeCell ref="AE32:AR32"/>
    <mergeCell ref="AE33:AR33"/>
    <mergeCell ref="AE34:AR34"/>
    <mergeCell ref="AE19:AR19"/>
    <mergeCell ref="AE20:AR20"/>
    <mergeCell ref="AE21:AR21"/>
    <mergeCell ref="AE22:AR22"/>
    <mergeCell ref="M19:Z19"/>
    <mergeCell ref="M20:Z20"/>
    <mergeCell ref="AE23:AR23"/>
    <mergeCell ref="AE24:AR24"/>
    <mergeCell ref="AE25:AR25"/>
    <mergeCell ref="AE26:AR26"/>
    <mergeCell ref="AE27:AR27"/>
    <mergeCell ref="AE28:AR28"/>
    <mergeCell ref="AE29:AR29"/>
    <mergeCell ref="AA26:AD26"/>
    <mergeCell ref="AA27:AD27"/>
    <mergeCell ref="AA28:AD28"/>
    <mergeCell ref="AA29:AD29"/>
    <mergeCell ref="M29:Z29"/>
    <mergeCell ref="AE13:AR13"/>
    <mergeCell ref="AE14:AR14"/>
    <mergeCell ref="AE15:AR15"/>
    <mergeCell ref="AE16:AR16"/>
    <mergeCell ref="AE17:AR17"/>
    <mergeCell ref="AE18:AR18"/>
    <mergeCell ref="M4:Z4"/>
    <mergeCell ref="AE4:AR4"/>
    <mergeCell ref="M13:Z13"/>
    <mergeCell ref="M14:Z14"/>
    <mergeCell ref="M15:Z15"/>
    <mergeCell ref="M16:Z16"/>
    <mergeCell ref="M17:Z17"/>
    <mergeCell ref="M18:Z18"/>
    <mergeCell ref="AA5:AD5"/>
    <mergeCell ref="AA6:AD6"/>
    <mergeCell ref="AA7:AD7"/>
    <mergeCell ref="AA8:AD8"/>
    <mergeCell ref="AA9:AD9"/>
    <mergeCell ref="AA10:AD10"/>
    <mergeCell ref="AA11:AD11"/>
    <mergeCell ref="AA13:AD13"/>
    <mergeCell ref="AS4:BE4"/>
    <mergeCell ref="M5:Z5"/>
    <mergeCell ref="M6:Z6"/>
    <mergeCell ref="M7:Z7"/>
    <mergeCell ref="M8:Z8"/>
    <mergeCell ref="M9:Z9"/>
    <mergeCell ref="M10:Z10"/>
    <mergeCell ref="M11:Z11"/>
    <mergeCell ref="M12:Z12"/>
    <mergeCell ref="AE5:AR5"/>
    <mergeCell ref="AE6:AR6"/>
    <mergeCell ref="AE7:AR7"/>
    <mergeCell ref="AE8:AR8"/>
    <mergeCell ref="AE9:AR9"/>
    <mergeCell ref="AE10:AR10"/>
    <mergeCell ref="AE11:AR11"/>
    <mergeCell ref="AE12:AR12"/>
    <mergeCell ref="AE35:AR35"/>
    <mergeCell ref="AE36:AR36"/>
    <mergeCell ref="AE37:AR37"/>
    <mergeCell ref="AE38:AR38"/>
    <mergeCell ref="AE39:AR39"/>
    <mergeCell ref="AE40:AR40"/>
    <mergeCell ref="AS5:BE5"/>
    <mergeCell ref="AS6:BE6"/>
    <mergeCell ref="AS7:BE7"/>
    <mergeCell ref="AS8:BE8"/>
    <mergeCell ref="AS9:BE9"/>
    <mergeCell ref="AS10:BE10"/>
    <mergeCell ref="AS11:BE11"/>
    <mergeCell ref="AS12:BE12"/>
    <mergeCell ref="AS13:BE13"/>
    <mergeCell ref="AS14:BE14"/>
    <mergeCell ref="AS15:BE15"/>
    <mergeCell ref="AS16:BE16"/>
    <mergeCell ref="AS17:BE17"/>
    <mergeCell ref="AS18:BE18"/>
    <mergeCell ref="AS19:BE19"/>
    <mergeCell ref="AS20:BE20"/>
    <mergeCell ref="AS21:BE21"/>
    <mergeCell ref="AS22:BE22"/>
    <mergeCell ref="AS23:BE23"/>
    <mergeCell ref="AS24:BE24"/>
    <mergeCell ref="AS25:BE25"/>
    <mergeCell ref="AS26:BE26"/>
    <mergeCell ref="AS27:BE27"/>
    <mergeCell ref="AS28:BE28"/>
    <mergeCell ref="AS29:BE29"/>
    <mergeCell ref="AS30:BE30"/>
    <mergeCell ref="AS31:BE31"/>
    <mergeCell ref="AS32:BE32"/>
    <mergeCell ref="AS33:BE33"/>
    <mergeCell ref="AS34:BE34"/>
    <mergeCell ref="AS35:BE35"/>
    <mergeCell ref="AS36:BE36"/>
    <mergeCell ref="AS37:BE37"/>
    <mergeCell ref="AS38:BE38"/>
    <mergeCell ref="AS39:BE39"/>
    <mergeCell ref="AS40:BE40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DDBA7-05B6-48ED-9DA1-F5EF862219F2}">
  <sheetPr codeName="Sheet5">
    <tabColor theme="1" tint="0.499984740745262"/>
  </sheetPr>
  <dimension ref="A1:AK11"/>
  <sheetViews>
    <sheetView topLeftCell="A4" workbookViewId="0">
      <selection activeCell="L24" sqref="L24"/>
    </sheetView>
  </sheetViews>
  <sheetFormatPr defaultColWidth="3" defaultRowHeight="18" customHeight="1" x14ac:dyDescent="0.45"/>
  <cols>
    <col min="1" max="1" width="8.59765625" style="3" bestFit="1" customWidth="1"/>
  </cols>
  <sheetData>
    <row r="1" spans="1:37" s="1" customFormat="1" ht="24.6" customHeight="1" x14ac:dyDescent="0.45">
      <c r="B1" s="2" t="s">
        <v>7</v>
      </c>
    </row>
    <row r="2" spans="1:37" s="9" customFormat="1" ht="24.6" customHeight="1" x14ac:dyDescent="0.45">
      <c r="A2" s="11" t="s">
        <v>28</v>
      </c>
      <c r="B2" s="10"/>
    </row>
    <row r="3" spans="1:37" s="6" customFormat="1" ht="18" customHeight="1" x14ac:dyDescent="0.45">
      <c r="A3" s="3"/>
      <c r="B3" s="5"/>
    </row>
    <row r="10" spans="1:37" ht="18" customHeight="1" x14ac:dyDescent="0.45">
      <c r="AK10" s="9"/>
    </row>
    <row r="11" spans="1:37" ht="18" customHeight="1" x14ac:dyDescent="0.45">
      <c r="AK11" s="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シート作成</vt:lpstr>
      <vt:lpstr>目次</vt:lpstr>
      <vt:lpstr>更新履歴</vt:lpstr>
      <vt:lpstr>必要パラメーター</vt:lpstr>
      <vt:lpstr>内容ページ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chibipon1213@gmail.com</dc:creator>
  <cp:lastModifiedBy>chibipon1213@gmail.com</cp:lastModifiedBy>
  <dcterms:created xsi:type="dcterms:W3CDTF">2022-02-10T18:48:44Z</dcterms:created>
  <dcterms:modified xsi:type="dcterms:W3CDTF">2022-09-24T21:27:24Z</dcterms:modified>
</cp:coreProperties>
</file>