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Sheet1!$A$6:$A$90</c:f>
              <c:numCache>
                <c:formatCode>General</c:formatCode>
                <c:ptCount val="85"/>
                <c:pt idx="0">
                  <c:v>327.55557299999998</c:v>
                </c:pt>
                <c:pt idx="1">
                  <c:v>287.00003099999998</c:v>
                </c:pt>
                <c:pt idx="2">
                  <c:v>255.666687</c:v>
                </c:pt>
                <c:pt idx="3">
                  <c:v>230.222229</c:v>
                </c:pt>
                <c:pt idx="4">
                  <c:v>206.11113</c:v>
                </c:pt>
                <c:pt idx="5">
                  <c:v>183.33334400000001</c:v>
                </c:pt>
                <c:pt idx="6">
                  <c:v>165.33334400000001</c:v>
                </c:pt>
                <c:pt idx="7">
                  <c:v>153.33334400000001</c:v>
                </c:pt>
                <c:pt idx="8">
                  <c:v>136.888901</c:v>
                </c:pt>
                <c:pt idx="9">
                  <c:v>126.00000799999999</c:v>
                </c:pt>
                <c:pt idx="10">
                  <c:v>115.555565</c:v>
                </c:pt>
                <c:pt idx="11">
                  <c:v>108.333344</c:v>
                </c:pt>
                <c:pt idx="12">
                  <c:v>98.666672000000005</c:v>
                </c:pt>
                <c:pt idx="13">
                  <c:v>92.000007999999994</c:v>
                </c:pt>
                <c:pt idx="14">
                  <c:v>85.555556999999993</c:v>
                </c:pt>
                <c:pt idx="15">
                  <c:v>80.666672000000005</c:v>
                </c:pt>
                <c:pt idx="16">
                  <c:v>74.666672000000005</c:v>
                </c:pt>
                <c:pt idx="17">
                  <c:v>68.888892999999996</c:v>
                </c:pt>
                <c:pt idx="18">
                  <c:v>66.666672000000005</c:v>
                </c:pt>
                <c:pt idx="19">
                  <c:v>61.222225000000002</c:v>
                </c:pt>
                <c:pt idx="20">
                  <c:v>61.222225000000002</c:v>
                </c:pt>
                <c:pt idx="21">
                  <c:v>56.000003999999997</c:v>
                </c:pt>
                <c:pt idx="22">
                  <c:v>54.000003999999997</c:v>
                </c:pt>
                <c:pt idx="23">
                  <c:v>49.111114999999998</c:v>
                </c:pt>
                <c:pt idx="24">
                  <c:v>49.111114999999998</c:v>
                </c:pt>
                <c:pt idx="25">
                  <c:v>44.444446999999997</c:v>
                </c:pt>
                <c:pt idx="26">
                  <c:v>42.666668000000001</c:v>
                </c:pt>
                <c:pt idx="27">
                  <c:v>40.000003999999997</c:v>
                </c:pt>
                <c:pt idx="28">
                  <c:v>38.333336000000003</c:v>
                </c:pt>
                <c:pt idx="29">
                  <c:v>38.333336000000003</c:v>
                </c:pt>
                <c:pt idx="30">
                  <c:v>34.222225000000002</c:v>
                </c:pt>
                <c:pt idx="31">
                  <c:v>34.222225000000002</c:v>
                </c:pt>
                <c:pt idx="32">
                  <c:v>32.666668000000001</c:v>
                </c:pt>
                <c:pt idx="33">
                  <c:v>30.333335999999999</c:v>
                </c:pt>
                <c:pt idx="34">
                  <c:v>28.888891000000001</c:v>
                </c:pt>
                <c:pt idx="35">
                  <c:v>28.888891000000001</c:v>
                </c:pt>
                <c:pt idx="36">
                  <c:v>27.444447</c:v>
                </c:pt>
                <c:pt idx="37">
                  <c:v>25.333334000000001</c:v>
                </c:pt>
                <c:pt idx="38">
                  <c:v>25.333334000000001</c:v>
                </c:pt>
                <c:pt idx="39">
                  <c:v>24.000001999999999</c:v>
                </c:pt>
                <c:pt idx="40">
                  <c:v>24.000001999999999</c:v>
                </c:pt>
                <c:pt idx="41">
                  <c:v>22.000001999999999</c:v>
                </c:pt>
                <c:pt idx="42">
                  <c:v>20.777778999999999</c:v>
                </c:pt>
                <c:pt idx="43">
                  <c:v>20.777778999999999</c:v>
                </c:pt>
                <c:pt idx="44">
                  <c:v>20.777778999999999</c:v>
                </c:pt>
                <c:pt idx="45">
                  <c:v>19.555557</c:v>
                </c:pt>
                <c:pt idx="46">
                  <c:v>17.777778999999999</c:v>
                </c:pt>
                <c:pt idx="47">
                  <c:v>17.777778999999999</c:v>
                </c:pt>
                <c:pt idx="48">
                  <c:v>17.777778999999999</c:v>
                </c:pt>
                <c:pt idx="49">
                  <c:v>16.666668000000001</c:v>
                </c:pt>
                <c:pt idx="50">
                  <c:v>16.666668000000001</c:v>
                </c:pt>
                <c:pt idx="51">
                  <c:v>16.666668000000001</c:v>
                </c:pt>
                <c:pt idx="52">
                  <c:v>15.000000999999999</c:v>
                </c:pt>
                <c:pt idx="53">
                  <c:v>14.000000999999999</c:v>
                </c:pt>
                <c:pt idx="54">
                  <c:v>14.000000999999999</c:v>
                </c:pt>
                <c:pt idx="55">
                  <c:v>14.000000999999999</c:v>
                </c:pt>
                <c:pt idx="56">
                  <c:v>14.000000999999999</c:v>
                </c:pt>
                <c:pt idx="57">
                  <c:v>14.000000999999999</c:v>
                </c:pt>
                <c:pt idx="58">
                  <c:v>13.000000999999999</c:v>
                </c:pt>
                <c:pt idx="59">
                  <c:v>13.000000999999999</c:v>
                </c:pt>
                <c:pt idx="60">
                  <c:v>11.555555999999999</c:v>
                </c:pt>
                <c:pt idx="61">
                  <c:v>11.555555999999999</c:v>
                </c:pt>
                <c:pt idx="62">
                  <c:v>11.555555999999999</c:v>
                </c:pt>
                <c:pt idx="63">
                  <c:v>11.555555999999999</c:v>
                </c:pt>
                <c:pt idx="64">
                  <c:v>10.666667</c:v>
                </c:pt>
                <c:pt idx="65">
                  <c:v>10.666667</c:v>
                </c:pt>
                <c:pt idx="66">
                  <c:v>10.666667</c:v>
                </c:pt>
                <c:pt idx="67">
                  <c:v>10.666667</c:v>
                </c:pt>
                <c:pt idx="68">
                  <c:v>10.666667</c:v>
                </c:pt>
                <c:pt idx="69">
                  <c:v>9.3333340000000007</c:v>
                </c:pt>
                <c:pt idx="70">
                  <c:v>8.5555559999999993</c:v>
                </c:pt>
                <c:pt idx="71">
                  <c:v>8.5555559999999993</c:v>
                </c:pt>
                <c:pt idx="72">
                  <c:v>8.5555559999999993</c:v>
                </c:pt>
                <c:pt idx="73">
                  <c:v>8.5555559999999993</c:v>
                </c:pt>
                <c:pt idx="74">
                  <c:v>8.5555559999999993</c:v>
                </c:pt>
                <c:pt idx="75">
                  <c:v>8.5555559999999993</c:v>
                </c:pt>
                <c:pt idx="76">
                  <c:v>8.5555559999999993</c:v>
                </c:pt>
                <c:pt idx="77">
                  <c:v>8.5555559999999993</c:v>
                </c:pt>
                <c:pt idx="78">
                  <c:v>7.7777779999999996</c:v>
                </c:pt>
                <c:pt idx="79">
                  <c:v>7.7777779999999996</c:v>
                </c:pt>
                <c:pt idx="80">
                  <c:v>7.7777779999999996</c:v>
                </c:pt>
                <c:pt idx="81">
                  <c:v>6.6666670000000003</c:v>
                </c:pt>
                <c:pt idx="82">
                  <c:v>6.6666670000000003</c:v>
                </c:pt>
                <c:pt idx="83">
                  <c:v>6.6666670000000003</c:v>
                </c:pt>
                <c:pt idx="84">
                  <c:v>6.6666670000000003</c:v>
                </c:pt>
              </c:numCache>
            </c:numRef>
          </c:xVal>
          <c:yVal>
            <c:numRef>
              <c:f>Sheet1!$B$6:$B$90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0.27700799999999998</c:v>
                </c:pt>
                <c:pt idx="5">
                  <c:v>0.5</c:v>
                </c:pt>
                <c:pt idx="6">
                  <c:v>0.453515</c:v>
                </c:pt>
                <c:pt idx="7">
                  <c:v>0.20661199999999999</c:v>
                </c:pt>
                <c:pt idx="8">
                  <c:v>0.37807200000000002</c:v>
                </c:pt>
                <c:pt idx="9">
                  <c:v>0.34722199999999998</c:v>
                </c:pt>
                <c:pt idx="10">
                  <c:v>0.8</c:v>
                </c:pt>
                <c:pt idx="11">
                  <c:v>0.739645</c:v>
                </c:pt>
                <c:pt idx="12">
                  <c:v>0.41152300000000003</c:v>
                </c:pt>
                <c:pt idx="13">
                  <c:v>0.76530600000000004</c:v>
                </c:pt>
                <c:pt idx="14">
                  <c:v>0.80459800000000004</c:v>
                </c:pt>
                <c:pt idx="15">
                  <c:v>0.66666700000000001</c:v>
                </c:pt>
                <c:pt idx="16">
                  <c:v>0.83246600000000004</c:v>
                </c:pt>
                <c:pt idx="17">
                  <c:v>1.1363639999999999</c:v>
                </c:pt>
                <c:pt idx="18">
                  <c:v>1.193756</c:v>
                </c:pt>
                <c:pt idx="19">
                  <c:v>0.81632700000000002</c:v>
                </c:pt>
                <c:pt idx="20">
                  <c:v>0.81632700000000002</c:v>
                </c:pt>
                <c:pt idx="21">
                  <c:v>1.201201</c:v>
                </c:pt>
                <c:pt idx="22">
                  <c:v>1.753104</c:v>
                </c:pt>
                <c:pt idx="23">
                  <c:v>1.7094020000000001</c:v>
                </c:pt>
                <c:pt idx="24">
                  <c:v>1.7094020000000001</c:v>
                </c:pt>
                <c:pt idx="25">
                  <c:v>2.2560980000000002</c:v>
                </c:pt>
                <c:pt idx="26">
                  <c:v>2.0325199999999999</c:v>
                </c:pt>
                <c:pt idx="27">
                  <c:v>2.1103900000000002</c:v>
                </c:pt>
                <c:pt idx="28">
                  <c:v>2.0661160000000001</c:v>
                </c:pt>
                <c:pt idx="29">
                  <c:v>2.0661160000000001</c:v>
                </c:pt>
                <c:pt idx="30">
                  <c:v>2.6827009999999998</c:v>
                </c:pt>
                <c:pt idx="31">
                  <c:v>2.6827009999999998</c:v>
                </c:pt>
                <c:pt idx="32">
                  <c:v>2.6152479999999998</c:v>
                </c:pt>
                <c:pt idx="33">
                  <c:v>2.7777780000000001</c:v>
                </c:pt>
                <c:pt idx="34">
                  <c:v>3.1764709999999998</c:v>
                </c:pt>
                <c:pt idx="35">
                  <c:v>3.1764709999999998</c:v>
                </c:pt>
                <c:pt idx="36">
                  <c:v>3.2186460000000001</c:v>
                </c:pt>
                <c:pt idx="37">
                  <c:v>3.7392799999999999</c:v>
                </c:pt>
                <c:pt idx="38">
                  <c:v>3.7392799999999999</c:v>
                </c:pt>
                <c:pt idx="39">
                  <c:v>3.7337660000000001</c:v>
                </c:pt>
                <c:pt idx="40">
                  <c:v>3.7337660000000001</c:v>
                </c:pt>
                <c:pt idx="41">
                  <c:v>3.6904759999999999</c:v>
                </c:pt>
                <c:pt idx="42">
                  <c:v>4.1525420000000004</c:v>
                </c:pt>
                <c:pt idx="43">
                  <c:v>4.1525420000000004</c:v>
                </c:pt>
                <c:pt idx="44">
                  <c:v>4.1525420000000004</c:v>
                </c:pt>
                <c:pt idx="45">
                  <c:v>4.179894</c:v>
                </c:pt>
                <c:pt idx="46">
                  <c:v>4.7619049999999996</c:v>
                </c:pt>
                <c:pt idx="47">
                  <c:v>4.7619049999999996</c:v>
                </c:pt>
                <c:pt idx="48">
                  <c:v>4.7619049999999996</c:v>
                </c:pt>
                <c:pt idx="49">
                  <c:v>4.9525100000000002</c:v>
                </c:pt>
                <c:pt idx="50">
                  <c:v>4.9525100000000002</c:v>
                </c:pt>
                <c:pt idx="51">
                  <c:v>4.9525100000000002</c:v>
                </c:pt>
                <c:pt idx="52">
                  <c:v>5.7079469999999999</c:v>
                </c:pt>
                <c:pt idx="53">
                  <c:v>6.2687689999999998</c:v>
                </c:pt>
                <c:pt idx="54">
                  <c:v>6.2687689999999998</c:v>
                </c:pt>
                <c:pt idx="55">
                  <c:v>6.2687689999999998</c:v>
                </c:pt>
                <c:pt idx="56">
                  <c:v>6.2687689999999998</c:v>
                </c:pt>
                <c:pt idx="57">
                  <c:v>6.2687689999999998</c:v>
                </c:pt>
                <c:pt idx="58">
                  <c:v>6.3756060000000003</c:v>
                </c:pt>
                <c:pt idx="59">
                  <c:v>6.3756060000000003</c:v>
                </c:pt>
                <c:pt idx="60">
                  <c:v>6.4874879999999999</c:v>
                </c:pt>
                <c:pt idx="61">
                  <c:v>6.4874879999999999</c:v>
                </c:pt>
                <c:pt idx="62">
                  <c:v>6.4874879999999999</c:v>
                </c:pt>
                <c:pt idx="63">
                  <c:v>6.4874879999999999</c:v>
                </c:pt>
                <c:pt idx="64">
                  <c:v>7.185886</c:v>
                </c:pt>
                <c:pt idx="65">
                  <c:v>7.185886</c:v>
                </c:pt>
                <c:pt idx="66">
                  <c:v>7.185886</c:v>
                </c:pt>
                <c:pt idx="67">
                  <c:v>7.185886</c:v>
                </c:pt>
                <c:pt idx="68">
                  <c:v>7.185886</c:v>
                </c:pt>
                <c:pt idx="69">
                  <c:v>7.4937339999999999</c:v>
                </c:pt>
                <c:pt idx="70">
                  <c:v>8.089245</c:v>
                </c:pt>
                <c:pt idx="71">
                  <c:v>8.089245</c:v>
                </c:pt>
                <c:pt idx="72">
                  <c:v>8.089245</c:v>
                </c:pt>
                <c:pt idx="73">
                  <c:v>8.089245</c:v>
                </c:pt>
                <c:pt idx="74">
                  <c:v>8.089245</c:v>
                </c:pt>
                <c:pt idx="75">
                  <c:v>8.089245</c:v>
                </c:pt>
                <c:pt idx="76">
                  <c:v>8.089245</c:v>
                </c:pt>
                <c:pt idx="77">
                  <c:v>8.089245</c:v>
                </c:pt>
                <c:pt idx="78">
                  <c:v>8.8275140000000007</c:v>
                </c:pt>
                <c:pt idx="79">
                  <c:v>8.8275140000000007</c:v>
                </c:pt>
                <c:pt idx="80">
                  <c:v>8.8275140000000007</c:v>
                </c:pt>
                <c:pt idx="81">
                  <c:v>8.848452</c:v>
                </c:pt>
                <c:pt idx="82">
                  <c:v>8.848452</c:v>
                </c:pt>
                <c:pt idx="83">
                  <c:v>8.848452</c:v>
                </c:pt>
                <c:pt idx="84">
                  <c:v>8.848452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2656"/>
        <c:axId val="55141120"/>
      </c:scatterChart>
      <c:valAx>
        <c:axId val="551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41120"/>
        <c:crosses val="autoZero"/>
        <c:crossBetween val="midCat"/>
      </c:valAx>
      <c:valAx>
        <c:axId val="551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4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Sheet1!$E$45:$E$141</c:f>
              <c:numCache>
                <c:formatCode>General</c:formatCode>
                <c:ptCount val="97"/>
                <c:pt idx="0">
                  <c:v>330.86215199999998</c:v>
                </c:pt>
                <c:pt idx="1">
                  <c:v>185.92254600000001</c:v>
                </c:pt>
                <c:pt idx="2">
                  <c:v>118.797729</c:v>
                </c:pt>
                <c:pt idx="3">
                  <c:v>82.465644999999995</c:v>
                </c:pt>
                <c:pt idx="4">
                  <c:v>60.456294999999997</c:v>
                </c:pt>
                <c:pt idx="5">
                  <c:v>46.480637000000002</c:v>
                </c:pt>
                <c:pt idx="6">
                  <c:v>36.651398</c:v>
                </c:pt>
                <c:pt idx="7">
                  <c:v>29.321117000000001</c:v>
                </c:pt>
                <c:pt idx="8">
                  <c:v>24.573094999999999</c:v>
                </c:pt>
                <c:pt idx="9">
                  <c:v>20.491463</c:v>
                </c:pt>
                <c:pt idx="10">
                  <c:v>17.233561000000002</c:v>
                </c:pt>
                <c:pt idx="11">
                  <c:v>15.114074</c:v>
                </c:pt>
                <c:pt idx="12">
                  <c:v>13.133417</c:v>
                </c:pt>
                <c:pt idx="13">
                  <c:v>11.476701</c:v>
                </c:pt>
                <c:pt idx="14">
                  <c:v>10.199453999999999</c:v>
                </c:pt>
                <c:pt idx="15">
                  <c:v>9.1628489999999996</c:v>
                </c:pt>
                <c:pt idx="16">
                  <c:v>8.1817770000000003</c:v>
                </c:pt>
                <c:pt idx="17">
                  <c:v>7.2562369999999996</c:v>
                </c:pt>
                <c:pt idx="18">
                  <c:v>6.5250589999999997</c:v>
                </c:pt>
                <c:pt idx="19">
                  <c:v>6.0391510000000004</c:v>
                </c:pt>
                <c:pt idx="20">
                  <c:v>5.5717530000000002</c:v>
                </c:pt>
                <c:pt idx="21">
                  <c:v>5.1228660000000001</c:v>
                </c:pt>
                <c:pt idx="22">
                  <c:v>4.5120089999999999</c:v>
                </c:pt>
                <c:pt idx="23">
                  <c:v>4.2204639999999998</c:v>
                </c:pt>
                <c:pt idx="24">
                  <c:v>3.9983339999999998</c:v>
                </c:pt>
                <c:pt idx="25">
                  <c:v>3.7252999999999998</c:v>
                </c:pt>
                <c:pt idx="26">
                  <c:v>3.4615209999999998</c:v>
                </c:pt>
                <c:pt idx="27">
                  <c:v>3.2069969999999999</c:v>
                </c:pt>
                <c:pt idx="28">
                  <c:v>2.9617290000000001</c:v>
                </c:pt>
                <c:pt idx="29">
                  <c:v>2.8691749999999998</c:v>
                </c:pt>
                <c:pt idx="30">
                  <c:v>2.6377899999999999</c:v>
                </c:pt>
                <c:pt idx="31">
                  <c:v>2.5498639999999999</c:v>
                </c:pt>
                <c:pt idx="32">
                  <c:v>2.3323619999999998</c:v>
                </c:pt>
                <c:pt idx="33">
                  <c:v>2.249063</c:v>
                </c:pt>
                <c:pt idx="34">
                  <c:v>2.0454439999999998</c:v>
                </c:pt>
                <c:pt idx="35">
                  <c:v>2.0454439999999998</c:v>
                </c:pt>
                <c:pt idx="36">
                  <c:v>1.851081</c:v>
                </c:pt>
                <c:pt idx="37">
                  <c:v>1.7770379999999999</c:v>
                </c:pt>
                <c:pt idx="38">
                  <c:v>1.6659729999999999</c:v>
                </c:pt>
                <c:pt idx="39">
                  <c:v>1.596557</c:v>
                </c:pt>
                <c:pt idx="40">
                  <c:v>1.596557</c:v>
                </c:pt>
                <c:pt idx="41">
                  <c:v>1.425332</c:v>
                </c:pt>
                <c:pt idx="42">
                  <c:v>1.425332</c:v>
                </c:pt>
                <c:pt idx="43">
                  <c:v>1.360544</c:v>
                </c:pt>
                <c:pt idx="44">
                  <c:v>1.263363</c:v>
                </c:pt>
                <c:pt idx="45">
                  <c:v>1.2032020000000001</c:v>
                </c:pt>
                <c:pt idx="46">
                  <c:v>1.2032020000000001</c:v>
                </c:pt>
                <c:pt idx="47">
                  <c:v>1.0551159999999999</c:v>
                </c:pt>
                <c:pt idx="48">
                  <c:v>1.0551159999999999</c:v>
                </c:pt>
                <c:pt idx="49">
                  <c:v>1.0551159999999999</c:v>
                </c:pt>
                <c:pt idx="50">
                  <c:v>0.99958400000000003</c:v>
                </c:pt>
                <c:pt idx="51">
                  <c:v>0.99958400000000003</c:v>
                </c:pt>
                <c:pt idx="52">
                  <c:v>0.91628500000000002</c:v>
                </c:pt>
                <c:pt idx="53">
                  <c:v>0.86538000000000004</c:v>
                </c:pt>
                <c:pt idx="54">
                  <c:v>0.86538000000000004</c:v>
                </c:pt>
                <c:pt idx="55">
                  <c:v>0.86538000000000004</c:v>
                </c:pt>
                <c:pt idx="56">
                  <c:v>0.81447499999999995</c:v>
                </c:pt>
                <c:pt idx="57">
                  <c:v>0.74043199999999998</c:v>
                </c:pt>
                <c:pt idx="58">
                  <c:v>0.74043199999999998</c:v>
                </c:pt>
                <c:pt idx="59">
                  <c:v>0.74043199999999998</c:v>
                </c:pt>
                <c:pt idx="60">
                  <c:v>0.69415499999999997</c:v>
                </c:pt>
                <c:pt idx="61">
                  <c:v>0.69415499999999997</c:v>
                </c:pt>
                <c:pt idx="62">
                  <c:v>0.62473999999999996</c:v>
                </c:pt>
                <c:pt idx="63">
                  <c:v>0.62473999999999996</c:v>
                </c:pt>
                <c:pt idx="64">
                  <c:v>0.58309</c:v>
                </c:pt>
                <c:pt idx="65">
                  <c:v>0.58309</c:v>
                </c:pt>
                <c:pt idx="66">
                  <c:v>0.58309</c:v>
                </c:pt>
                <c:pt idx="67">
                  <c:v>0.58309</c:v>
                </c:pt>
                <c:pt idx="68">
                  <c:v>0.58309</c:v>
                </c:pt>
                <c:pt idx="69">
                  <c:v>0.54144099999999995</c:v>
                </c:pt>
                <c:pt idx="70">
                  <c:v>0.48128100000000001</c:v>
                </c:pt>
                <c:pt idx="71">
                  <c:v>0.48128100000000001</c:v>
                </c:pt>
                <c:pt idx="72">
                  <c:v>0.48128100000000001</c:v>
                </c:pt>
                <c:pt idx="73">
                  <c:v>0.48128100000000001</c:v>
                </c:pt>
                <c:pt idx="74">
                  <c:v>0.44425900000000001</c:v>
                </c:pt>
                <c:pt idx="75">
                  <c:v>0.44425900000000001</c:v>
                </c:pt>
                <c:pt idx="76">
                  <c:v>0.44425900000000001</c:v>
                </c:pt>
                <c:pt idx="77">
                  <c:v>0.44425900000000001</c:v>
                </c:pt>
                <c:pt idx="78">
                  <c:v>0.44425900000000001</c:v>
                </c:pt>
                <c:pt idx="79">
                  <c:v>0.38872699999999999</c:v>
                </c:pt>
                <c:pt idx="80">
                  <c:v>0.35633300000000001</c:v>
                </c:pt>
                <c:pt idx="81">
                  <c:v>0.35633300000000001</c:v>
                </c:pt>
                <c:pt idx="82">
                  <c:v>0.35633300000000001</c:v>
                </c:pt>
                <c:pt idx="83">
                  <c:v>0.35633300000000001</c:v>
                </c:pt>
                <c:pt idx="84">
                  <c:v>0.35633300000000001</c:v>
                </c:pt>
                <c:pt idx="85">
                  <c:v>0.35633300000000001</c:v>
                </c:pt>
                <c:pt idx="86">
                  <c:v>0.35633300000000001</c:v>
                </c:pt>
                <c:pt idx="87">
                  <c:v>0.35633300000000001</c:v>
                </c:pt>
                <c:pt idx="88">
                  <c:v>0.32393899999999998</c:v>
                </c:pt>
                <c:pt idx="89">
                  <c:v>0.32393899999999998</c:v>
                </c:pt>
                <c:pt idx="90">
                  <c:v>0.27766200000000002</c:v>
                </c:pt>
                <c:pt idx="91">
                  <c:v>0.27766200000000002</c:v>
                </c:pt>
                <c:pt idx="92">
                  <c:v>0.27766200000000002</c:v>
                </c:pt>
                <c:pt idx="93">
                  <c:v>0.27766200000000002</c:v>
                </c:pt>
                <c:pt idx="94">
                  <c:v>0.27766200000000002</c:v>
                </c:pt>
                <c:pt idx="95">
                  <c:v>0.27766200000000002</c:v>
                </c:pt>
                <c:pt idx="96">
                  <c:v>0.27766200000000002</c:v>
                </c:pt>
              </c:numCache>
            </c:numRef>
          </c:xVal>
          <c:yVal>
            <c:numRef>
              <c:f>Sheet1!$F$45:$F$141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2.040816</c:v>
                </c:pt>
                <c:pt idx="5">
                  <c:v>3.125</c:v>
                </c:pt>
                <c:pt idx="6">
                  <c:v>3.7037040000000001</c:v>
                </c:pt>
                <c:pt idx="7">
                  <c:v>6</c:v>
                </c:pt>
                <c:pt idx="8">
                  <c:v>4.132231</c:v>
                </c:pt>
                <c:pt idx="9">
                  <c:v>6.9444439999999998</c:v>
                </c:pt>
                <c:pt idx="10">
                  <c:v>11.242604</c:v>
                </c:pt>
                <c:pt idx="11">
                  <c:v>10.714286</c:v>
                </c:pt>
                <c:pt idx="12">
                  <c:v>11.555555999999999</c:v>
                </c:pt>
                <c:pt idx="13">
                  <c:v>11.328125</c:v>
                </c:pt>
                <c:pt idx="14">
                  <c:v>12.456747</c:v>
                </c:pt>
                <c:pt idx="15">
                  <c:v>11.419753</c:v>
                </c:pt>
                <c:pt idx="16">
                  <c:v>13.573407</c:v>
                </c:pt>
                <c:pt idx="17">
                  <c:v>14.25</c:v>
                </c:pt>
                <c:pt idx="18">
                  <c:v>13.605442</c:v>
                </c:pt>
                <c:pt idx="19">
                  <c:v>14.256197999999999</c:v>
                </c:pt>
                <c:pt idx="20">
                  <c:v>14.744802</c:v>
                </c:pt>
                <c:pt idx="21">
                  <c:v>15.625</c:v>
                </c:pt>
                <c:pt idx="22">
                  <c:v>16.48</c:v>
                </c:pt>
                <c:pt idx="23">
                  <c:v>15.527066</c:v>
                </c:pt>
                <c:pt idx="24">
                  <c:v>15.775034</c:v>
                </c:pt>
                <c:pt idx="25">
                  <c:v>16.198979999999999</c:v>
                </c:pt>
                <c:pt idx="26">
                  <c:v>16.884661000000001</c:v>
                </c:pt>
                <c:pt idx="27">
                  <c:v>17.111111000000001</c:v>
                </c:pt>
                <c:pt idx="28">
                  <c:v>17.036290000000001</c:v>
                </c:pt>
                <c:pt idx="29">
                  <c:v>17.089843999999999</c:v>
                </c:pt>
                <c:pt idx="30">
                  <c:v>17.736184999999999</c:v>
                </c:pt>
                <c:pt idx="31">
                  <c:v>18.166090000000001</c:v>
                </c:pt>
                <c:pt idx="32">
                  <c:v>18.412697999999999</c:v>
                </c:pt>
                <c:pt idx="33">
                  <c:v>18.672840000000001</c:v>
                </c:pt>
                <c:pt idx="34">
                  <c:v>18.490304999999999</c:v>
                </c:pt>
                <c:pt idx="35">
                  <c:v>18.490304999999999</c:v>
                </c:pt>
                <c:pt idx="36">
                  <c:v>19.038461999999999</c:v>
                </c:pt>
                <c:pt idx="37">
                  <c:v>19.146341</c:v>
                </c:pt>
                <c:pt idx="38">
                  <c:v>18.831537000000001</c:v>
                </c:pt>
                <c:pt idx="39">
                  <c:v>18.496485</c:v>
                </c:pt>
                <c:pt idx="40">
                  <c:v>18.496485</c:v>
                </c:pt>
                <c:pt idx="41">
                  <c:v>19.323671000000001</c:v>
                </c:pt>
                <c:pt idx="42">
                  <c:v>19.323671000000001</c:v>
                </c:pt>
                <c:pt idx="43">
                  <c:v>19.472709999999999</c:v>
                </c:pt>
                <c:pt idx="44">
                  <c:v>20.104212</c:v>
                </c:pt>
                <c:pt idx="45">
                  <c:v>20.074968999999999</c:v>
                </c:pt>
                <c:pt idx="46">
                  <c:v>20.074968999999999</c:v>
                </c:pt>
                <c:pt idx="47">
                  <c:v>20.370370000000001</c:v>
                </c:pt>
                <c:pt idx="48">
                  <c:v>20.370370000000001</c:v>
                </c:pt>
                <c:pt idx="49">
                  <c:v>20.370370000000001</c:v>
                </c:pt>
                <c:pt idx="50">
                  <c:v>20.202020000000001</c:v>
                </c:pt>
                <c:pt idx="51">
                  <c:v>20.202020000000001</c:v>
                </c:pt>
                <c:pt idx="52">
                  <c:v>20.400615999999999</c:v>
                </c:pt>
                <c:pt idx="53">
                  <c:v>20.338982999999999</c:v>
                </c:pt>
                <c:pt idx="54">
                  <c:v>20.338982999999999</c:v>
                </c:pt>
                <c:pt idx="55">
                  <c:v>20.338982999999999</c:v>
                </c:pt>
                <c:pt idx="56">
                  <c:v>20.967742000000001</c:v>
                </c:pt>
                <c:pt idx="57">
                  <c:v>21.068548</c:v>
                </c:pt>
                <c:pt idx="58">
                  <c:v>21.068548</c:v>
                </c:pt>
                <c:pt idx="59">
                  <c:v>21.068548</c:v>
                </c:pt>
                <c:pt idx="60">
                  <c:v>21.022727</c:v>
                </c:pt>
                <c:pt idx="61">
                  <c:v>21.022727</c:v>
                </c:pt>
                <c:pt idx="62">
                  <c:v>21.275252999999999</c:v>
                </c:pt>
                <c:pt idx="63">
                  <c:v>21.275252999999999</c:v>
                </c:pt>
                <c:pt idx="64">
                  <c:v>21.537559000000002</c:v>
                </c:pt>
                <c:pt idx="65">
                  <c:v>21.537559000000002</c:v>
                </c:pt>
                <c:pt idx="66">
                  <c:v>21.537559000000002</c:v>
                </c:pt>
                <c:pt idx="67">
                  <c:v>21.537559000000002</c:v>
                </c:pt>
                <c:pt idx="68">
                  <c:v>21.537559000000002</c:v>
                </c:pt>
                <c:pt idx="69">
                  <c:v>21.491228</c:v>
                </c:pt>
                <c:pt idx="70">
                  <c:v>21.783626000000002</c:v>
                </c:pt>
                <c:pt idx="71">
                  <c:v>21.783626000000002</c:v>
                </c:pt>
                <c:pt idx="72">
                  <c:v>21.783626000000002</c:v>
                </c:pt>
                <c:pt idx="73">
                  <c:v>21.783626000000002</c:v>
                </c:pt>
                <c:pt idx="74">
                  <c:v>21.830774000000002</c:v>
                </c:pt>
                <c:pt idx="75">
                  <c:v>21.830774000000002</c:v>
                </c:pt>
                <c:pt idx="76">
                  <c:v>21.830774000000002</c:v>
                </c:pt>
                <c:pt idx="77">
                  <c:v>21.830774000000002</c:v>
                </c:pt>
                <c:pt idx="78">
                  <c:v>21.830774000000002</c:v>
                </c:pt>
                <c:pt idx="79">
                  <c:v>21.831918999999999</c:v>
                </c:pt>
                <c:pt idx="80">
                  <c:v>22.18599</c:v>
                </c:pt>
                <c:pt idx="81">
                  <c:v>22.18599</c:v>
                </c:pt>
                <c:pt idx="82">
                  <c:v>22.18599</c:v>
                </c:pt>
                <c:pt idx="83">
                  <c:v>22.18599</c:v>
                </c:pt>
                <c:pt idx="84">
                  <c:v>22.18599</c:v>
                </c:pt>
                <c:pt idx="85">
                  <c:v>22.18599</c:v>
                </c:pt>
                <c:pt idx="86">
                  <c:v>22.18599</c:v>
                </c:pt>
                <c:pt idx="87">
                  <c:v>22.18599</c:v>
                </c:pt>
                <c:pt idx="88">
                  <c:v>22.573561999999999</c:v>
                </c:pt>
                <c:pt idx="89">
                  <c:v>22.573561999999999</c:v>
                </c:pt>
                <c:pt idx="90">
                  <c:v>22.586981000000002</c:v>
                </c:pt>
                <c:pt idx="91">
                  <c:v>22.586981000000002</c:v>
                </c:pt>
                <c:pt idx="92">
                  <c:v>22.586981000000002</c:v>
                </c:pt>
                <c:pt idx="93">
                  <c:v>22.586981000000002</c:v>
                </c:pt>
                <c:pt idx="94">
                  <c:v>22.586981000000002</c:v>
                </c:pt>
                <c:pt idx="95">
                  <c:v>22.586981000000002</c:v>
                </c:pt>
                <c:pt idx="96">
                  <c:v>22.586981000000002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3696"/>
        <c:axId val="54571776"/>
      </c:scatterChart>
      <c:valAx>
        <c:axId val="545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71776"/>
        <c:crosses val="autoZero"/>
        <c:crossBetween val="midCat"/>
      </c:valAx>
      <c:valAx>
        <c:axId val="545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7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Sheet1!$H$1:$H$97</c:f>
              <c:numCache>
                <c:formatCode>General</c:formatCode>
                <c:ptCount val="97"/>
                <c:pt idx="0">
                  <c:v>333.38336199999998</c:v>
                </c:pt>
                <c:pt idx="1">
                  <c:v>187.71814000000001</c:v>
                </c:pt>
                <c:pt idx="2">
                  <c:v>119.220299</c:v>
                </c:pt>
                <c:pt idx="3">
                  <c:v>83.092513999999994</c:v>
                </c:pt>
                <c:pt idx="4">
                  <c:v>60.855694</c:v>
                </c:pt>
                <c:pt idx="5">
                  <c:v>46.739536000000001</c:v>
                </c:pt>
                <c:pt idx="6">
                  <c:v>36.817413000000002</c:v>
                </c:pt>
                <c:pt idx="7">
                  <c:v>29.423905999999999</c:v>
                </c:pt>
                <c:pt idx="8">
                  <c:v>24.216550999999999</c:v>
                </c:pt>
                <c:pt idx="9">
                  <c:v>20.773129000000001</c:v>
                </c:pt>
                <c:pt idx="10">
                  <c:v>17.470444000000001</c:v>
                </c:pt>
                <c:pt idx="11">
                  <c:v>15.106024</c:v>
                </c:pt>
                <c:pt idx="12">
                  <c:v>13.112216</c:v>
                </c:pt>
                <c:pt idx="13">
                  <c:v>11.4468</c:v>
                </c:pt>
                <c:pt idx="14">
                  <c:v>10.339651</c:v>
                </c:pt>
                <c:pt idx="15">
                  <c:v>9.1199100000000008</c:v>
                </c:pt>
                <c:pt idx="16">
                  <c:v>8.2942389999999993</c:v>
                </c:pt>
                <c:pt idx="17">
                  <c:v>7.3559770000000002</c:v>
                </c:pt>
                <c:pt idx="18">
                  <c:v>6.6147489999999998</c:v>
                </c:pt>
                <c:pt idx="19">
                  <c:v>5.9861139999999997</c:v>
                </c:pt>
                <c:pt idx="20">
                  <c:v>5.648339</c:v>
                </c:pt>
                <c:pt idx="21">
                  <c:v>5.193282</c:v>
                </c:pt>
                <c:pt idx="22">
                  <c:v>4.5740290000000003</c:v>
                </c:pt>
                <c:pt idx="23">
                  <c:v>4.2784760000000004</c:v>
                </c:pt>
                <c:pt idx="24">
                  <c:v>4.053293</c:v>
                </c:pt>
                <c:pt idx="25">
                  <c:v>3.7765059999999999</c:v>
                </c:pt>
                <c:pt idx="26">
                  <c:v>3.5091009999999998</c:v>
                </c:pt>
                <c:pt idx="27">
                  <c:v>3.1525609999999999</c:v>
                </c:pt>
                <c:pt idx="28">
                  <c:v>2.9086129999999999</c:v>
                </c:pt>
                <c:pt idx="29">
                  <c:v>2.8147869999999999</c:v>
                </c:pt>
                <c:pt idx="30">
                  <c:v>2.5849129999999998</c:v>
                </c:pt>
                <c:pt idx="31">
                  <c:v>2.5849129999999998</c:v>
                </c:pt>
                <c:pt idx="32">
                  <c:v>2.3644210000000001</c:v>
                </c:pt>
                <c:pt idx="33">
                  <c:v>2.2799779999999998</c:v>
                </c:pt>
                <c:pt idx="34">
                  <c:v>2.0735600000000001</c:v>
                </c:pt>
                <c:pt idx="35">
                  <c:v>2.0735600000000001</c:v>
                </c:pt>
                <c:pt idx="36">
                  <c:v>1.876525</c:v>
                </c:pt>
                <c:pt idx="37">
                  <c:v>1.801464</c:v>
                </c:pt>
                <c:pt idx="38">
                  <c:v>1.6888719999999999</c:v>
                </c:pt>
                <c:pt idx="39">
                  <c:v>1.6185020000000001</c:v>
                </c:pt>
                <c:pt idx="40">
                  <c:v>1.6185020000000001</c:v>
                </c:pt>
                <c:pt idx="41">
                  <c:v>1.4449240000000001</c:v>
                </c:pt>
                <c:pt idx="42">
                  <c:v>1.379246</c:v>
                </c:pt>
                <c:pt idx="43">
                  <c:v>1.379246</c:v>
                </c:pt>
                <c:pt idx="44">
                  <c:v>1.2807280000000001</c:v>
                </c:pt>
                <c:pt idx="45">
                  <c:v>1.219741</c:v>
                </c:pt>
                <c:pt idx="46">
                  <c:v>1.219741</c:v>
                </c:pt>
                <c:pt idx="47">
                  <c:v>1.0696190000000001</c:v>
                </c:pt>
                <c:pt idx="48">
                  <c:v>1.0696190000000001</c:v>
                </c:pt>
                <c:pt idx="49">
                  <c:v>1.0696190000000001</c:v>
                </c:pt>
                <c:pt idx="50">
                  <c:v>1.013323</c:v>
                </c:pt>
                <c:pt idx="51">
                  <c:v>1.013323</c:v>
                </c:pt>
                <c:pt idx="52">
                  <c:v>0.87727500000000003</c:v>
                </c:pt>
                <c:pt idx="53">
                  <c:v>0.87727500000000003</c:v>
                </c:pt>
                <c:pt idx="54">
                  <c:v>0.87727500000000003</c:v>
                </c:pt>
                <c:pt idx="55">
                  <c:v>0.87727500000000003</c:v>
                </c:pt>
                <c:pt idx="56">
                  <c:v>0.75061</c:v>
                </c:pt>
                <c:pt idx="57">
                  <c:v>0.75061</c:v>
                </c:pt>
                <c:pt idx="58">
                  <c:v>0.75061</c:v>
                </c:pt>
                <c:pt idx="59">
                  <c:v>0.70369700000000002</c:v>
                </c:pt>
                <c:pt idx="60">
                  <c:v>0.70369700000000002</c:v>
                </c:pt>
                <c:pt idx="61">
                  <c:v>0.70369700000000002</c:v>
                </c:pt>
                <c:pt idx="62">
                  <c:v>0.63332699999999997</c:v>
                </c:pt>
                <c:pt idx="63">
                  <c:v>0.59110499999999999</c:v>
                </c:pt>
                <c:pt idx="64">
                  <c:v>0.59110499999999999</c:v>
                </c:pt>
                <c:pt idx="65">
                  <c:v>0.59110499999999999</c:v>
                </c:pt>
                <c:pt idx="66">
                  <c:v>0.59110499999999999</c:v>
                </c:pt>
                <c:pt idx="67">
                  <c:v>0.59110499999999999</c:v>
                </c:pt>
                <c:pt idx="68">
                  <c:v>0.54888300000000001</c:v>
                </c:pt>
                <c:pt idx="69">
                  <c:v>0.54888300000000001</c:v>
                </c:pt>
                <c:pt idx="70">
                  <c:v>0.487896</c:v>
                </c:pt>
                <c:pt idx="71">
                  <c:v>0.487896</c:v>
                </c:pt>
                <c:pt idx="72">
                  <c:v>0.487896</c:v>
                </c:pt>
                <c:pt idx="73">
                  <c:v>0.487896</c:v>
                </c:pt>
                <c:pt idx="74">
                  <c:v>0.45036599999999999</c:v>
                </c:pt>
                <c:pt idx="75">
                  <c:v>0.45036599999999999</c:v>
                </c:pt>
                <c:pt idx="76">
                  <c:v>0.45036599999999999</c:v>
                </c:pt>
                <c:pt idx="77">
                  <c:v>0.45036599999999999</c:v>
                </c:pt>
                <c:pt idx="78">
                  <c:v>0.45036599999999999</c:v>
                </c:pt>
                <c:pt idx="79">
                  <c:v>0.39406999999999998</c:v>
                </c:pt>
                <c:pt idx="80">
                  <c:v>0.36123100000000002</c:v>
                </c:pt>
                <c:pt idx="81">
                  <c:v>0.36123100000000002</c:v>
                </c:pt>
                <c:pt idx="82">
                  <c:v>0.36123100000000002</c:v>
                </c:pt>
                <c:pt idx="83">
                  <c:v>0.36123100000000002</c:v>
                </c:pt>
                <c:pt idx="84">
                  <c:v>0.36123100000000002</c:v>
                </c:pt>
                <c:pt idx="85">
                  <c:v>0.36123100000000002</c:v>
                </c:pt>
                <c:pt idx="86">
                  <c:v>0.36123100000000002</c:v>
                </c:pt>
                <c:pt idx="87">
                  <c:v>0.32839200000000002</c:v>
                </c:pt>
                <c:pt idx="88">
                  <c:v>0.32839200000000002</c:v>
                </c:pt>
                <c:pt idx="89">
                  <c:v>0.32839200000000002</c:v>
                </c:pt>
                <c:pt idx="90">
                  <c:v>0.28147899999999998</c:v>
                </c:pt>
                <c:pt idx="91">
                  <c:v>0.28147899999999998</c:v>
                </c:pt>
                <c:pt idx="92">
                  <c:v>0.28147899999999998</c:v>
                </c:pt>
                <c:pt idx="93">
                  <c:v>0.28147899999999998</c:v>
                </c:pt>
                <c:pt idx="94">
                  <c:v>0.28147899999999998</c:v>
                </c:pt>
                <c:pt idx="95">
                  <c:v>0.28147899999999998</c:v>
                </c:pt>
                <c:pt idx="96">
                  <c:v>0.25333099999999997</c:v>
                </c:pt>
              </c:numCache>
            </c:numRef>
          </c:xVal>
          <c:yVal>
            <c:numRef>
              <c:f>Sheet1!$I$1:$I$97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</c:v>
                </c:pt>
                <c:pt idx="6">
                  <c:v>2.4691360000000002</c:v>
                </c:pt>
                <c:pt idx="7">
                  <c:v>3</c:v>
                </c:pt>
                <c:pt idx="8">
                  <c:v>3.3057850000000002</c:v>
                </c:pt>
                <c:pt idx="9">
                  <c:v>2.7777780000000001</c:v>
                </c:pt>
                <c:pt idx="10">
                  <c:v>6.5088759999999999</c:v>
                </c:pt>
                <c:pt idx="11">
                  <c:v>5.6122449999999997</c:v>
                </c:pt>
                <c:pt idx="12">
                  <c:v>5.7777779999999996</c:v>
                </c:pt>
                <c:pt idx="13">
                  <c:v>7.421875</c:v>
                </c:pt>
                <c:pt idx="14">
                  <c:v>7.612457</c:v>
                </c:pt>
                <c:pt idx="15">
                  <c:v>9.8765429999999999</c:v>
                </c:pt>
                <c:pt idx="16">
                  <c:v>10.526316</c:v>
                </c:pt>
                <c:pt idx="17">
                  <c:v>10.5</c:v>
                </c:pt>
                <c:pt idx="18">
                  <c:v>10.657596</c:v>
                </c:pt>
                <c:pt idx="19">
                  <c:v>12.603306</c:v>
                </c:pt>
                <c:pt idx="20">
                  <c:v>12.476371</c:v>
                </c:pt>
                <c:pt idx="21">
                  <c:v>12.847222</c:v>
                </c:pt>
                <c:pt idx="22">
                  <c:v>11.84</c:v>
                </c:pt>
                <c:pt idx="23">
                  <c:v>13.247863000000001</c:v>
                </c:pt>
                <c:pt idx="24">
                  <c:v>14.128944000000001</c:v>
                </c:pt>
                <c:pt idx="25">
                  <c:v>12.627551</c:v>
                </c:pt>
                <c:pt idx="26">
                  <c:v>14.268727999999999</c:v>
                </c:pt>
                <c:pt idx="27">
                  <c:v>15.111110999999999</c:v>
                </c:pt>
                <c:pt idx="28">
                  <c:v>15.423387</c:v>
                </c:pt>
                <c:pt idx="29">
                  <c:v>15.429688000000001</c:v>
                </c:pt>
                <c:pt idx="30">
                  <c:v>14.965398</c:v>
                </c:pt>
                <c:pt idx="31">
                  <c:v>14.965398</c:v>
                </c:pt>
                <c:pt idx="32">
                  <c:v>16.031745999999998</c:v>
                </c:pt>
                <c:pt idx="33">
                  <c:v>15.895061999999999</c:v>
                </c:pt>
                <c:pt idx="34">
                  <c:v>16.204986000000002</c:v>
                </c:pt>
                <c:pt idx="35">
                  <c:v>16.204986000000002</c:v>
                </c:pt>
                <c:pt idx="36">
                  <c:v>15.448718</c:v>
                </c:pt>
                <c:pt idx="37">
                  <c:v>16.219512000000002</c:v>
                </c:pt>
                <c:pt idx="38">
                  <c:v>17.073170999999999</c:v>
                </c:pt>
                <c:pt idx="39">
                  <c:v>17.036235999999999</c:v>
                </c:pt>
                <c:pt idx="40">
                  <c:v>17.036235999999999</c:v>
                </c:pt>
                <c:pt idx="41">
                  <c:v>16.996047000000001</c:v>
                </c:pt>
                <c:pt idx="42">
                  <c:v>17.391304000000002</c:v>
                </c:pt>
                <c:pt idx="43">
                  <c:v>17.391304000000002</c:v>
                </c:pt>
                <c:pt idx="44">
                  <c:v>17.802866000000002</c:v>
                </c:pt>
                <c:pt idx="45">
                  <c:v>18.200749999999999</c:v>
                </c:pt>
                <c:pt idx="46">
                  <c:v>18.200749999999999</c:v>
                </c:pt>
                <c:pt idx="47">
                  <c:v>17.877493000000001</c:v>
                </c:pt>
                <c:pt idx="48">
                  <c:v>17.877493000000001</c:v>
                </c:pt>
                <c:pt idx="49">
                  <c:v>17.877493000000001</c:v>
                </c:pt>
                <c:pt idx="50">
                  <c:v>18.72428</c:v>
                </c:pt>
                <c:pt idx="51">
                  <c:v>18.72428</c:v>
                </c:pt>
                <c:pt idx="52">
                  <c:v>18.697979</c:v>
                </c:pt>
                <c:pt idx="53">
                  <c:v>18.697979</c:v>
                </c:pt>
                <c:pt idx="54">
                  <c:v>18.697979</c:v>
                </c:pt>
                <c:pt idx="55">
                  <c:v>18.697979</c:v>
                </c:pt>
                <c:pt idx="56">
                  <c:v>18.929303000000001</c:v>
                </c:pt>
                <c:pt idx="57">
                  <c:v>18.929303000000001</c:v>
                </c:pt>
                <c:pt idx="58">
                  <c:v>18.929303000000001</c:v>
                </c:pt>
                <c:pt idx="59">
                  <c:v>19.6875</c:v>
                </c:pt>
                <c:pt idx="60">
                  <c:v>19.6875</c:v>
                </c:pt>
                <c:pt idx="61">
                  <c:v>19.6875</c:v>
                </c:pt>
                <c:pt idx="62">
                  <c:v>19.636752000000001</c:v>
                </c:pt>
                <c:pt idx="63">
                  <c:v>19.900794000000001</c:v>
                </c:pt>
                <c:pt idx="64">
                  <c:v>19.900794000000001</c:v>
                </c:pt>
                <c:pt idx="65">
                  <c:v>19.900794000000001</c:v>
                </c:pt>
                <c:pt idx="66">
                  <c:v>19.900794000000001</c:v>
                </c:pt>
                <c:pt idx="67">
                  <c:v>19.900794000000001</c:v>
                </c:pt>
                <c:pt idx="68">
                  <c:v>20.029240000000001</c:v>
                </c:pt>
                <c:pt idx="69">
                  <c:v>20.029240000000001</c:v>
                </c:pt>
                <c:pt idx="70">
                  <c:v>20.029240000000001</c:v>
                </c:pt>
                <c:pt idx="71">
                  <c:v>20.029240000000001</c:v>
                </c:pt>
                <c:pt idx="72">
                  <c:v>20.029240000000001</c:v>
                </c:pt>
                <c:pt idx="73">
                  <c:v>20.029240000000001</c:v>
                </c:pt>
                <c:pt idx="74">
                  <c:v>20.460705000000001</c:v>
                </c:pt>
                <c:pt idx="75">
                  <c:v>20.460705000000001</c:v>
                </c:pt>
                <c:pt idx="76">
                  <c:v>20.460705000000001</c:v>
                </c:pt>
                <c:pt idx="77">
                  <c:v>20.460705000000001</c:v>
                </c:pt>
                <c:pt idx="78">
                  <c:v>20.460705000000001</c:v>
                </c:pt>
                <c:pt idx="79">
                  <c:v>20.532874</c:v>
                </c:pt>
                <c:pt idx="80">
                  <c:v>20.810943000000002</c:v>
                </c:pt>
                <c:pt idx="81">
                  <c:v>20.810943000000002</c:v>
                </c:pt>
                <c:pt idx="82">
                  <c:v>20.810943000000002</c:v>
                </c:pt>
                <c:pt idx="83">
                  <c:v>20.810943000000002</c:v>
                </c:pt>
                <c:pt idx="84">
                  <c:v>20.810943000000002</c:v>
                </c:pt>
                <c:pt idx="85">
                  <c:v>20.810943000000002</c:v>
                </c:pt>
                <c:pt idx="86">
                  <c:v>20.810943000000002</c:v>
                </c:pt>
                <c:pt idx="87">
                  <c:v>20.973824</c:v>
                </c:pt>
                <c:pt idx="88">
                  <c:v>20.973824</c:v>
                </c:pt>
                <c:pt idx="89">
                  <c:v>20.973824</c:v>
                </c:pt>
                <c:pt idx="90">
                  <c:v>21.211262000000001</c:v>
                </c:pt>
                <c:pt idx="91">
                  <c:v>21.211262000000001</c:v>
                </c:pt>
                <c:pt idx="92">
                  <c:v>21.211262000000001</c:v>
                </c:pt>
                <c:pt idx="93">
                  <c:v>21.211262000000001</c:v>
                </c:pt>
                <c:pt idx="94">
                  <c:v>21.211262000000001</c:v>
                </c:pt>
                <c:pt idx="95">
                  <c:v>21.211262000000001</c:v>
                </c:pt>
                <c:pt idx="96">
                  <c:v>21.211348999999998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560"/>
        <c:axId val="54644736"/>
      </c:scatterChart>
      <c:valAx>
        <c:axId val="546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44736"/>
        <c:crosses val="autoZero"/>
        <c:crossBetween val="midCat"/>
      </c:valAx>
      <c:valAx>
        <c:axId val="546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76</xdr:row>
      <xdr:rowOff>14287</xdr:rowOff>
    </xdr:from>
    <xdr:to>
      <xdr:col>18</xdr:col>
      <xdr:colOff>190500</xdr:colOff>
      <xdr:row>90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50</xdr:row>
      <xdr:rowOff>42862</xdr:rowOff>
    </xdr:from>
    <xdr:to>
      <xdr:col>14</xdr:col>
      <xdr:colOff>161925</xdr:colOff>
      <xdr:row>64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</xdr:row>
      <xdr:rowOff>42862</xdr:rowOff>
    </xdr:from>
    <xdr:to>
      <xdr:col>14</xdr:col>
      <xdr:colOff>161925</xdr:colOff>
      <xdr:row>20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workbookViewId="0">
      <selection activeCell="H1" sqref="H1:I50"/>
    </sheetView>
  </sheetViews>
  <sheetFormatPr defaultRowHeight="15" x14ac:dyDescent="0.25"/>
  <sheetData>
    <row r="1" spans="1:9" x14ac:dyDescent="0.25">
      <c r="A1">
        <v>740.66668700000002</v>
      </c>
      <c r="B1">
        <v>0</v>
      </c>
      <c r="C1">
        <v>8362.0009769999997</v>
      </c>
      <c r="D1">
        <v>0</v>
      </c>
      <c r="H1">
        <v>333.38336199999998</v>
      </c>
      <c r="I1">
        <v>0</v>
      </c>
    </row>
    <row r="2" spans="1:9" x14ac:dyDescent="0.25">
      <c r="A2">
        <v>613.33337400000005</v>
      </c>
      <c r="B2">
        <v>0</v>
      </c>
      <c r="C2">
        <v>4684.8891599999997</v>
      </c>
      <c r="D2">
        <v>0</v>
      </c>
      <c r="H2">
        <v>187.71814000000001</v>
      </c>
      <c r="I2">
        <v>0</v>
      </c>
    </row>
    <row r="3" spans="1:9" x14ac:dyDescent="0.25">
      <c r="A3">
        <v>513.33337400000005</v>
      </c>
      <c r="B3">
        <v>0</v>
      </c>
      <c r="C3">
        <v>2999.8891600000002</v>
      </c>
      <c r="D3">
        <v>0</v>
      </c>
      <c r="H3">
        <v>119.220299</v>
      </c>
      <c r="I3">
        <v>0</v>
      </c>
    </row>
    <row r="4" spans="1:9" x14ac:dyDescent="0.25">
      <c r="A4">
        <v>442.00003099999998</v>
      </c>
      <c r="B4">
        <v>0</v>
      </c>
      <c r="C4">
        <v>2084.3334960000002</v>
      </c>
      <c r="D4">
        <v>0</v>
      </c>
      <c r="H4">
        <v>83.092513999999994</v>
      </c>
      <c r="I4">
        <v>0</v>
      </c>
    </row>
    <row r="5" spans="1:9" x14ac:dyDescent="0.25">
      <c r="A5">
        <v>376.00003099999998</v>
      </c>
      <c r="B5">
        <v>0</v>
      </c>
      <c r="C5">
        <v>1530.555664</v>
      </c>
      <c r="D5">
        <v>0</v>
      </c>
      <c r="H5">
        <v>60.855694</v>
      </c>
      <c r="I5">
        <v>0</v>
      </c>
    </row>
    <row r="6" spans="1:9" x14ac:dyDescent="0.25">
      <c r="A6">
        <v>327.55557299999998</v>
      </c>
      <c r="B6">
        <v>0</v>
      </c>
      <c r="C6">
        <v>1171.2222899999999</v>
      </c>
      <c r="D6">
        <v>0</v>
      </c>
      <c r="H6">
        <v>46.739536000000001</v>
      </c>
      <c r="I6">
        <v>1.5625</v>
      </c>
    </row>
    <row r="7" spans="1:9" x14ac:dyDescent="0.25">
      <c r="A7">
        <v>287.00003099999998</v>
      </c>
      <c r="B7">
        <v>0</v>
      </c>
      <c r="C7">
        <v>929.11114499999996</v>
      </c>
      <c r="D7">
        <v>0</v>
      </c>
      <c r="H7">
        <v>36.817413000000002</v>
      </c>
      <c r="I7">
        <v>2.4691360000000002</v>
      </c>
    </row>
    <row r="8" spans="1:9" x14ac:dyDescent="0.25">
      <c r="A8">
        <v>255.666687</v>
      </c>
      <c r="B8">
        <v>0</v>
      </c>
      <c r="C8">
        <v>740.66668700000002</v>
      </c>
      <c r="D8">
        <v>0</v>
      </c>
      <c r="H8">
        <v>29.423905999999999</v>
      </c>
      <c r="I8">
        <v>3</v>
      </c>
    </row>
    <row r="9" spans="1:9" x14ac:dyDescent="0.25">
      <c r="A9">
        <v>230.222229</v>
      </c>
      <c r="B9">
        <v>0</v>
      </c>
      <c r="C9">
        <v>613.33337400000005</v>
      </c>
      <c r="D9">
        <v>0</v>
      </c>
      <c r="H9">
        <v>24.216550999999999</v>
      </c>
      <c r="I9">
        <v>3.3057850000000002</v>
      </c>
    </row>
    <row r="10" spans="1:9" x14ac:dyDescent="0.25">
      <c r="A10">
        <v>206.11113</v>
      </c>
      <c r="B10">
        <v>0.27700799999999998</v>
      </c>
      <c r="C10">
        <v>513.33337400000005</v>
      </c>
      <c r="D10">
        <v>0</v>
      </c>
      <c r="H10">
        <v>20.773129000000001</v>
      </c>
      <c r="I10">
        <v>2.7777780000000001</v>
      </c>
    </row>
    <row r="11" spans="1:9" x14ac:dyDescent="0.25">
      <c r="A11">
        <v>183.33334400000001</v>
      </c>
      <c r="B11">
        <v>0.5</v>
      </c>
      <c r="C11">
        <v>442.00003099999998</v>
      </c>
      <c r="D11">
        <v>0</v>
      </c>
      <c r="H11">
        <v>17.470444000000001</v>
      </c>
      <c r="I11">
        <v>6.5088759999999999</v>
      </c>
    </row>
    <row r="12" spans="1:9" x14ac:dyDescent="0.25">
      <c r="A12">
        <v>165.33334400000001</v>
      </c>
      <c r="B12">
        <v>0.453515</v>
      </c>
      <c r="C12">
        <v>376.00003099999998</v>
      </c>
      <c r="D12">
        <v>0</v>
      </c>
      <c r="H12">
        <v>15.106024</v>
      </c>
      <c r="I12">
        <v>5.6122449999999997</v>
      </c>
    </row>
    <row r="13" spans="1:9" x14ac:dyDescent="0.25">
      <c r="A13">
        <v>153.33334400000001</v>
      </c>
      <c r="B13">
        <v>0.20661199999999999</v>
      </c>
      <c r="C13">
        <v>327.55557299999998</v>
      </c>
      <c r="D13">
        <v>0</v>
      </c>
      <c r="H13">
        <v>13.112216</v>
      </c>
      <c r="I13">
        <v>5.7777779999999996</v>
      </c>
    </row>
    <row r="14" spans="1:9" x14ac:dyDescent="0.25">
      <c r="A14">
        <v>136.888901</v>
      </c>
      <c r="B14">
        <v>0.37807200000000002</v>
      </c>
      <c r="C14">
        <v>287.00003099999998</v>
      </c>
      <c r="D14">
        <v>0</v>
      </c>
      <c r="H14">
        <v>11.4468</v>
      </c>
      <c r="I14">
        <v>7.421875</v>
      </c>
    </row>
    <row r="15" spans="1:9" x14ac:dyDescent="0.25">
      <c r="A15">
        <v>126.00000799999999</v>
      </c>
      <c r="B15">
        <v>0.34722199999999998</v>
      </c>
      <c r="C15">
        <v>255.666687</v>
      </c>
      <c r="D15">
        <v>0</v>
      </c>
      <c r="H15">
        <v>10.339651</v>
      </c>
      <c r="I15">
        <v>7.612457</v>
      </c>
    </row>
    <row r="16" spans="1:9" x14ac:dyDescent="0.25">
      <c r="A16">
        <v>115.555565</v>
      </c>
      <c r="B16">
        <v>0.8</v>
      </c>
      <c r="C16">
        <v>230.222229</v>
      </c>
      <c r="D16">
        <v>0</v>
      </c>
      <c r="H16">
        <v>9.1199100000000008</v>
      </c>
      <c r="I16">
        <v>9.8765429999999999</v>
      </c>
    </row>
    <row r="17" spans="1:9" x14ac:dyDescent="0.25">
      <c r="A17">
        <v>108.333344</v>
      </c>
      <c r="B17">
        <v>0.739645</v>
      </c>
      <c r="C17">
        <v>206.11113</v>
      </c>
      <c r="D17">
        <v>0.27700799999999998</v>
      </c>
      <c r="H17">
        <v>8.2942389999999993</v>
      </c>
      <c r="I17">
        <v>10.526316</v>
      </c>
    </row>
    <row r="18" spans="1:9" x14ac:dyDescent="0.25">
      <c r="A18">
        <v>98.666672000000005</v>
      </c>
      <c r="B18">
        <v>0.41152300000000003</v>
      </c>
      <c r="C18">
        <v>183.33334400000001</v>
      </c>
      <c r="D18">
        <v>0.5</v>
      </c>
      <c r="H18">
        <v>7.3559770000000002</v>
      </c>
      <c r="I18">
        <v>10.5</v>
      </c>
    </row>
    <row r="19" spans="1:9" x14ac:dyDescent="0.25">
      <c r="A19">
        <v>92.000007999999994</v>
      </c>
      <c r="B19">
        <v>0.76530600000000004</v>
      </c>
      <c r="C19">
        <v>165.33334400000001</v>
      </c>
      <c r="D19">
        <v>0.453515</v>
      </c>
      <c r="H19">
        <v>6.6147489999999998</v>
      </c>
      <c r="I19">
        <v>10.657596</v>
      </c>
    </row>
    <row r="20" spans="1:9" x14ac:dyDescent="0.25">
      <c r="A20">
        <v>85.555556999999993</v>
      </c>
      <c r="B20">
        <v>0.80459800000000004</v>
      </c>
      <c r="C20">
        <v>153.33334400000001</v>
      </c>
      <c r="D20">
        <v>0.20661199999999999</v>
      </c>
      <c r="H20">
        <v>5.9861139999999997</v>
      </c>
      <c r="I20">
        <v>12.603306</v>
      </c>
    </row>
    <row r="21" spans="1:9" x14ac:dyDescent="0.25">
      <c r="A21">
        <v>80.666672000000005</v>
      </c>
      <c r="B21">
        <v>0.66666700000000001</v>
      </c>
      <c r="C21">
        <v>136.888901</v>
      </c>
      <c r="D21">
        <v>0.37807200000000002</v>
      </c>
      <c r="H21">
        <v>5.648339</v>
      </c>
      <c r="I21">
        <v>12.476371</v>
      </c>
    </row>
    <row r="22" spans="1:9" x14ac:dyDescent="0.25">
      <c r="A22">
        <v>74.666672000000005</v>
      </c>
      <c r="B22">
        <v>0.83246600000000004</v>
      </c>
      <c r="C22">
        <v>126.00000799999999</v>
      </c>
      <c r="D22">
        <v>0.34722199999999998</v>
      </c>
      <c r="H22">
        <v>5.193282</v>
      </c>
      <c r="I22">
        <v>12.847222</v>
      </c>
    </row>
    <row r="23" spans="1:9" x14ac:dyDescent="0.25">
      <c r="A23">
        <v>68.888892999999996</v>
      </c>
      <c r="B23">
        <v>1.1363639999999999</v>
      </c>
      <c r="C23">
        <v>115.555565</v>
      </c>
      <c r="D23">
        <v>0.8</v>
      </c>
      <c r="H23">
        <v>4.5740290000000003</v>
      </c>
      <c r="I23">
        <v>11.84</v>
      </c>
    </row>
    <row r="24" spans="1:9" x14ac:dyDescent="0.25">
      <c r="A24">
        <v>66.666672000000005</v>
      </c>
      <c r="B24">
        <v>1.193756</v>
      </c>
      <c r="C24">
        <v>108.333344</v>
      </c>
      <c r="D24">
        <v>0.739645</v>
      </c>
      <c r="H24">
        <v>4.2784760000000004</v>
      </c>
      <c r="I24">
        <v>13.247863000000001</v>
      </c>
    </row>
    <row r="25" spans="1:9" x14ac:dyDescent="0.25">
      <c r="A25">
        <v>61.222225000000002</v>
      </c>
      <c r="B25">
        <v>0.81632700000000002</v>
      </c>
      <c r="C25">
        <v>98.666672000000005</v>
      </c>
      <c r="D25">
        <v>0.41152300000000003</v>
      </c>
      <c r="H25">
        <v>4.053293</v>
      </c>
      <c r="I25">
        <v>14.128944000000001</v>
      </c>
    </row>
    <row r="26" spans="1:9" x14ac:dyDescent="0.25">
      <c r="A26">
        <v>61.222225000000002</v>
      </c>
      <c r="B26">
        <v>0.81632700000000002</v>
      </c>
      <c r="C26">
        <v>92.000007999999994</v>
      </c>
      <c r="D26">
        <v>0.76530600000000004</v>
      </c>
      <c r="H26">
        <v>3.7765059999999999</v>
      </c>
      <c r="I26">
        <v>12.627551</v>
      </c>
    </row>
    <row r="27" spans="1:9" x14ac:dyDescent="0.25">
      <c r="A27">
        <v>56.000003999999997</v>
      </c>
      <c r="B27">
        <v>1.201201</v>
      </c>
      <c r="C27">
        <v>85.555556999999993</v>
      </c>
      <c r="D27">
        <v>0.80459800000000004</v>
      </c>
      <c r="H27">
        <v>3.5091009999999998</v>
      </c>
      <c r="I27">
        <v>14.268727999999999</v>
      </c>
    </row>
    <row r="28" spans="1:9" x14ac:dyDescent="0.25">
      <c r="A28">
        <v>54.000003999999997</v>
      </c>
      <c r="B28">
        <v>1.753104</v>
      </c>
      <c r="C28">
        <v>80.666672000000005</v>
      </c>
      <c r="D28">
        <v>0.66666700000000001</v>
      </c>
      <c r="H28">
        <v>3.1525609999999999</v>
      </c>
      <c r="I28">
        <v>15.111110999999999</v>
      </c>
    </row>
    <row r="29" spans="1:9" x14ac:dyDescent="0.25">
      <c r="A29">
        <v>49.111114999999998</v>
      </c>
      <c r="B29">
        <v>1.7094020000000001</v>
      </c>
      <c r="C29">
        <v>74.666672000000005</v>
      </c>
      <c r="D29">
        <v>0.83246600000000004</v>
      </c>
      <c r="H29">
        <v>2.9086129999999999</v>
      </c>
      <c r="I29">
        <v>15.423387</v>
      </c>
    </row>
    <row r="30" spans="1:9" x14ac:dyDescent="0.25">
      <c r="A30">
        <v>49.111114999999998</v>
      </c>
      <c r="B30">
        <v>1.7094020000000001</v>
      </c>
      <c r="C30">
        <v>68.888892999999996</v>
      </c>
      <c r="D30">
        <v>1.1363639999999999</v>
      </c>
      <c r="H30">
        <v>2.8147869999999999</v>
      </c>
      <c r="I30">
        <v>15.429688000000001</v>
      </c>
    </row>
    <row r="31" spans="1:9" x14ac:dyDescent="0.25">
      <c r="A31">
        <v>44.444446999999997</v>
      </c>
      <c r="B31">
        <v>2.2560980000000002</v>
      </c>
      <c r="C31">
        <v>66.666672000000005</v>
      </c>
      <c r="D31">
        <v>1.193756</v>
      </c>
      <c r="H31">
        <v>2.5849129999999998</v>
      </c>
      <c r="I31">
        <v>14.965398</v>
      </c>
    </row>
    <row r="32" spans="1:9" x14ac:dyDescent="0.25">
      <c r="A32">
        <v>42.666668000000001</v>
      </c>
      <c r="B32">
        <v>2.0325199999999999</v>
      </c>
      <c r="C32">
        <v>61.222225000000002</v>
      </c>
      <c r="D32">
        <v>0.81632700000000002</v>
      </c>
      <c r="H32">
        <v>2.5849129999999998</v>
      </c>
      <c r="I32">
        <v>14.965398</v>
      </c>
    </row>
    <row r="33" spans="1:9" x14ac:dyDescent="0.25">
      <c r="A33">
        <v>40.000003999999997</v>
      </c>
      <c r="B33">
        <v>2.1103900000000002</v>
      </c>
      <c r="C33">
        <v>61.222225000000002</v>
      </c>
      <c r="D33">
        <v>0.81632700000000002</v>
      </c>
      <c r="H33">
        <v>2.3644210000000001</v>
      </c>
      <c r="I33">
        <v>16.031745999999998</v>
      </c>
    </row>
    <row r="34" spans="1:9" x14ac:dyDescent="0.25">
      <c r="A34">
        <v>38.333336000000003</v>
      </c>
      <c r="B34">
        <v>2.0661160000000001</v>
      </c>
      <c r="C34">
        <v>56.000003999999997</v>
      </c>
      <c r="D34">
        <v>1.201201</v>
      </c>
      <c r="H34">
        <v>2.2799779999999998</v>
      </c>
      <c r="I34">
        <v>15.895061999999999</v>
      </c>
    </row>
    <row r="35" spans="1:9" x14ac:dyDescent="0.25">
      <c r="A35">
        <v>38.333336000000003</v>
      </c>
      <c r="B35">
        <v>2.0661160000000001</v>
      </c>
      <c r="C35">
        <v>54.000003999999997</v>
      </c>
      <c r="D35">
        <v>1.753104</v>
      </c>
      <c r="H35">
        <v>2.0735600000000001</v>
      </c>
      <c r="I35">
        <v>16.204986000000002</v>
      </c>
    </row>
    <row r="36" spans="1:9" x14ac:dyDescent="0.25">
      <c r="A36">
        <v>34.222225000000002</v>
      </c>
      <c r="B36">
        <v>2.6827009999999998</v>
      </c>
      <c r="C36">
        <v>49.111114999999998</v>
      </c>
      <c r="D36">
        <v>1.7094020000000001</v>
      </c>
      <c r="H36">
        <v>2.0735600000000001</v>
      </c>
      <c r="I36">
        <v>16.204986000000002</v>
      </c>
    </row>
    <row r="37" spans="1:9" x14ac:dyDescent="0.25">
      <c r="A37">
        <v>34.222225000000002</v>
      </c>
      <c r="B37">
        <v>2.6827009999999998</v>
      </c>
      <c r="C37">
        <v>49.111114999999998</v>
      </c>
      <c r="D37">
        <v>1.7094020000000001</v>
      </c>
      <c r="H37">
        <v>1.876525</v>
      </c>
      <c r="I37">
        <v>15.448718</v>
      </c>
    </row>
    <row r="38" spans="1:9" x14ac:dyDescent="0.25">
      <c r="A38">
        <v>32.666668000000001</v>
      </c>
      <c r="B38">
        <v>2.6152479999999998</v>
      </c>
      <c r="C38">
        <v>44.444446999999997</v>
      </c>
      <c r="D38">
        <v>2.2560980000000002</v>
      </c>
      <c r="H38">
        <v>1.801464</v>
      </c>
      <c r="I38">
        <v>16.219512000000002</v>
      </c>
    </row>
    <row r="39" spans="1:9" x14ac:dyDescent="0.25">
      <c r="A39">
        <v>30.333335999999999</v>
      </c>
      <c r="B39">
        <v>2.7777780000000001</v>
      </c>
      <c r="C39">
        <v>42.666668000000001</v>
      </c>
      <c r="D39">
        <v>2.0325199999999999</v>
      </c>
      <c r="H39">
        <v>1.6888719999999999</v>
      </c>
      <c r="I39">
        <v>17.073170999999999</v>
      </c>
    </row>
    <row r="40" spans="1:9" x14ac:dyDescent="0.25">
      <c r="A40">
        <v>28.888891000000001</v>
      </c>
      <c r="B40">
        <v>3.1764709999999998</v>
      </c>
      <c r="C40">
        <v>40.000003999999997</v>
      </c>
      <c r="D40">
        <v>2.1103900000000002</v>
      </c>
      <c r="H40">
        <v>1.6185020000000001</v>
      </c>
      <c r="I40">
        <v>17.036235999999999</v>
      </c>
    </row>
    <row r="41" spans="1:9" x14ac:dyDescent="0.25">
      <c r="A41">
        <v>28.888891000000001</v>
      </c>
      <c r="B41">
        <v>3.1764709999999998</v>
      </c>
      <c r="C41">
        <v>38.333336000000003</v>
      </c>
      <c r="D41">
        <v>2.0661160000000001</v>
      </c>
      <c r="H41">
        <v>1.6185020000000001</v>
      </c>
      <c r="I41">
        <v>17.036235999999999</v>
      </c>
    </row>
    <row r="42" spans="1:9" x14ac:dyDescent="0.25">
      <c r="A42">
        <v>27.444447</v>
      </c>
      <c r="B42">
        <v>3.2186460000000001</v>
      </c>
      <c r="C42">
        <v>38.333336000000003</v>
      </c>
      <c r="D42">
        <v>2.0661160000000001</v>
      </c>
      <c r="H42">
        <v>1.4449240000000001</v>
      </c>
      <c r="I42">
        <v>16.996047000000001</v>
      </c>
    </row>
    <row r="43" spans="1:9" x14ac:dyDescent="0.25">
      <c r="A43">
        <v>25.333334000000001</v>
      </c>
      <c r="B43">
        <v>3.7392799999999999</v>
      </c>
      <c r="C43">
        <v>34.222225000000002</v>
      </c>
      <c r="D43">
        <v>2.6827009999999998</v>
      </c>
      <c r="H43">
        <v>1.379246</v>
      </c>
      <c r="I43">
        <v>17.391304000000002</v>
      </c>
    </row>
    <row r="44" spans="1:9" x14ac:dyDescent="0.25">
      <c r="A44">
        <v>25.333334000000001</v>
      </c>
      <c r="B44">
        <v>3.7392799999999999</v>
      </c>
      <c r="C44">
        <v>34.222225000000002</v>
      </c>
      <c r="D44">
        <v>2.6827009999999998</v>
      </c>
      <c r="H44">
        <v>1.379246</v>
      </c>
      <c r="I44">
        <v>17.391304000000002</v>
      </c>
    </row>
    <row r="45" spans="1:9" x14ac:dyDescent="0.25">
      <c r="A45">
        <v>24.000001999999999</v>
      </c>
      <c r="B45">
        <v>3.7337660000000001</v>
      </c>
      <c r="C45">
        <v>32.666668000000001</v>
      </c>
      <c r="D45">
        <v>2.6152479999999998</v>
      </c>
      <c r="E45">
        <v>330.86215199999998</v>
      </c>
      <c r="F45">
        <v>0</v>
      </c>
      <c r="H45">
        <v>1.2807280000000001</v>
      </c>
      <c r="I45">
        <v>17.802866000000002</v>
      </c>
    </row>
    <row r="46" spans="1:9" x14ac:dyDescent="0.25">
      <c r="A46">
        <v>24.000001999999999</v>
      </c>
      <c r="B46">
        <v>3.7337660000000001</v>
      </c>
      <c r="C46">
        <v>30.333335999999999</v>
      </c>
      <c r="D46">
        <v>2.7777780000000001</v>
      </c>
      <c r="E46">
        <v>185.92254600000001</v>
      </c>
      <c r="F46">
        <v>0</v>
      </c>
      <c r="H46">
        <v>1.219741</v>
      </c>
      <c r="I46">
        <v>18.200749999999999</v>
      </c>
    </row>
    <row r="47" spans="1:9" x14ac:dyDescent="0.25">
      <c r="A47">
        <v>22.000001999999999</v>
      </c>
      <c r="B47">
        <v>3.6904759999999999</v>
      </c>
      <c r="C47">
        <v>28.888891000000001</v>
      </c>
      <c r="D47">
        <v>3.1764709999999998</v>
      </c>
      <c r="E47">
        <v>118.797729</v>
      </c>
      <c r="F47">
        <v>4</v>
      </c>
      <c r="H47">
        <v>1.219741</v>
      </c>
      <c r="I47">
        <v>18.200749999999999</v>
      </c>
    </row>
    <row r="48" spans="1:9" x14ac:dyDescent="0.25">
      <c r="A48">
        <v>20.777778999999999</v>
      </c>
      <c r="B48">
        <v>4.1525420000000004</v>
      </c>
      <c r="C48">
        <v>28.888891000000001</v>
      </c>
      <c r="D48">
        <v>3.1764709999999998</v>
      </c>
      <c r="E48">
        <v>82.465644999999995</v>
      </c>
      <c r="F48">
        <v>0</v>
      </c>
      <c r="H48">
        <v>1.0696190000000001</v>
      </c>
      <c r="I48">
        <v>17.877493000000001</v>
      </c>
    </row>
    <row r="49" spans="1:9" x14ac:dyDescent="0.25">
      <c r="A49">
        <v>20.777778999999999</v>
      </c>
      <c r="B49">
        <v>4.1525420000000004</v>
      </c>
      <c r="C49">
        <v>27.444447</v>
      </c>
      <c r="D49">
        <v>3.2186460000000001</v>
      </c>
      <c r="E49">
        <v>60.456294999999997</v>
      </c>
      <c r="F49">
        <v>2.040816</v>
      </c>
      <c r="H49">
        <v>1.0696190000000001</v>
      </c>
      <c r="I49">
        <v>17.877493000000001</v>
      </c>
    </row>
    <row r="50" spans="1:9" x14ac:dyDescent="0.25">
      <c r="A50">
        <v>20.777778999999999</v>
      </c>
      <c r="B50">
        <v>4.1525420000000004</v>
      </c>
      <c r="C50">
        <v>25.333334000000001</v>
      </c>
      <c r="D50">
        <v>3.7392799999999999</v>
      </c>
      <c r="E50">
        <v>46.480637000000002</v>
      </c>
      <c r="F50">
        <v>3.125</v>
      </c>
      <c r="H50">
        <v>1.0696190000000001</v>
      </c>
      <c r="I50">
        <v>17.877493000000001</v>
      </c>
    </row>
    <row r="51" spans="1:9" x14ac:dyDescent="0.25">
      <c r="A51">
        <v>19.555557</v>
      </c>
      <c r="B51">
        <v>4.179894</v>
      </c>
      <c r="C51">
        <v>25.333334000000001</v>
      </c>
      <c r="D51">
        <v>3.7392799999999999</v>
      </c>
      <c r="E51">
        <v>36.651398</v>
      </c>
      <c r="F51">
        <v>3.7037040000000001</v>
      </c>
      <c r="H51">
        <v>1.013323</v>
      </c>
      <c r="I51">
        <v>18.72428</v>
      </c>
    </row>
    <row r="52" spans="1:9" x14ac:dyDescent="0.25">
      <c r="A52">
        <v>17.777778999999999</v>
      </c>
      <c r="B52">
        <v>4.7619049999999996</v>
      </c>
      <c r="C52">
        <v>24.000001999999999</v>
      </c>
      <c r="D52">
        <v>3.7337660000000001</v>
      </c>
      <c r="E52">
        <v>29.321117000000001</v>
      </c>
      <c r="F52">
        <v>6</v>
      </c>
      <c r="H52">
        <v>1.013323</v>
      </c>
      <c r="I52">
        <v>18.72428</v>
      </c>
    </row>
    <row r="53" spans="1:9" x14ac:dyDescent="0.25">
      <c r="A53">
        <v>17.777778999999999</v>
      </c>
      <c r="B53">
        <v>4.7619049999999996</v>
      </c>
      <c r="C53">
        <v>24.000001999999999</v>
      </c>
      <c r="D53">
        <v>3.7337660000000001</v>
      </c>
      <c r="E53">
        <v>24.573094999999999</v>
      </c>
      <c r="F53">
        <v>4.132231</v>
      </c>
      <c r="H53">
        <v>0.87727500000000003</v>
      </c>
      <c r="I53">
        <v>18.697979</v>
      </c>
    </row>
    <row r="54" spans="1:9" x14ac:dyDescent="0.25">
      <c r="A54">
        <v>17.777778999999999</v>
      </c>
      <c r="B54">
        <v>4.7619049999999996</v>
      </c>
      <c r="C54">
        <v>22.000001999999999</v>
      </c>
      <c r="D54">
        <v>3.6904759999999999</v>
      </c>
      <c r="E54">
        <v>20.491463</v>
      </c>
      <c r="F54">
        <v>6.9444439999999998</v>
      </c>
      <c r="H54">
        <v>0.87727500000000003</v>
      </c>
      <c r="I54">
        <v>18.697979</v>
      </c>
    </row>
    <row r="55" spans="1:9" x14ac:dyDescent="0.25">
      <c r="A55">
        <v>16.666668000000001</v>
      </c>
      <c r="B55">
        <v>4.9525100000000002</v>
      </c>
      <c r="C55">
        <v>20.777778999999999</v>
      </c>
      <c r="D55">
        <v>4.1525420000000004</v>
      </c>
      <c r="E55">
        <v>17.233561000000002</v>
      </c>
      <c r="F55">
        <v>11.242604</v>
      </c>
      <c r="H55">
        <v>0.87727500000000003</v>
      </c>
      <c r="I55">
        <v>18.697979</v>
      </c>
    </row>
    <row r="56" spans="1:9" x14ac:dyDescent="0.25">
      <c r="A56">
        <v>16.666668000000001</v>
      </c>
      <c r="B56">
        <v>4.9525100000000002</v>
      </c>
      <c r="C56">
        <v>20.777778999999999</v>
      </c>
      <c r="D56">
        <v>4.1525420000000004</v>
      </c>
      <c r="E56">
        <v>15.114074</v>
      </c>
      <c r="F56">
        <v>10.714286</v>
      </c>
      <c r="H56">
        <v>0.87727500000000003</v>
      </c>
      <c r="I56">
        <v>18.697979</v>
      </c>
    </row>
    <row r="57" spans="1:9" x14ac:dyDescent="0.25">
      <c r="A57">
        <v>16.666668000000001</v>
      </c>
      <c r="B57">
        <v>4.9525100000000002</v>
      </c>
      <c r="C57">
        <v>20.777778999999999</v>
      </c>
      <c r="D57">
        <v>4.1525420000000004</v>
      </c>
      <c r="E57">
        <v>13.133417</v>
      </c>
      <c r="F57">
        <v>11.555555999999999</v>
      </c>
      <c r="H57">
        <v>0.75061</v>
      </c>
      <c r="I57">
        <v>18.929303000000001</v>
      </c>
    </row>
    <row r="58" spans="1:9" x14ac:dyDescent="0.25">
      <c r="A58">
        <v>15.000000999999999</v>
      </c>
      <c r="B58">
        <v>5.7079469999999999</v>
      </c>
      <c r="C58">
        <v>19.555557</v>
      </c>
      <c r="D58">
        <v>4.179894</v>
      </c>
      <c r="E58">
        <v>11.476701</v>
      </c>
      <c r="F58">
        <v>11.328125</v>
      </c>
      <c r="H58">
        <v>0.75061</v>
      </c>
      <c r="I58">
        <v>18.929303000000001</v>
      </c>
    </row>
    <row r="59" spans="1:9" x14ac:dyDescent="0.25">
      <c r="A59">
        <v>14.000000999999999</v>
      </c>
      <c r="B59">
        <v>6.2687689999999998</v>
      </c>
      <c r="C59">
        <v>17.777778999999999</v>
      </c>
      <c r="D59">
        <v>4.7619049999999996</v>
      </c>
      <c r="E59">
        <v>10.199453999999999</v>
      </c>
      <c r="F59">
        <v>12.456747</v>
      </c>
      <c r="H59">
        <v>0.75061</v>
      </c>
      <c r="I59">
        <v>18.929303000000001</v>
      </c>
    </row>
    <row r="60" spans="1:9" x14ac:dyDescent="0.25">
      <c r="A60">
        <v>14.000000999999999</v>
      </c>
      <c r="B60">
        <v>6.2687689999999998</v>
      </c>
      <c r="C60">
        <v>17.777778999999999</v>
      </c>
      <c r="D60">
        <v>4.7619049999999996</v>
      </c>
      <c r="E60">
        <v>9.1628489999999996</v>
      </c>
      <c r="F60">
        <v>11.419753</v>
      </c>
      <c r="H60">
        <v>0.70369700000000002</v>
      </c>
      <c r="I60">
        <v>19.6875</v>
      </c>
    </row>
    <row r="61" spans="1:9" x14ac:dyDescent="0.25">
      <c r="A61">
        <v>14.000000999999999</v>
      </c>
      <c r="B61">
        <v>6.2687689999999998</v>
      </c>
      <c r="C61">
        <v>17.777778999999999</v>
      </c>
      <c r="D61">
        <v>4.7619049999999996</v>
      </c>
      <c r="E61">
        <v>8.1817770000000003</v>
      </c>
      <c r="F61">
        <v>13.573407</v>
      </c>
      <c r="H61">
        <v>0.70369700000000002</v>
      </c>
      <c r="I61">
        <v>19.6875</v>
      </c>
    </row>
    <row r="62" spans="1:9" x14ac:dyDescent="0.25">
      <c r="A62">
        <v>14.000000999999999</v>
      </c>
      <c r="B62">
        <v>6.2687689999999998</v>
      </c>
      <c r="C62">
        <v>16.666668000000001</v>
      </c>
      <c r="D62">
        <v>4.9525100000000002</v>
      </c>
      <c r="E62">
        <v>7.2562369999999996</v>
      </c>
      <c r="F62">
        <v>14.25</v>
      </c>
      <c r="H62">
        <v>0.70369700000000002</v>
      </c>
      <c r="I62">
        <v>19.6875</v>
      </c>
    </row>
    <row r="63" spans="1:9" x14ac:dyDescent="0.25">
      <c r="A63">
        <v>14.000000999999999</v>
      </c>
      <c r="B63">
        <v>6.2687689999999998</v>
      </c>
      <c r="C63">
        <v>16.666668000000001</v>
      </c>
      <c r="D63">
        <v>4.9525100000000002</v>
      </c>
      <c r="E63">
        <v>6.5250589999999997</v>
      </c>
      <c r="F63">
        <v>13.605442</v>
      </c>
      <c r="H63">
        <v>0.63332699999999997</v>
      </c>
      <c r="I63">
        <v>19.636752000000001</v>
      </c>
    </row>
    <row r="64" spans="1:9" x14ac:dyDescent="0.25">
      <c r="A64">
        <v>13.000000999999999</v>
      </c>
      <c r="B64">
        <v>6.3756060000000003</v>
      </c>
      <c r="C64">
        <v>16.666668000000001</v>
      </c>
      <c r="D64">
        <v>4.9525100000000002</v>
      </c>
      <c r="E64">
        <v>6.0391510000000004</v>
      </c>
      <c r="F64">
        <v>14.256197999999999</v>
      </c>
      <c r="H64">
        <v>0.59110499999999999</v>
      </c>
      <c r="I64">
        <v>19.900794000000001</v>
      </c>
    </row>
    <row r="65" spans="1:9" x14ac:dyDescent="0.25">
      <c r="A65">
        <v>13.000000999999999</v>
      </c>
      <c r="B65">
        <v>6.3756060000000003</v>
      </c>
      <c r="C65">
        <v>15.000000999999999</v>
      </c>
      <c r="D65">
        <v>5.7079469999999999</v>
      </c>
      <c r="E65">
        <v>5.5717530000000002</v>
      </c>
      <c r="F65">
        <v>14.744802</v>
      </c>
      <c r="H65">
        <v>0.59110499999999999</v>
      </c>
      <c r="I65">
        <v>19.900794000000001</v>
      </c>
    </row>
    <row r="66" spans="1:9" x14ac:dyDescent="0.25">
      <c r="A66">
        <v>11.555555999999999</v>
      </c>
      <c r="B66">
        <v>6.4874879999999999</v>
      </c>
      <c r="C66">
        <v>14.000000999999999</v>
      </c>
      <c r="D66">
        <v>6.2687689999999998</v>
      </c>
      <c r="E66">
        <v>5.1228660000000001</v>
      </c>
      <c r="F66">
        <v>15.625</v>
      </c>
      <c r="H66">
        <v>0.59110499999999999</v>
      </c>
      <c r="I66">
        <v>19.900794000000001</v>
      </c>
    </row>
    <row r="67" spans="1:9" x14ac:dyDescent="0.25">
      <c r="A67">
        <v>11.555555999999999</v>
      </c>
      <c r="B67">
        <v>6.4874879999999999</v>
      </c>
      <c r="C67">
        <v>14.000000999999999</v>
      </c>
      <c r="D67">
        <v>6.2687689999999998</v>
      </c>
      <c r="E67">
        <v>4.5120089999999999</v>
      </c>
      <c r="F67">
        <v>16.48</v>
      </c>
      <c r="H67">
        <v>0.59110499999999999</v>
      </c>
      <c r="I67">
        <v>19.900794000000001</v>
      </c>
    </row>
    <row r="68" spans="1:9" x14ac:dyDescent="0.25">
      <c r="A68">
        <v>11.555555999999999</v>
      </c>
      <c r="B68">
        <v>6.4874879999999999</v>
      </c>
      <c r="C68">
        <v>14.000000999999999</v>
      </c>
      <c r="D68">
        <v>6.2687689999999998</v>
      </c>
      <c r="E68">
        <v>4.2204639999999998</v>
      </c>
      <c r="F68">
        <v>15.527066</v>
      </c>
      <c r="H68">
        <v>0.59110499999999999</v>
      </c>
      <c r="I68">
        <v>19.900794000000001</v>
      </c>
    </row>
    <row r="69" spans="1:9" x14ac:dyDescent="0.25">
      <c r="A69">
        <v>11.555555999999999</v>
      </c>
      <c r="B69">
        <v>6.4874879999999999</v>
      </c>
      <c r="C69">
        <v>14.000000999999999</v>
      </c>
      <c r="D69">
        <v>6.2687689999999998</v>
      </c>
      <c r="E69">
        <v>3.9983339999999998</v>
      </c>
      <c r="F69">
        <v>15.775034</v>
      </c>
      <c r="H69">
        <v>0.54888300000000001</v>
      </c>
      <c r="I69">
        <v>20.029240000000001</v>
      </c>
    </row>
    <row r="70" spans="1:9" x14ac:dyDescent="0.25">
      <c r="A70">
        <v>10.666667</v>
      </c>
      <c r="B70">
        <v>7.185886</v>
      </c>
      <c r="C70">
        <v>14.000000999999999</v>
      </c>
      <c r="D70">
        <v>6.2687689999999998</v>
      </c>
      <c r="E70">
        <v>3.7252999999999998</v>
      </c>
      <c r="F70">
        <v>16.198979999999999</v>
      </c>
      <c r="H70">
        <v>0.54888300000000001</v>
      </c>
      <c r="I70">
        <v>20.029240000000001</v>
      </c>
    </row>
    <row r="71" spans="1:9" x14ac:dyDescent="0.25">
      <c r="A71">
        <v>10.666667</v>
      </c>
      <c r="B71">
        <v>7.185886</v>
      </c>
      <c r="C71">
        <v>13.000000999999999</v>
      </c>
      <c r="D71">
        <v>6.3756060000000003</v>
      </c>
      <c r="E71">
        <v>3.4615209999999998</v>
      </c>
      <c r="F71">
        <v>16.884661000000001</v>
      </c>
      <c r="H71">
        <v>0.487896</v>
      </c>
      <c r="I71">
        <v>20.029240000000001</v>
      </c>
    </row>
    <row r="72" spans="1:9" x14ac:dyDescent="0.25">
      <c r="A72">
        <v>10.666667</v>
      </c>
      <c r="B72">
        <v>7.185886</v>
      </c>
      <c r="C72">
        <v>13.000000999999999</v>
      </c>
      <c r="D72">
        <v>6.3756060000000003</v>
      </c>
      <c r="E72">
        <v>3.2069969999999999</v>
      </c>
      <c r="F72">
        <v>17.111111000000001</v>
      </c>
      <c r="H72">
        <v>0.487896</v>
      </c>
      <c r="I72">
        <v>20.029240000000001</v>
      </c>
    </row>
    <row r="73" spans="1:9" x14ac:dyDescent="0.25">
      <c r="A73">
        <v>10.666667</v>
      </c>
      <c r="B73">
        <v>7.185886</v>
      </c>
      <c r="C73">
        <v>11.555555999999999</v>
      </c>
      <c r="D73">
        <v>6.4874879999999999</v>
      </c>
      <c r="E73">
        <v>2.9617290000000001</v>
      </c>
      <c r="F73">
        <v>17.036290000000001</v>
      </c>
      <c r="H73">
        <v>0.487896</v>
      </c>
      <c r="I73">
        <v>20.029240000000001</v>
      </c>
    </row>
    <row r="74" spans="1:9" x14ac:dyDescent="0.25">
      <c r="A74">
        <v>10.666667</v>
      </c>
      <c r="B74">
        <v>7.185886</v>
      </c>
      <c r="C74">
        <v>11.555555999999999</v>
      </c>
      <c r="D74">
        <v>6.4874879999999999</v>
      </c>
      <c r="E74">
        <v>2.8691749999999998</v>
      </c>
      <c r="F74">
        <v>17.089843999999999</v>
      </c>
      <c r="H74">
        <v>0.487896</v>
      </c>
      <c r="I74">
        <v>20.029240000000001</v>
      </c>
    </row>
    <row r="75" spans="1:9" x14ac:dyDescent="0.25">
      <c r="A75">
        <v>9.3333340000000007</v>
      </c>
      <c r="B75">
        <v>7.4937339999999999</v>
      </c>
      <c r="C75">
        <v>11.555555999999999</v>
      </c>
      <c r="D75">
        <v>6.4874879999999999</v>
      </c>
      <c r="E75">
        <v>2.6377899999999999</v>
      </c>
      <c r="F75">
        <v>17.736184999999999</v>
      </c>
      <c r="H75">
        <v>0.45036599999999999</v>
      </c>
      <c r="I75">
        <v>20.460705000000001</v>
      </c>
    </row>
    <row r="76" spans="1:9" x14ac:dyDescent="0.25">
      <c r="A76">
        <v>8.5555559999999993</v>
      </c>
      <c r="B76">
        <v>8.089245</v>
      </c>
      <c r="C76">
        <v>11.555555999999999</v>
      </c>
      <c r="D76">
        <v>6.4874879999999999</v>
      </c>
      <c r="E76">
        <v>2.5498639999999999</v>
      </c>
      <c r="F76">
        <v>18.166090000000001</v>
      </c>
      <c r="H76">
        <v>0.45036599999999999</v>
      </c>
      <c r="I76">
        <v>20.460705000000001</v>
      </c>
    </row>
    <row r="77" spans="1:9" x14ac:dyDescent="0.25">
      <c r="A77">
        <v>8.5555559999999993</v>
      </c>
      <c r="B77">
        <v>8.089245</v>
      </c>
      <c r="C77">
        <v>10.666667</v>
      </c>
      <c r="D77">
        <v>7.185886</v>
      </c>
      <c r="E77">
        <v>2.3323619999999998</v>
      </c>
      <c r="F77">
        <v>18.412697999999999</v>
      </c>
      <c r="H77">
        <v>0.45036599999999999</v>
      </c>
      <c r="I77">
        <v>20.460705000000001</v>
      </c>
    </row>
    <row r="78" spans="1:9" x14ac:dyDescent="0.25">
      <c r="A78">
        <v>8.5555559999999993</v>
      </c>
      <c r="B78">
        <v>8.089245</v>
      </c>
      <c r="C78">
        <v>10.666667</v>
      </c>
      <c r="D78">
        <v>7.185886</v>
      </c>
      <c r="E78">
        <v>2.249063</v>
      </c>
      <c r="F78">
        <v>18.672840000000001</v>
      </c>
      <c r="H78">
        <v>0.45036599999999999</v>
      </c>
      <c r="I78">
        <v>20.460705000000001</v>
      </c>
    </row>
    <row r="79" spans="1:9" x14ac:dyDescent="0.25">
      <c r="A79">
        <v>8.5555559999999993</v>
      </c>
      <c r="B79">
        <v>8.089245</v>
      </c>
      <c r="C79">
        <v>10.666667</v>
      </c>
      <c r="D79">
        <v>7.185886</v>
      </c>
      <c r="E79">
        <v>2.0454439999999998</v>
      </c>
      <c r="F79">
        <v>18.490304999999999</v>
      </c>
      <c r="H79">
        <v>0.45036599999999999</v>
      </c>
      <c r="I79">
        <v>20.460705000000001</v>
      </c>
    </row>
    <row r="80" spans="1:9" x14ac:dyDescent="0.25">
      <c r="A80">
        <v>8.5555559999999993</v>
      </c>
      <c r="B80">
        <v>8.089245</v>
      </c>
      <c r="C80">
        <v>10.666667</v>
      </c>
      <c r="D80">
        <v>7.185886</v>
      </c>
      <c r="E80">
        <v>2.0454439999999998</v>
      </c>
      <c r="F80">
        <v>18.490304999999999</v>
      </c>
      <c r="H80">
        <v>0.39406999999999998</v>
      </c>
      <c r="I80">
        <v>20.532874</v>
      </c>
    </row>
    <row r="81" spans="1:9" x14ac:dyDescent="0.25">
      <c r="A81">
        <v>8.5555559999999993</v>
      </c>
      <c r="B81">
        <v>8.089245</v>
      </c>
      <c r="C81">
        <v>10.666667</v>
      </c>
      <c r="D81">
        <v>7.185886</v>
      </c>
      <c r="E81">
        <v>1.851081</v>
      </c>
      <c r="F81">
        <v>19.038461999999999</v>
      </c>
      <c r="H81">
        <v>0.36123100000000002</v>
      </c>
      <c r="I81">
        <v>20.810943000000002</v>
      </c>
    </row>
    <row r="82" spans="1:9" x14ac:dyDescent="0.25">
      <c r="A82">
        <v>8.5555559999999993</v>
      </c>
      <c r="B82">
        <v>8.089245</v>
      </c>
      <c r="C82">
        <v>9.3333340000000007</v>
      </c>
      <c r="D82">
        <v>7.4937339999999999</v>
      </c>
      <c r="E82">
        <v>1.7770379999999999</v>
      </c>
      <c r="F82">
        <v>19.146341</v>
      </c>
      <c r="H82">
        <v>0.36123100000000002</v>
      </c>
      <c r="I82">
        <v>20.810943000000002</v>
      </c>
    </row>
    <row r="83" spans="1:9" x14ac:dyDescent="0.25">
      <c r="A83">
        <v>8.5555559999999993</v>
      </c>
      <c r="B83">
        <v>8.089245</v>
      </c>
      <c r="C83">
        <v>8.5555559999999993</v>
      </c>
      <c r="D83">
        <v>8.089245</v>
      </c>
      <c r="E83">
        <v>1.6659729999999999</v>
      </c>
      <c r="F83">
        <v>18.831537000000001</v>
      </c>
      <c r="H83">
        <v>0.36123100000000002</v>
      </c>
      <c r="I83">
        <v>20.810943000000002</v>
      </c>
    </row>
    <row r="84" spans="1:9" x14ac:dyDescent="0.25">
      <c r="A84">
        <v>7.7777779999999996</v>
      </c>
      <c r="B84">
        <v>8.8275140000000007</v>
      </c>
      <c r="C84">
        <v>8.5555559999999993</v>
      </c>
      <c r="D84">
        <v>8.089245</v>
      </c>
      <c r="E84">
        <v>1.596557</v>
      </c>
      <c r="F84">
        <v>18.496485</v>
      </c>
      <c r="H84">
        <v>0.36123100000000002</v>
      </c>
      <c r="I84">
        <v>20.810943000000002</v>
      </c>
    </row>
    <row r="85" spans="1:9" x14ac:dyDescent="0.25">
      <c r="A85">
        <v>7.7777779999999996</v>
      </c>
      <c r="B85">
        <v>8.8275140000000007</v>
      </c>
      <c r="C85">
        <v>8.5555559999999993</v>
      </c>
      <c r="D85">
        <v>8.089245</v>
      </c>
      <c r="E85">
        <v>1.596557</v>
      </c>
      <c r="F85">
        <v>18.496485</v>
      </c>
      <c r="H85">
        <v>0.36123100000000002</v>
      </c>
      <c r="I85">
        <v>20.810943000000002</v>
      </c>
    </row>
    <row r="86" spans="1:9" x14ac:dyDescent="0.25">
      <c r="A86">
        <v>7.7777779999999996</v>
      </c>
      <c r="B86">
        <v>8.8275140000000007</v>
      </c>
      <c r="C86">
        <v>8.5555559999999993</v>
      </c>
      <c r="D86">
        <v>8.089245</v>
      </c>
      <c r="E86">
        <v>1.425332</v>
      </c>
      <c r="F86">
        <v>19.323671000000001</v>
      </c>
      <c r="H86">
        <v>0.36123100000000002</v>
      </c>
      <c r="I86">
        <v>20.810943000000002</v>
      </c>
    </row>
    <row r="87" spans="1:9" x14ac:dyDescent="0.25">
      <c r="A87">
        <v>6.6666670000000003</v>
      </c>
      <c r="B87">
        <v>8.848452</v>
      </c>
      <c r="C87">
        <v>8.5555559999999993</v>
      </c>
      <c r="D87">
        <v>8.089245</v>
      </c>
      <c r="E87">
        <v>1.425332</v>
      </c>
      <c r="F87">
        <v>19.323671000000001</v>
      </c>
      <c r="H87">
        <v>0.36123100000000002</v>
      </c>
      <c r="I87">
        <v>20.810943000000002</v>
      </c>
    </row>
    <row r="88" spans="1:9" x14ac:dyDescent="0.25">
      <c r="A88">
        <v>6.6666670000000003</v>
      </c>
      <c r="B88">
        <v>8.848452</v>
      </c>
      <c r="C88">
        <v>8.5555559999999993</v>
      </c>
      <c r="D88">
        <v>8.089245</v>
      </c>
      <c r="E88">
        <v>1.360544</v>
      </c>
      <c r="F88">
        <v>19.472709999999999</v>
      </c>
      <c r="H88">
        <v>0.32839200000000002</v>
      </c>
      <c r="I88">
        <v>20.973824</v>
      </c>
    </row>
    <row r="89" spans="1:9" x14ac:dyDescent="0.25">
      <c r="A89">
        <v>6.6666670000000003</v>
      </c>
      <c r="B89">
        <v>8.848452</v>
      </c>
      <c r="C89">
        <v>8.5555559999999993</v>
      </c>
      <c r="D89">
        <v>8.089245</v>
      </c>
      <c r="E89">
        <v>1.263363</v>
      </c>
      <c r="F89">
        <v>20.104212</v>
      </c>
      <c r="H89">
        <v>0.32839200000000002</v>
      </c>
      <c r="I89">
        <v>20.973824</v>
      </c>
    </row>
    <row r="90" spans="1:9" x14ac:dyDescent="0.25">
      <c r="A90">
        <v>6.6666670000000003</v>
      </c>
      <c r="B90">
        <v>8.848452</v>
      </c>
      <c r="C90">
        <v>8.5555559999999993</v>
      </c>
      <c r="D90">
        <v>8.089245</v>
      </c>
      <c r="E90">
        <v>1.2032020000000001</v>
      </c>
      <c r="F90">
        <v>20.074968999999999</v>
      </c>
      <c r="H90">
        <v>0.32839200000000002</v>
      </c>
      <c r="I90">
        <v>20.973824</v>
      </c>
    </row>
    <row r="91" spans="1:9" x14ac:dyDescent="0.25">
      <c r="C91">
        <v>7.7777779999999996</v>
      </c>
      <c r="D91">
        <v>8.8275140000000007</v>
      </c>
      <c r="E91">
        <v>1.2032020000000001</v>
      </c>
      <c r="F91">
        <v>20.074968999999999</v>
      </c>
      <c r="H91">
        <v>0.28147899999999998</v>
      </c>
      <c r="I91">
        <v>21.211262000000001</v>
      </c>
    </row>
    <row r="92" spans="1:9" x14ac:dyDescent="0.25">
      <c r="C92">
        <v>7.7777779999999996</v>
      </c>
      <c r="D92">
        <v>8.8275140000000007</v>
      </c>
      <c r="E92">
        <v>1.0551159999999999</v>
      </c>
      <c r="F92">
        <v>20.370370000000001</v>
      </c>
      <c r="H92">
        <v>0.28147899999999998</v>
      </c>
      <c r="I92">
        <v>21.211262000000001</v>
      </c>
    </row>
    <row r="93" spans="1:9" x14ac:dyDescent="0.25">
      <c r="C93">
        <v>7.7777779999999996</v>
      </c>
      <c r="D93">
        <v>8.8275140000000007</v>
      </c>
      <c r="E93">
        <v>1.0551159999999999</v>
      </c>
      <c r="F93">
        <v>20.370370000000001</v>
      </c>
      <c r="H93">
        <v>0.28147899999999998</v>
      </c>
      <c r="I93">
        <v>21.211262000000001</v>
      </c>
    </row>
    <row r="94" spans="1:9" x14ac:dyDescent="0.25">
      <c r="C94">
        <v>6.6666670000000003</v>
      </c>
      <c r="D94">
        <v>8.848452</v>
      </c>
      <c r="E94">
        <v>1.0551159999999999</v>
      </c>
      <c r="F94">
        <v>20.370370000000001</v>
      </c>
      <c r="H94">
        <v>0.28147899999999998</v>
      </c>
      <c r="I94">
        <v>21.211262000000001</v>
      </c>
    </row>
    <row r="95" spans="1:9" x14ac:dyDescent="0.25">
      <c r="C95">
        <v>6.6666670000000003</v>
      </c>
      <c r="D95">
        <v>8.848452</v>
      </c>
      <c r="E95">
        <v>0.99958400000000003</v>
      </c>
      <c r="F95">
        <v>20.202020000000001</v>
      </c>
      <c r="H95">
        <v>0.28147899999999998</v>
      </c>
      <c r="I95">
        <v>21.211262000000001</v>
      </c>
    </row>
    <row r="96" spans="1:9" x14ac:dyDescent="0.25">
      <c r="C96">
        <v>6.6666670000000003</v>
      </c>
      <c r="D96">
        <v>8.848452</v>
      </c>
      <c r="E96">
        <v>0.99958400000000003</v>
      </c>
      <c r="F96">
        <v>20.202020000000001</v>
      </c>
      <c r="H96">
        <v>0.28147899999999998</v>
      </c>
      <c r="I96">
        <v>21.211262000000001</v>
      </c>
    </row>
    <row r="97" spans="3:9" x14ac:dyDescent="0.25">
      <c r="C97">
        <v>6.6666670000000003</v>
      </c>
      <c r="D97">
        <v>8.848452</v>
      </c>
      <c r="E97">
        <v>0.91628500000000002</v>
      </c>
      <c r="F97">
        <v>20.400615999999999</v>
      </c>
      <c r="H97">
        <v>0.25333099999999997</v>
      </c>
      <c r="I97">
        <v>21.211348999999998</v>
      </c>
    </row>
    <row r="98" spans="3:9" x14ac:dyDescent="0.25">
      <c r="E98">
        <v>0.86538000000000004</v>
      </c>
      <c r="F98">
        <v>20.338982999999999</v>
      </c>
    </row>
    <row r="99" spans="3:9" x14ac:dyDescent="0.25">
      <c r="E99">
        <v>0.86538000000000004</v>
      </c>
      <c r="F99">
        <v>20.338982999999999</v>
      </c>
    </row>
    <row r="100" spans="3:9" x14ac:dyDescent="0.25">
      <c r="E100">
        <v>0.86538000000000004</v>
      </c>
      <c r="F100">
        <v>20.338982999999999</v>
      </c>
    </row>
    <row r="101" spans="3:9" x14ac:dyDescent="0.25">
      <c r="E101">
        <v>0.81447499999999995</v>
      </c>
      <c r="F101">
        <v>20.967742000000001</v>
      </c>
    </row>
    <row r="102" spans="3:9" x14ac:dyDescent="0.25">
      <c r="E102">
        <v>0.74043199999999998</v>
      </c>
      <c r="F102">
        <v>21.068548</v>
      </c>
    </row>
    <row r="103" spans="3:9" x14ac:dyDescent="0.25">
      <c r="E103">
        <v>0.74043199999999998</v>
      </c>
      <c r="F103">
        <v>21.068548</v>
      </c>
    </row>
    <row r="104" spans="3:9" x14ac:dyDescent="0.25">
      <c r="E104">
        <v>0.74043199999999998</v>
      </c>
      <c r="F104">
        <v>21.068548</v>
      </c>
    </row>
    <row r="105" spans="3:9" x14ac:dyDescent="0.25">
      <c r="E105">
        <v>0.69415499999999997</v>
      </c>
      <c r="F105">
        <v>21.022727</v>
      </c>
    </row>
    <row r="106" spans="3:9" x14ac:dyDescent="0.25">
      <c r="E106">
        <v>0.69415499999999997</v>
      </c>
      <c r="F106">
        <v>21.022727</v>
      </c>
    </row>
    <row r="107" spans="3:9" x14ac:dyDescent="0.25">
      <c r="E107">
        <v>0.62473999999999996</v>
      </c>
      <c r="F107">
        <v>21.275252999999999</v>
      </c>
    </row>
    <row r="108" spans="3:9" x14ac:dyDescent="0.25">
      <c r="E108">
        <v>0.62473999999999996</v>
      </c>
      <c r="F108">
        <v>21.275252999999999</v>
      </c>
    </row>
    <row r="109" spans="3:9" x14ac:dyDescent="0.25">
      <c r="E109">
        <v>0.58309</v>
      </c>
      <c r="F109">
        <v>21.537559000000002</v>
      </c>
    </row>
    <row r="110" spans="3:9" x14ac:dyDescent="0.25">
      <c r="E110">
        <v>0.58309</v>
      </c>
      <c r="F110">
        <v>21.537559000000002</v>
      </c>
    </row>
    <row r="111" spans="3:9" x14ac:dyDescent="0.25">
      <c r="E111">
        <v>0.58309</v>
      </c>
      <c r="F111">
        <v>21.537559000000002</v>
      </c>
    </row>
    <row r="112" spans="3:9" x14ac:dyDescent="0.25">
      <c r="E112">
        <v>0.58309</v>
      </c>
      <c r="F112">
        <v>21.537559000000002</v>
      </c>
    </row>
    <row r="113" spans="5:6" x14ac:dyDescent="0.25">
      <c r="E113">
        <v>0.58309</v>
      </c>
      <c r="F113">
        <v>21.537559000000002</v>
      </c>
    </row>
    <row r="114" spans="5:6" x14ac:dyDescent="0.25">
      <c r="E114">
        <v>0.54144099999999995</v>
      </c>
      <c r="F114">
        <v>21.491228</v>
      </c>
    </row>
    <row r="115" spans="5:6" x14ac:dyDescent="0.25">
      <c r="E115">
        <v>0.48128100000000001</v>
      </c>
      <c r="F115">
        <v>21.783626000000002</v>
      </c>
    </row>
    <row r="116" spans="5:6" x14ac:dyDescent="0.25">
      <c r="E116">
        <v>0.48128100000000001</v>
      </c>
      <c r="F116">
        <v>21.783626000000002</v>
      </c>
    </row>
    <row r="117" spans="5:6" x14ac:dyDescent="0.25">
      <c r="E117">
        <v>0.48128100000000001</v>
      </c>
      <c r="F117">
        <v>21.783626000000002</v>
      </c>
    </row>
    <row r="118" spans="5:6" x14ac:dyDescent="0.25">
      <c r="E118">
        <v>0.48128100000000001</v>
      </c>
      <c r="F118">
        <v>21.783626000000002</v>
      </c>
    </row>
    <row r="119" spans="5:6" x14ac:dyDescent="0.25">
      <c r="E119">
        <v>0.44425900000000001</v>
      </c>
      <c r="F119">
        <v>21.830774000000002</v>
      </c>
    </row>
    <row r="120" spans="5:6" x14ac:dyDescent="0.25">
      <c r="E120">
        <v>0.44425900000000001</v>
      </c>
      <c r="F120">
        <v>21.830774000000002</v>
      </c>
    </row>
    <row r="121" spans="5:6" x14ac:dyDescent="0.25">
      <c r="E121">
        <v>0.44425900000000001</v>
      </c>
      <c r="F121">
        <v>21.830774000000002</v>
      </c>
    </row>
    <row r="122" spans="5:6" x14ac:dyDescent="0.25">
      <c r="E122">
        <v>0.44425900000000001</v>
      </c>
      <c r="F122">
        <v>21.830774000000002</v>
      </c>
    </row>
    <row r="123" spans="5:6" x14ac:dyDescent="0.25">
      <c r="E123">
        <v>0.44425900000000001</v>
      </c>
      <c r="F123">
        <v>21.830774000000002</v>
      </c>
    </row>
    <row r="124" spans="5:6" x14ac:dyDescent="0.25">
      <c r="E124">
        <v>0.38872699999999999</v>
      </c>
      <c r="F124">
        <v>21.831918999999999</v>
      </c>
    </row>
    <row r="125" spans="5:6" x14ac:dyDescent="0.25">
      <c r="E125">
        <v>0.35633300000000001</v>
      </c>
      <c r="F125">
        <v>22.18599</v>
      </c>
    </row>
    <row r="126" spans="5:6" x14ac:dyDescent="0.25">
      <c r="E126">
        <v>0.35633300000000001</v>
      </c>
      <c r="F126">
        <v>22.18599</v>
      </c>
    </row>
    <row r="127" spans="5:6" x14ac:dyDescent="0.25">
      <c r="E127">
        <v>0.35633300000000001</v>
      </c>
      <c r="F127">
        <v>22.18599</v>
      </c>
    </row>
    <row r="128" spans="5:6" x14ac:dyDescent="0.25">
      <c r="E128">
        <v>0.35633300000000001</v>
      </c>
      <c r="F128">
        <v>22.18599</v>
      </c>
    </row>
    <row r="129" spans="5:6" x14ac:dyDescent="0.25">
      <c r="E129">
        <v>0.35633300000000001</v>
      </c>
      <c r="F129">
        <v>22.18599</v>
      </c>
    </row>
    <row r="130" spans="5:6" x14ac:dyDescent="0.25">
      <c r="E130">
        <v>0.35633300000000001</v>
      </c>
      <c r="F130">
        <v>22.18599</v>
      </c>
    </row>
    <row r="131" spans="5:6" x14ac:dyDescent="0.25">
      <c r="E131">
        <v>0.35633300000000001</v>
      </c>
      <c r="F131">
        <v>22.18599</v>
      </c>
    </row>
    <row r="132" spans="5:6" x14ac:dyDescent="0.25">
      <c r="E132">
        <v>0.35633300000000001</v>
      </c>
      <c r="F132">
        <v>22.18599</v>
      </c>
    </row>
    <row r="133" spans="5:6" x14ac:dyDescent="0.25">
      <c r="E133">
        <v>0.32393899999999998</v>
      </c>
      <c r="F133">
        <v>22.573561999999999</v>
      </c>
    </row>
    <row r="134" spans="5:6" x14ac:dyDescent="0.25">
      <c r="E134">
        <v>0.32393899999999998</v>
      </c>
      <c r="F134">
        <v>22.573561999999999</v>
      </c>
    </row>
    <row r="135" spans="5:6" x14ac:dyDescent="0.25">
      <c r="E135">
        <v>0.27766200000000002</v>
      </c>
      <c r="F135">
        <v>22.586981000000002</v>
      </c>
    </row>
    <row r="136" spans="5:6" x14ac:dyDescent="0.25">
      <c r="E136">
        <v>0.27766200000000002</v>
      </c>
      <c r="F136">
        <v>22.586981000000002</v>
      </c>
    </row>
    <row r="137" spans="5:6" x14ac:dyDescent="0.25">
      <c r="E137">
        <v>0.27766200000000002</v>
      </c>
      <c r="F137">
        <v>22.586981000000002</v>
      </c>
    </row>
    <row r="138" spans="5:6" x14ac:dyDescent="0.25">
      <c r="E138">
        <v>0.27766200000000002</v>
      </c>
      <c r="F138">
        <v>22.586981000000002</v>
      </c>
    </row>
    <row r="139" spans="5:6" x14ac:dyDescent="0.25">
      <c r="E139">
        <v>0.27766200000000002</v>
      </c>
      <c r="F139">
        <v>22.586981000000002</v>
      </c>
    </row>
    <row r="140" spans="5:6" x14ac:dyDescent="0.25">
      <c r="E140">
        <v>0.27766200000000002</v>
      </c>
      <c r="F140">
        <v>22.586981000000002</v>
      </c>
    </row>
    <row r="141" spans="5:6" x14ac:dyDescent="0.25">
      <c r="E141">
        <v>0.27766200000000002</v>
      </c>
      <c r="F141">
        <v>22.586981000000002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2012-06-23T10:22:42Z</dcterms:created>
  <dcterms:modified xsi:type="dcterms:W3CDTF">2012-06-23T10:44:17Z</dcterms:modified>
</cp:coreProperties>
</file>