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<sst xmlns="http://schemas.openxmlformats.org/spreadsheetml/2006/main" count="30" uniqueCount="14">
  <si>
    <t>Sample</t>
  </si>
  <si>
    <t>Size of Grid</t>
  </si>
  <si>
    <t>Magnification</t>
  </si>
  <si>
    <t>Agglomuration</t>
  </si>
  <si>
    <t>2g/l T4</t>
  </si>
  <si>
    <t>1000x</t>
  </si>
  <si>
    <t>5000x</t>
  </si>
  <si>
    <t>2g/l T5</t>
  </si>
  <si>
    <t>10000x</t>
  </si>
  <si>
    <t>5g/l T6</t>
  </si>
  <si>
    <t>5g/l T15</t>
  </si>
  <si>
    <t>7.5g/l T9</t>
  </si>
  <si>
    <t>7.5g/l T16</t>
  </si>
  <si>
    <t>10g/l 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</si>
</sst>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Sheet1!$B$3:$B$86</c:f>
              <c:numCache>
                <c:formatCode>General</c:formatCode>
                <c:ptCount val="84"/>
                <c:pt idx="0">
                  <c:v>287.00003099999998</c:v>
                </c:pt>
                <c:pt idx="1">
                  <c:v>255.666687</c:v>
                </c:pt>
                <c:pt idx="2">
                  <c:v>230.222229</c:v>
                </c:pt>
                <c:pt idx="3">
                  <c:v>206.11113</c:v>
                </c:pt>
                <c:pt idx="4">
                  <c:v>183.33334400000001</c:v>
                </c:pt>
                <c:pt idx="5">
                  <c:v>165.33334400000001</c:v>
                </c:pt>
                <c:pt idx="6">
                  <c:v>153.33334400000001</c:v>
                </c:pt>
                <c:pt idx="7">
                  <c:v>136.888901</c:v>
                </c:pt>
                <c:pt idx="8">
                  <c:v>126.00000799999999</c:v>
                </c:pt>
                <c:pt idx="9">
                  <c:v>115.555565</c:v>
                </c:pt>
                <c:pt idx="10">
                  <c:v>108.333344</c:v>
                </c:pt>
                <c:pt idx="11">
                  <c:v>98.666672000000005</c:v>
                </c:pt>
                <c:pt idx="12">
                  <c:v>92.000007999999994</c:v>
                </c:pt>
                <c:pt idx="13">
                  <c:v>85.555556999999993</c:v>
                </c:pt>
                <c:pt idx="14">
                  <c:v>80.666672000000005</c:v>
                </c:pt>
                <c:pt idx="15">
                  <c:v>74.666672000000005</c:v>
                </c:pt>
                <c:pt idx="16">
                  <c:v>68.888892999999996</c:v>
                </c:pt>
                <c:pt idx="17">
                  <c:v>66.666672000000005</c:v>
                </c:pt>
                <c:pt idx="18">
                  <c:v>61.222225000000002</c:v>
                </c:pt>
                <c:pt idx="19">
                  <c:v>61.222225000000002</c:v>
                </c:pt>
                <c:pt idx="20">
                  <c:v>56.000003999999997</c:v>
                </c:pt>
                <c:pt idx="21">
                  <c:v>54.000003999999997</c:v>
                </c:pt>
                <c:pt idx="22">
                  <c:v>49.111114999999998</c:v>
                </c:pt>
                <c:pt idx="23">
                  <c:v>49.111114999999998</c:v>
                </c:pt>
                <c:pt idx="24">
                  <c:v>44.444446999999997</c:v>
                </c:pt>
                <c:pt idx="25">
                  <c:v>42.666668000000001</c:v>
                </c:pt>
                <c:pt idx="26">
                  <c:v>40.000003999999997</c:v>
                </c:pt>
                <c:pt idx="27">
                  <c:v>38.333336000000003</c:v>
                </c:pt>
                <c:pt idx="28">
                  <c:v>38.333336000000003</c:v>
                </c:pt>
                <c:pt idx="29">
                  <c:v>34.222225000000002</c:v>
                </c:pt>
                <c:pt idx="30">
                  <c:v>34.222225000000002</c:v>
                </c:pt>
                <c:pt idx="31">
                  <c:v>32.666668000000001</c:v>
                </c:pt>
                <c:pt idx="32">
                  <c:v>30.333335999999999</c:v>
                </c:pt>
                <c:pt idx="33">
                  <c:v>28.888891000000001</c:v>
                </c:pt>
                <c:pt idx="34">
                  <c:v>28.888891000000001</c:v>
                </c:pt>
                <c:pt idx="35">
                  <c:v>27.444447</c:v>
                </c:pt>
                <c:pt idx="36">
                  <c:v>25.333334000000001</c:v>
                </c:pt>
                <c:pt idx="37">
                  <c:v>25.333334000000001</c:v>
                </c:pt>
                <c:pt idx="38">
                  <c:v>24.000001999999999</c:v>
                </c:pt>
                <c:pt idx="39">
                  <c:v>24.000001999999999</c:v>
                </c:pt>
                <c:pt idx="40">
                  <c:v>22.000001999999999</c:v>
                </c:pt>
                <c:pt idx="41">
                  <c:v>20.777778999999999</c:v>
                </c:pt>
                <c:pt idx="42">
                  <c:v>20.777778999999999</c:v>
                </c:pt>
                <c:pt idx="43">
                  <c:v>20.777778999999999</c:v>
                </c:pt>
                <c:pt idx="44">
                  <c:v>19.555557</c:v>
                </c:pt>
                <c:pt idx="45">
                  <c:v>17.777778999999999</c:v>
                </c:pt>
                <c:pt idx="46">
                  <c:v>17.777778999999999</c:v>
                </c:pt>
                <c:pt idx="47">
                  <c:v>17.777778999999999</c:v>
                </c:pt>
                <c:pt idx="48">
                  <c:v>16.666668000000001</c:v>
                </c:pt>
                <c:pt idx="49">
                  <c:v>16.666668000000001</c:v>
                </c:pt>
                <c:pt idx="50">
                  <c:v>16.666668000000001</c:v>
                </c:pt>
                <c:pt idx="51">
                  <c:v>15.000000999999999</c:v>
                </c:pt>
                <c:pt idx="52">
                  <c:v>14.000000999999999</c:v>
                </c:pt>
                <c:pt idx="53">
                  <c:v>14.000000999999999</c:v>
                </c:pt>
                <c:pt idx="54">
                  <c:v>14.000000999999999</c:v>
                </c:pt>
                <c:pt idx="55">
                  <c:v>14.000000999999999</c:v>
                </c:pt>
                <c:pt idx="56">
                  <c:v>14.000000999999999</c:v>
                </c:pt>
                <c:pt idx="57">
                  <c:v>13.000000999999999</c:v>
                </c:pt>
                <c:pt idx="58">
                  <c:v>13.000000999999999</c:v>
                </c:pt>
                <c:pt idx="59">
                  <c:v>11.555555999999999</c:v>
                </c:pt>
                <c:pt idx="60">
                  <c:v>11.555555999999999</c:v>
                </c:pt>
                <c:pt idx="61">
                  <c:v>11.555555999999999</c:v>
                </c:pt>
                <c:pt idx="62">
                  <c:v>11.555555999999999</c:v>
                </c:pt>
                <c:pt idx="63">
                  <c:v>10.666667</c:v>
                </c:pt>
                <c:pt idx="64">
                  <c:v>10.666667</c:v>
                </c:pt>
                <c:pt idx="65">
                  <c:v>10.666667</c:v>
                </c:pt>
                <c:pt idx="66">
                  <c:v>10.666667</c:v>
                </c:pt>
                <c:pt idx="67">
                  <c:v>10.666667</c:v>
                </c:pt>
                <c:pt idx="68">
                  <c:v>9.3333340000000007</c:v>
                </c:pt>
                <c:pt idx="69">
                  <c:v>8.5555559999999993</c:v>
                </c:pt>
                <c:pt idx="70">
                  <c:v>8.5555559999999993</c:v>
                </c:pt>
                <c:pt idx="71">
                  <c:v>8.5555559999999993</c:v>
                </c:pt>
                <c:pt idx="72">
                  <c:v>8.5555559999999993</c:v>
                </c:pt>
                <c:pt idx="73">
                  <c:v>8.5555559999999993</c:v>
                </c:pt>
                <c:pt idx="74">
                  <c:v>8.5555559999999993</c:v>
                </c:pt>
                <c:pt idx="75">
                  <c:v>8.5555559999999993</c:v>
                </c:pt>
                <c:pt idx="76">
                  <c:v>8.5555559999999993</c:v>
                </c:pt>
                <c:pt idx="77">
                  <c:v>7.7777779999999996</c:v>
                </c:pt>
                <c:pt idx="78">
                  <c:v>7.7777779999999996</c:v>
                </c:pt>
                <c:pt idx="79">
                  <c:v>7.7777779999999996</c:v>
                </c:pt>
                <c:pt idx="80">
                  <c:v>6.6666670000000003</c:v>
                </c:pt>
                <c:pt idx="81">
                  <c:v>6.6666670000000003</c:v>
                </c:pt>
                <c:pt idx="82">
                  <c:v>6.6666670000000003</c:v>
                </c:pt>
                <c:pt idx="83">
                  <c:v>6.6666670000000003</c:v>
                </c:pt>
              </c:numCache>
            </c:numRef>
          </c:xVal>
          <c:yVal>
            <c:numRef>
              <c:f>Sheet1!$C$3:$C$86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0.27700799999999998</c:v>
                </c:pt>
                <c:pt idx="4">
                  <c:v>0.5</c:v>
                </c:pt>
                <c:pt idx="5">
                  <c:v>0.453515</c:v>
                </c:pt>
                <c:pt idx="6">
                  <c:v>0.20661199999999999</c:v>
                </c:pt>
                <c:pt idx="7">
                  <c:v>0.37807200000000002</c:v>
                </c:pt>
                <c:pt idx="8">
                  <c:v>0.34722199999999998</c:v>
                </c:pt>
                <c:pt idx="9">
                  <c:v>0.8</c:v>
                </c:pt>
                <c:pt idx="10">
                  <c:v>0.739645</c:v>
                </c:pt>
                <c:pt idx="11">
                  <c:v>0.41152300000000003</c:v>
                </c:pt>
                <c:pt idx="12">
                  <c:v>0.76530600000000004</c:v>
                </c:pt>
                <c:pt idx="13">
                  <c:v>0.80459800000000004</c:v>
                </c:pt>
                <c:pt idx="14">
                  <c:v>0.66666700000000001</c:v>
                </c:pt>
                <c:pt idx="15">
                  <c:v>0.83246600000000004</c:v>
                </c:pt>
                <c:pt idx="16">
                  <c:v>1.1363639999999999</c:v>
                </c:pt>
                <c:pt idx="17">
                  <c:v>1.193756</c:v>
                </c:pt>
                <c:pt idx="18">
                  <c:v>0.81632700000000002</c:v>
                </c:pt>
                <c:pt idx="19">
                  <c:v>0.81632700000000002</c:v>
                </c:pt>
                <c:pt idx="20">
                  <c:v>1.201201</c:v>
                </c:pt>
                <c:pt idx="21">
                  <c:v>1.753104</c:v>
                </c:pt>
                <c:pt idx="22">
                  <c:v>1.7094020000000001</c:v>
                </c:pt>
                <c:pt idx="23">
                  <c:v>1.7094020000000001</c:v>
                </c:pt>
                <c:pt idx="24">
                  <c:v>2.2560980000000002</c:v>
                </c:pt>
                <c:pt idx="25">
                  <c:v>2.0325199999999999</c:v>
                </c:pt>
                <c:pt idx="26">
                  <c:v>2.1103900000000002</c:v>
                </c:pt>
                <c:pt idx="27">
                  <c:v>2.0661160000000001</c:v>
                </c:pt>
                <c:pt idx="28">
                  <c:v>2.0661160000000001</c:v>
                </c:pt>
                <c:pt idx="29">
                  <c:v>2.6827009999999998</c:v>
                </c:pt>
                <c:pt idx="30">
                  <c:v>2.6827009999999998</c:v>
                </c:pt>
                <c:pt idx="31">
                  <c:v>2.6152479999999998</c:v>
                </c:pt>
                <c:pt idx="32">
                  <c:v>2.7777780000000001</c:v>
                </c:pt>
                <c:pt idx="33">
                  <c:v>3.1764709999999998</c:v>
                </c:pt>
                <c:pt idx="34">
                  <c:v>3.1764709999999998</c:v>
                </c:pt>
                <c:pt idx="35">
                  <c:v>3.2186460000000001</c:v>
                </c:pt>
                <c:pt idx="36">
                  <c:v>3.7392799999999999</c:v>
                </c:pt>
                <c:pt idx="37">
                  <c:v>3.7392799999999999</c:v>
                </c:pt>
                <c:pt idx="38">
                  <c:v>3.7012990000000001</c:v>
                </c:pt>
                <c:pt idx="39">
                  <c:v>3.7012990000000001</c:v>
                </c:pt>
                <c:pt idx="40">
                  <c:v>3.6904759999999999</c:v>
                </c:pt>
                <c:pt idx="41">
                  <c:v>4.1525420000000004</c:v>
                </c:pt>
                <c:pt idx="42">
                  <c:v>4.1525420000000004</c:v>
                </c:pt>
                <c:pt idx="43">
                  <c:v>4.1525420000000004</c:v>
                </c:pt>
                <c:pt idx="44">
                  <c:v>4.179894</c:v>
                </c:pt>
                <c:pt idx="45">
                  <c:v>4.7619049999999996</c:v>
                </c:pt>
                <c:pt idx="46">
                  <c:v>4.7619049999999996</c:v>
                </c:pt>
                <c:pt idx="47">
                  <c:v>4.7619049999999996</c:v>
                </c:pt>
                <c:pt idx="48">
                  <c:v>4.9525100000000002</c:v>
                </c:pt>
                <c:pt idx="49">
                  <c:v>4.9525100000000002</c:v>
                </c:pt>
                <c:pt idx="50">
                  <c:v>4.9525100000000002</c:v>
                </c:pt>
                <c:pt idx="51">
                  <c:v>5.7079469999999999</c:v>
                </c:pt>
                <c:pt idx="52">
                  <c:v>6.2687689999999998</c:v>
                </c:pt>
                <c:pt idx="53">
                  <c:v>6.2687689999999998</c:v>
                </c:pt>
                <c:pt idx="54">
                  <c:v>6.2687689999999998</c:v>
                </c:pt>
                <c:pt idx="55">
                  <c:v>6.2687689999999998</c:v>
                </c:pt>
                <c:pt idx="56">
                  <c:v>6.2687689999999998</c:v>
                </c:pt>
                <c:pt idx="57">
                  <c:v>6.3756060000000003</c:v>
                </c:pt>
                <c:pt idx="58">
                  <c:v>6.3756060000000003</c:v>
                </c:pt>
                <c:pt idx="59">
                  <c:v>6.4874879999999999</c:v>
                </c:pt>
                <c:pt idx="60">
                  <c:v>6.4874879999999999</c:v>
                </c:pt>
                <c:pt idx="61">
                  <c:v>6.4874879999999999</c:v>
                </c:pt>
                <c:pt idx="62">
                  <c:v>6.4874879999999999</c:v>
                </c:pt>
                <c:pt idx="63">
                  <c:v>7.185886</c:v>
                </c:pt>
                <c:pt idx="64">
                  <c:v>7.185886</c:v>
                </c:pt>
                <c:pt idx="65">
                  <c:v>7.185886</c:v>
                </c:pt>
                <c:pt idx="66">
                  <c:v>7.185886</c:v>
                </c:pt>
                <c:pt idx="67">
                  <c:v>7.185886</c:v>
                </c:pt>
                <c:pt idx="68">
                  <c:v>7.4937339999999999</c:v>
                </c:pt>
                <c:pt idx="69">
                  <c:v>8.089245</c:v>
                </c:pt>
                <c:pt idx="70">
                  <c:v>8.089245</c:v>
                </c:pt>
                <c:pt idx="71">
                  <c:v>8.089245</c:v>
                </c:pt>
                <c:pt idx="72">
                  <c:v>8.089245</c:v>
                </c:pt>
                <c:pt idx="73">
                  <c:v>8.089245</c:v>
                </c:pt>
                <c:pt idx="74">
                  <c:v>8.089245</c:v>
                </c:pt>
                <c:pt idx="75">
                  <c:v>8.089245</c:v>
                </c:pt>
                <c:pt idx="76">
                  <c:v>8.089245</c:v>
                </c:pt>
                <c:pt idx="77">
                  <c:v>8.8275140000000007</c:v>
                </c:pt>
                <c:pt idx="78">
                  <c:v>8.8275140000000007</c:v>
                </c:pt>
                <c:pt idx="79">
                  <c:v>8.8275140000000007</c:v>
                </c:pt>
                <c:pt idx="80">
                  <c:v>8.848452</c:v>
                </c:pt>
                <c:pt idx="81">
                  <c:v>8.848452</c:v>
                </c:pt>
                <c:pt idx="82">
                  <c:v>8.848452</c:v>
                </c:pt>
                <c:pt idx="83">
                  <c:v>8.848452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2048"/>
        <c:axId val="40643584"/>
      </c:scatterChart>
      <c:valAx>
        <c:axId val="4064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643584"/>
        <c:crosses val="autoZero"/>
        <c:crossBetween val="midCat"/>
      </c:valAx>
      <c:valAx>
        <c:axId val="4064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42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Sheet1!$B$1022:$B$1124</c:f>
              <c:numCache>
                <c:formatCode>General</c:formatCode>
                <c:ptCount val="103"/>
                <c:pt idx="0">
                  <c:v>33.783397999999998</c:v>
                </c:pt>
                <c:pt idx="1">
                  <c:v>31.370296</c:v>
                </c:pt>
                <c:pt idx="2">
                  <c:v>29.876474000000002</c:v>
                </c:pt>
                <c:pt idx="3">
                  <c:v>29.876474000000002</c:v>
                </c:pt>
                <c:pt idx="4">
                  <c:v>26.199369000000001</c:v>
                </c:pt>
                <c:pt idx="5">
                  <c:v>26.199369000000001</c:v>
                </c:pt>
                <c:pt idx="6">
                  <c:v>26.199369000000001</c:v>
                </c:pt>
                <c:pt idx="7">
                  <c:v>24.820456</c:v>
                </c:pt>
                <c:pt idx="8">
                  <c:v>24.820456</c:v>
                </c:pt>
                <c:pt idx="9">
                  <c:v>22.752085000000001</c:v>
                </c:pt>
                <c:pt idx="10">
                  <c:v>21.488078999999999</c:v>
                </c:pt>
                <c:pt idx="11">
                  <c:v>21.488078999999999</c:v>
                </c:pt>
                <c:pt idx="12">
                  <c:v>21.488078999999999</c:v>
                </c:pt>
                <c:pt idx="13">
                  <c:v>20.224074999999999</c:v>
                </c:pt>
                <c:pt idx="14">
                  <c:v>18.385522999999999</c:v>
                </c:pt>
                <c:pt idx="15">
                  <c:v>18.385522999999999</c:v>
                </c:pt>
                <c:pt idx="16">
                  <c:v>18.385522999999999</c:v>
                </c:pt>
                <c:pt idx="17">
                  <c:v>17.236426999999999</c:v>
                </c:pt>
                <c:pt idx="18">
                  <c:v>17.236426999999999</c:v>
                </c:pt>
                <c:pt idx="19">
                  <c:v>17.236426999999999</c:v>
                </c:pt>
                <c:pt idx="20">
                  <c:v>15.512784</c:v>
                </c:pt>
                <c:pt idx="21">
                  <c:v>14.478599000000001</c:v>
                </c:pt>
                <c:pt idx="22">
                  <c:v>14.478599000000001</c:v>
                </c:pt>
                <c:pt idx="23">
                  <c:v>14.478599000000001</c:v>
                </c:pt>
                <c:pt idx="24">
                  <c:v>14.478599000000001</c:v>
                </c:pt>
                <c:pt idx="25">
                  <c:v>14.478599000000001</c:v>
                </c:pt>
                <c:pt idx="26">
                  <c:v>13.444413000000001</c:v>
                </c:pt>
                <c:pt idx="27">
                  <c:v>11.950589000000001</c:v>
                </c:pt>
                <c:pt idx="28">
                  <c:v>11.950589000000001</c:v>
                </c:pt>
                <c:pt idx="29">
                  <c:v>11.950589000000001</c:v>
                </c:pt>
                <c:pt idx="30">
                  <c:v>11.950589000000001</c:v>
                </c:pt>
                <c:pt idx="31">
                  <c:v>11.031313000000001</c:v>
                </c:pt>
                <c:pt idx="32">
                  <c:v>11.031313000000001</c:v>
                </c:pt>
                <c:pt idx="33">
                  <c:v>11.031313000000001</c:v>
                </c:pt>
                <c:pt idx="34">
                  <c:v>11.031313000000001</c:v>
                </c:pt>
                <c:pt idx="35">
                  <c:v>11.031313000000001</c:v>
                </c:pt>
                <c:pt idx="36">
                  <c:v>9.6523990000000008</c:v>
                </c:pt>
                <c:pt idx="37">
                  <c:v>9.6523990000000008</c:v>
                </c:pt>
                <c:pt idx="38">
                  <c:v>8.8480329999999991</c:v>
                </c:pt>
                <c:pt idx="39">
                  <c:v>8.8480329999999991</c:v>
                </c:pt>
                <c:pt idx="40">
                  <c:v>8.8480329999999991</c:v>
                </c:pt>
                <c:pt idx="41">
                  <c:v>8.8480329999999991</c:v>
                </c:pt>
                <c:pt idx="42">
                  <c:v>8.8480329999999991</c:v>
                </c:pt>
                <c:pt idx="43">
                  <c:v>8.8480329999999991</c:v>
                </c:pt>
                <c:pt idx="44">
                  <c:v>8.8480329999999991</c:v>
                </c:pt>
                <c:pt idx="45">
                  <c:v>8.043666</c:v>
                </c:pt>
                <c:pt idx="46">
                  <c:v>8.043666</c:v>
                </c:pt>
                <c:pt idx="47">
                  <c:v>8.043666</c:v>
                </c:pt>
                <c:pt idx="48">
                  <c:v>6.894571</c:v>
                </c:pt>
                <c:pt idx="49">
                  <c:v>6.894571</c:v>
                </c:pt>
                <c:pt idx="50">
                  <c:v>6.894571</c:v>
                </c:pt>
                <c:pt idx="51">
                  <c:v>6.894571</c:v>
                </c:pt>
                <c:pt idx="52">
                  <c:v>6.894571</c:v>
                </c:pt>
                <c:pt idx="53">
                  <c:v>6.894571</c:v>
                </c:pt>
                <c:pt idx="54">
                  <c:v>6.894571</c:v>
                </c:pt>
                <c:pt idx="55">
                  <c:v>6.205114</c:v>
                </c:pt>
                <c:pt idx="56">
                  <c:v>6.205114</c:v>
                </c:pt>
                <c:pt idx="57">
                  <c:v>6.205114</c:v>
                </c:pt>
                <c:pt idx="58">
                  <c:v>6.205114</c:v>
                </c:pt>
                <c:pt idx="59">
                  <c:v>6.205114</c:v>
                </c:pt>
                <c:pt idx="60">
                  <c:v>6.205114</c:v>
                </c:pt>
                <c:pt idx="61">
                  <c:v>6.205114</c:v>
                </c:pt>
                <c:pt idx="62">
                  <c:v>6.205114</c:v>
                </c:pt>
                <c:pt idx="63">
                  <c:v>6.205114</c:v>
                </c:pt>
                <c:pt idx="64">
                  <c:v>5.170928</c:v>
                </c:pt>
                <c:pt idx="65">
                  <c:v>5.170928</c:v>
                </c:pt>
                <c:pt idx="66">
                  <c:v>4.596381</c:v>
                </c:pt>
                <c:pt idx="67">
                  <c:v>4.596381</c:v>
                </c:pt>
                <c:pt idx="68">
                  <c:v>4.596381</c:v>
                </c:pt>
                <c:pt idx="69">
                  <c:v>4.596381</c:v>
                </c:pt>
                <c:pt idx="70">
                  <c:v>4.596381</c:v>
                </c:pt>
                <c:pt idx="71">
                  <c:v>4.596381</c:v>
                </c:pt>
                <c:pt idx="72">
                  <c:v>4.596381</c:v>
                </c:pt>
                <c:pt idx="73">
                  <c:v>4.596381</c:v>
                </c:pt>
                <c:pt idx="74">
                  <c:v>4.596381</c:v>
                </c:pt>
                <c:pt idx="75">
                  <c:v>4.596381</c:v>
                </c:pt>
                <c:pt idx="76">
                  <c:v>4.596381</c:v>
                </c:pt>
                <c:pt idx="77">
                  <c:v>4.596381</c:v>
                </c:pt>
                <c:pt idx="78">
                  <c:v>4.596381</c:v>
                </c:pt>
                <c:pt idx="79">
                  <c:v>4.596381</c:v>
                </c:pt>
                <c:pt idx="80">
                  <c:v>4.021833</c:v>
                </c:pt>
                <c:pt idx="81">
                  <c:v>4.021833</c:v>
                </c:pt>
                <c:pt idx="82">
                  <c:v>4.021833</c:v>
                </c:pt>
                <c:pt idx="83">
                  <c:v>4.021833</c:v>
                </c:pt>
                <c:pt idx="84">
                  <c:v>4.021833</c:v>
                </c:pt>
                <c:pt idx="85">
                  <c:v>4.021833</c:v>
                </c:pt>
                <c:pt idx="86">
                  <c:v>3.2174659999999999</c:v>
                </c:pt>
                <c:pt idx="87">
                  <c:v>3.2174659999999999</c:v>
                </c:pt>
                <c:pt idx="88">
                  <c:v>3.2174659999999999</c:v>
                </c:pt>
                <c:pt idx="89">
                  <c:v>3.2174659999999999</c:v>
                </c:pt>
                <c:pt idx="90">
                  <c:v>3.2174659999999999</c:v>
                </c:pt>
                <c:pt idx="91">
                  <c:v>3.2174659999999999</c:v>
                </c:pt>
                <c:pt idx="92">
                  <c:v>3.2174659999999999</c:v>
                </c:pt>
                <c:pt idx="93">
                  <c:v>3.2174659999999999</c:v>
                </c:pt>
                <c:pt idx="94">
                  <c:v>3.2174659999999999</c:v>
                </c:pt>
                <c:pt idx="95">
                  <c:v>3.2174659999999999</c:v>
                </c:pt>
                <c:pt idx="96">
                  <c:v>3.2174659999999999</c:v>
                </c:pt>
                <c:pt idx="97">
                  <c:v>3.2174659999999999</c:v>
                </c:pt>
                <c:pt idx="98">
                  <c:v>2.7578279999999999</c:v>
                </c:pt>
                <c:pt idx="99">
                  <c:v>2.7578279999999999</c:v>
                </c:pt>
                <c:pt idx="100">
                  <c:v>2.7578279999999999</c:v>
                </c:pt>
                <c:pt idx="101">
                  <c:v>2.7578279999999999</c:v>
                </c:pt>
                <c:pt idx="102">
                  <c:v>2.7578279999999999</c:v>
                </c:pt>
              </c:numCache>
            </c:numRef>
          </c:xVal>
          <c:yVal>
            <c:numRef>
              <c:f>Sheet1!$C$1022:$C$1124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0.04</c:v>
                </c:pt>
                <c:pt idx="4">
                  <c:v>6.8611000000000005E-2</c:v>
                </c:pt>
                <c:pt idx="5">
                  <c:v>6.8611000000000005E-2</c:v>
                </c:pt>
                <c:pt idx="6">
                  <c:v>6.8611000000000005E-2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8.4746000000000002E-2</c:v>
                </c:pt>
                <c:pt idx="11">
                  <c:v>8.4746000000000002E-2</c:v>
                </c:pt>
                <c:pt idx="12">
                  <c:v>8.4746000000000002E-2</c:v>
                </c:pt>
                <c:pt idx="13">
                  <c:v>0.132275</c:v>
                </c:pt>
                <c:pt idx="14">
                  <c:v>0.19239999999999999</c:v>
                </c:pt>
                <c:pt idx="15">
                  <c:v>0.19239999999999999</c:v>
                </c:pt>
                <c:pt idx="16">
                  <c:v>0.19239999999999999</c:v>
                </c:pt>
                <c:pt idx="17">
                  <c:v>0.135685</c:v>
                </c:pt>
                <c:pt idx="18">
                  <c:v>0.135685</c:v>
                </c:pt>
                <c:pt idx="19">
                  <c:v>0.135685</c:v>
                </c:pt>
                <c:pt idx="20">
                  <c:v>0.204457</c:v>
                </c:pt>
                <c:pt idx="21">
                  <c:v>0.209285</c:v>
                </c:pt>
                <c:pt idx="22">
                  <c:v>0.209285</c:v>
                </c:pt>
                <c:pt idx="23">
                  <c:v>0.209285</c:v>
                </c:pt>
                <c:pt idx="24">
                  <c:v>0.209285</c:v>
                </c:pt>
                <c:pt idx="25">
                  <c:v>0.209285</c:v>
                </c:pt>
                <c:pt idx="26">
                  <c:v>0.32022800000000001</c:v>
                </c:pt>
                <c:pt idx="27">
                  <c:v>0.42762099999999997</c:v>
                </c:pt>
                <c:pt idx="28">
                  <c:v>0.42762099999999997</c:v>
                </c:pt>
                <c:pt idx="29">
                  <c:v>0.42762099999999997</c:v>
                </c:pt>
                <c:pt idx="30">
                  <c:v>0.42762099999999997</c:v>
                </c:pt>
                <c:pt idx="31">
                  <c:v>0.36294999999999999</c:v>
                </c:pt>
                <c:pt idx="32">
                  <c:v>0.36294999999999999</c:v>
                </c:pt>
                <c:pt idx="33">
                  <c:v>0.36294999999999999</c:v>
                </c:pt>
                <c:pt idx="34">
                  <c:v>0.36294999999999999</c:v>
                </c:pt>
                <c:pt idx="35">
                  <c:v>0.36294999999999999</c:v>
                </c:pt>
                <c:pt idx="36">
                  <c:v>0.48125600000000002</c:v>
                </c:pt>
                <c:pt idx="37">
                  <c:v>0.48125600000000002</c:v>
                </c:pt>
                <c:pt idx="38">
                  <c:v>0.58452199999999999</c:v>
                </c:pt>
                <c:pt idx="39">
                  <c:v>0.58452199999999999</c:v>
                </c:pt>
                <c:pt idx="40">
                  <c:v>0.58452199999999999</c:v>
                </c:pt>
                <c:pt idx="41">
                  <c:v>0.58452199999999999</c:v>
                </c:pt>
                <c:pt idx="42">
                  <c:v>0.58452199999999999</c:v>
                </c:pt>
                <c:pt idx="43">
                  <c:v>0.58452199999999999</c:v>
                </c:pt>
                <c:pt idx="44">
                  <c:v>0.58452199999999999</c:v>
                </c:pt>
                <c:pt idx="45">
                  <c:v>0.82157199999999997</c:v>
                </c:pt>
                <c:pt idx="46">
                  <c:v>0.82157199999999997</c:v>
                </c:pt>
                <c:pt idx="47">
                  <c:v>0.82157199999999997</c:v>
                </c:pt>
                <c:pt idx="48">
                  <c:v>0.90008999999999995</c:v>
                </c:pt>
                <c:pt idx="49">
                  <c:v>0.90008999999999995</c:v>
                </c:pt>
                <c:pt idx="50">
                  <c:v>0.90008999999999995</c:v>
                </c:pt>
                <c:pt idx="51">
                  <c:v>0.90008999999999995</c:v>
                </c:pt>
                <c:pt idx="52">
                  <c:v>0.90008999999999995</c:v>
                </c:pt>
                <c:pt idx="53">
                  <c:v>0.90008999999999995</c:v>
                </c:pt>
                <c:pt idx="54">
                  <c:v>0.90008999999999995</c:v>
                </c:pt>
                <c:pt idx="55">
                  <c:v>0.99837699999999996</c:v>
                </c:pt>
                <c:pt idx="56">
                  <c:v>0.99837699999999996</c:v>
                </c:pt>
                <c:pt idx="57">
                  <c:v>0.99837699999999996</c:v>
                </c:pt>
                <c:pt idx="58">
                  <c:v>0.99837699999999996</c:v>
                </c:pt>
                <c:pt idx="59">
                  <c:v>0.99837699999999996</c:v>
                </c:pt>
                <c:pt idx="60">
                  <c:v>0.99837699999999996</c:v>
                </c:pt>
                <c:pt idx="61">
                  <c:v>0.99837699999999996</c:v>
                </c:pt>
                <c:pt idx="62">
                  <c:v>0.99837699999999996</c:v>
                </c:pt>
                <c:pt idx="63">
                  <c:v>0.99837699999999996</c:v>
                </c:pt>
                <c:pt idx="64">
                  <c:v>1.1295999999999999</c:v>
                </c:pt>
                <c:pt idx="65">
                  <c:v>1.1295999999999999</c:v>
                </c:pt>
                <c:pt idx="66">
                  <c:v>1.232564</c:v>
                </c:pt>
                <c:pt idx="67">
                  <c:v>1.232564</c:v>
                </c:pt>
                <c:pt idx="68">
                  <c:v>1.232564</c:v>
                </c:pt>
                <c:pt idx="69">
                  <c:v>1.232564</c:v>
                </c:pt>
                <c:pt idx="70">
                  <c:v>1.232564</c:v>
                </c:pt>
                <c:pt idx="71">
                  <c:v>1.232564</c:v>
                </c:pt>
                <c:pt idx="72">
                  <c:v>1.232564</c:v>
                </c:pt>
                <c:pt idx="73">
                  <c:v>1.232564</c:v>
                </c:pt>
                <c:pt idx="74">
                  <c:v>1.232564</c:v>
                </c:pt>
                <c:pt idx="75">
                  <c:v>1.232564</c:v>
                </c:pt>
                <c:pt idx="76">
                  <c:v>1.232564</c:v>
                </c:pt>
                <c:pt idx="77">
                  <c:v>1.232564</c:v>
                </c:pt>
                <c:pt idx="78">
                  <c:v>1.232564</c:v>
                </c:pt>
                <c:pt idx="79">
                  <c:v>1.232564</c:v>
                </c:pt>
                <c:pt idx="80">
                  <c:v>1.388889</c:v>
                </c:pt>
                <c:pt idx="81">
                  <c:v>1.388889</c:v>
                </c:pt>
                <c:pt idx="82">
                  <c:v>1.388889</c:v>
                </c:pt>
                <c:pt idx="83">
                  <c:v>1.388889</c:v>
                </c:pt>
                <c:pt idx="84">
                  <c:v>1.388889</c:v>
                </c:pt>
                <c:pt idx="85">
                  <c:v>1.388889</c:v>
                </c:pt>
                <c:pt idx="86">
                  <c:v>1.4015150000000001</c:v>
                </c:pt>
                <c:pt idx="87">
                  <c:v>1.4015150000000001</c:v>
                </c:pt>
                <c:pt idx="88">
                  <c:v>1.4015150000000001</c:v>
                </c:pt>
                <c:pt idx="89">
                  <c:v>1.4015150000000001</c:v>
                </c:pt>
                <c:pt idx="90">
                  <c:v>1.4015150000000001</c:v>
                </c:pt>
                <c:pt idx="91">
                  <c:v>1.4015150000000001</c:v>
                </c:pt>
                <c:pt idx="92">
                  <c:v>1.4015150000000001</c:v>
                </c:pt>
                <c:pt idx="93">
                  <c:v>1.4015150000000001</c:v>
                </c:pt>
                <c:pt idx="94">
                  <c:v>1.4015150000000001</c:v>
                </c:pt>
                <c:pt idx="95">
                  <c:v>1.4015150000000001</c:v>
                </c:pt>
                <c:pt idx="96">
                  <c:v>1.4015150000000001</c:v>
                </c:pt>
                <c:pt idx="97">
                  <c:v>1.4015150000000001</c:v>
                </c:pt>
                <c:pt idx="98">
                  <c:v>1.612554</c:v>
                </c:pt>
                <c:pt idx="99">
                  <c:v>1.612554</c:v>
                </c:pt>
                <c:pt idx="100">
                  <c:v>1.612554</c:v>
                </c:pt>
                <c:pt idx="101">
                  <c:v>1.612554</c:v>
                </c:pt>
                <c:pt idx="102">
                  <c:v>1.612554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1616"/>
        <c:axId val="40841600"/>
      </c:scatterChart>
      <c:valAx>
        <c:axId val="4083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841600"/>
        <c:crosses val="autoZero"/>
        <c:crossBetween val="midCat"/>
      </c:valAx>
      <c:valAx>
        <c:axId val="4084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31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Sheet1!$B$1125:$B$1262</c:f>
              <c:numCache>
                <c:formatCode>General</c:formatCode>
                <c:ptCount val="138"/>
                <c:pt idx="0">
                  <c:v>20.533335000000001</c:v>
                </c:pt>
                <c:pt idx="1">
                  <c:v>17.453334999999999</c:v>
                </c:pt>
                <c:pt idx="2">
                  <c:v>15.040001999999999</c:v>
                </c:pt>
                <c:pt idx="3">
                  <c:v>13.102223</c:v>
                </c:pt>
                <c:pt idx="4">
                  <c:v>11.480001</c:v>
                </c:pt>
                <c:pt idx="5">
                  <c:v>10.226667000000001</c:v>
                </c:pt>
                <c:pt idx="6">
                  <c:v>8.9600010000000001</c:v>
                </c:pt>
                <c:pt idx="7">
                  <c:v>8.0088899999999992</c:v>
                </c:pt>
                <c:pt idx="8">
                  <c:v>7.3333339999999998</c:v>
                </c:pt>
                <c:pt idx="9">
                  <c:v>6.613334</c:v>
                </c:pt>
                <c:pt idx="10">
                  <c:v>6.1333339999999996</c:v>
                </c:pt>
                <c:pt idx="11">
                  <c:v>5.4755560000000001</c:v>
                </c:pt>
                <c:pt idx="12">
                  <c:v>5.04</c:v>
                </c:pt>
                <c:pt idx="13">
                  <c:v>4.622223</c:v>
                </c:pt>
                <c:pt idx="14">
                  <c:v>4.2222229999999996</c:v>
                </c:pt>
                <c:pt idx="15">
                  <c:v>3.9466670000000001</c:v>
                </c:pt>
                <c:pt idx="16">
                  <c:v>3.68</c:v>
                </c:pt>
                <c:pt idx="17">
                  <c:v>3.3244449999999999</c:v>
                </c:pt>
                <c:pt idx="18">
                  <c:v>3.226667</c:v>
                </c:pt>
                <c:pt idx="19">
                  <c:v>2.9866670000000002</c:v>
                </c:pt>
                <c:pt idx="20">
                  <c:v>2.7555559999999999</c:v>
                </c:pt>
                <c:pt idx="21">
                  <c:v>2.6666669999999999</c:v>
                </c:pt>
                <c:pt idx="22">
                  <c:v>2.4488889999999999</c:v>
                </c:pt>
                <c:pt idx="23">
                  <c:v>2.2400000000000002</c:v>
                </c:pt>
                <c:pt idx="24">
                  <c:v>2.2400000000000002</c:v>
                </c:pt>
                <c:pt idx="25">
                  <c:v>2.04</c:v>
                </c:pt>
                <c:pt idx="26">
                  <c:v>1.964445</c:v>
                </c:pt>
                <c:pt idx="27">
                  <c:v>1.888889</c:v>
                </c:pt>
                <c:pt idx="28">
                  <c:v>1.7777780000000001</c:v>
                </c:pt>
                <c:pt idx="29">
                  <c:v>1.7066669999999999</c:v>
                </c:pt>
                <c:pt idx="30">
                  <c:v>1.6</c:v>
                </c:pt>
                <c:pt idx="31">
                  <c:v>1.533334</c:v>
                </c:pt>
                <c:pt idx="32">
                  <c:v>1.533334</c:v>
                </c:pt>
                <c:pt idx="33">
                  <c:v>1.368889</c:v>
                </c:pt>
                <c:pt idx="34">
                  <c:v>1.368889</c:v>
                </c:pt>
                <c:pt idx="35">
                  <c:v>1.306667</c:v>
                </c:pt>
                <c:pt idx="36">
                  <c:v>1.213333</c:v>
                </c:pt>
                <c:pt idx="37">
                  <c:v>1.155556</c:v>
                </c:pt>
                <c:pt idx="38">
                  <c:v>1.155556</c:v>
                </c:pt>
                <c:pt idx="39">
                  <c:v>1.0977779999999999</c:v>
                </c:pt>
                <c:pt idx="40">
                  <c:v>1.013333</c:v>
                </c:pt>
                <c:pt idx="41">
                  <c:v>1.013333</c:v>
                </c:pt>
                <c:pt idx="42">
                  <c:v>0.96</c:v>
                </c:pt>
                <c:pt idx="43">
                  <c:v>0.96</c:v>
                </c:pt>
                <c:pt idx="44">
                  <c:v>0.88</c:v>
                </c:pt>
                <c:pt idx="45">
                  <c:v>0.83111100000000004</c:v>
                </c:pt>
                <c:pt idx="46">
                  <c:v>0.83111100000000004</c:v>
                </c:pt>
                <c:pt idx="47">
                  <c:v>0.83111100000000004</c:v>
                </c:pt>
                <c:pt idx="48">
                  <c:v>0.78222199999999997</c:v>
                </c:pt>
                <c:pt idx="49">
                  <c:v>0.71111100000000005</c:v>
                </c:pt>
                <c:pt idx="50">
                  <c:v>0.71111100000000005</c:v>
                </c:pt>
                <c:pt idx="51">
                  <c:v>0.71111100000000005</c:v>
                </c:pt>
                <c:pt idx="52">
                  <c:v>0.66666700000000001</c:v>
                </c:pt>
                <c:pt idx="53">
                  <c:v>0.66666700000000001</c:v>
                </c:pt>
                <c:pt idx="54">
                  <c:v>0.66666700000000001</c:v>
                </c:pt>
                <c:pt idx="55">
                  <c:v>0.6</c:v>
                </c:pt>
                <c:pt idx="56">
                  <c:v>0.56000000000000005</c:v>
                </c:pt>
                <c:pt idx="57">
                  <c:v>0.56000000000000005</c:v>
                </c:pt>
                <c:pt idx="58">
                  <c:v>0.56000000000000005</c:v>
                </c:pt>
                <c:pt idx="59">
                  <c:v>0.56000000000000005</c:v>
                </c:pt>
                <c:pt idx="60">
                  <c:v>0.56000000000000005</c:v>
                </c:pt>
                <c:pt idx="61">
                  <c:v>0.52</c:v>
                </c:pt>
                <c:pt idx="62">
                  <c:v>0.46222200000000002</c:v>
                </c:pt>
                <c:pt idx="63">
                  <c:v>0.46222200000000002</c:v>
                </c:pt>
                <c:pt idx="64">
                  <c:v>0.46222200000000002</c:v>
                </c:pt>
                <c:pt idx="65">
                  <c:v>0.46222200000000002</c:v>
                </c:pt>
                <c:pt idx="66">
                  <c:v>0.42666700000000002</c:v>
                </c:pt>
                <c:pt idx="67">
                  <c:v>0.42666700000000002</c:v>
                </c:pt>
                <c:pt idx="68">
                  <c:v>0.42666700000000002</c:v>
                </c:pt>
                <c:pt idx="69">
                  <c:v>0.42666700000000002</c:v>
                </c:pt>
                <c:pt idx="70">
                  <c:v>0.42666700000000002</c:v>
                </c:pt>
                <c:pt idx="71">
                  <c:v>0.37333300000000003</c:v>
                </c:pt>
                <c:pt idx="72">
                  <c:v>0.37333300000000003</c:v>
                </c:pt>
                <c:pt idx="73">
                  <c:v>0.34222200000000003</c:v>
                </c:pt>
                <c:pt idx="74">
                  <c:v>0.34222200000000003</c:v>
                </c:pt>
                <c:pt idx="75">
                  <c:v>0.34222200000000003</c:v>
                </c:pt>
                <c:pt idx="76">
                  <c:v>0.34222200000000003</c:v>
                </c:pt>
                <c:pt idx="77">
                  <c:v>0.34222200000000003</c:v>
                </c:pt>
                <c:pt idx="78">
                  <c:v>0.34222200000000003</c:v>
                </c:pt>
                <c:pt idx="79">
                  <c:v>0.34222200000000003</c:v>
                </c:pt>
                <c:pt idx="80">
                  <c:v>0.34222200000000003</c:v>
                </c:pt>
                <c:pt idx="81">
                  <c:v>0.31111100000000003</c:v>
                </c:pt>
                <c:pt idx="82">
                  <c:v>0.31111100000000003</c:v>
                </c:pt>
                <c:pt idx="83">
                  <c:v>0.26666699999999999</c:v>
                </c:pt>
                <c:pt idx="84">
                  <c:v>0.26666699999999999</c:v>
                </c:pt>
                <c:pt idx="85">
                  <c:v>0.26666699999999999</c:v>
                </c:pt>
                <c:pt idx="86">
                  <c:v>0.26666699999999999</c:v>
                </c:pt>
                <c:pt idx="87">
                  <c:v>0.26666699999999999</c:v>
                </c:pt>
                <c:pt idx="88">
                  <c:v>0.26666699999999999</c:v>
                </c:pt>
                <c:pt idx="89">
                  <c:v>0.26666699999999999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</c:v>
                </c:pt>
                <c:pt idx="100">
                  <c:v>0.2</c:v>
                </c:pt>
                <c:pt idx="101">
                  <c:v>0.17777799999999999</c:v>
                </c:pt>
                <c:pt idx="102">
                  <c:v>0.17777799999999999</c:v>
                </c:pt>
                <c:pt idx="103">
                  <c:v>0.17777799999999999</c:v>
                </c:pt>
                <c:pt idx="104">
                  <c:v>0.17777799999999999</c:v>
                </c:pt>
                <c:pt idx="105">
                  <c:v>0.17777799999999999</c:v>
                </c:pt>
                <c:pt idx="106">
                  <c:v>0.17777799999999999</c:v>
                </c:pt>
                <c:pt idx="107">
                  <c:v>0.17777799999999999</c:v>
                </c:pt>
                <c:pt idx="108">
                  <c:v>0.17777799999999999</c:v>
                </c:pt>
                <c:pt idx="109">
                  <c:v>0.17777799999999999</c:v>
                </c:pt>
                <c:pt idx="110">
                  <c:v>0.17777799999999999</c:v>
                </c:pt>
                <c:pt idx="111">
                  <c:v>0.17777799999999999</c:v>
                </c:pt>
                <c:pt idx="112">
                  <c:v>0.17777799999999999</c:v>
                </c:pt>
                <c:pt idx="113">
                  <c:v>0.17777799999999999</c:v>
                </c:pt>
                <c:pt idx="114">
                  <c:v>0.17777799999999999</c:v>
                </c:pt>
                <c:pt idx="115">
                  <c:v>0.155556</c:v>
                </c:pt>
                <c:pt idx="116">
                  <c:v>0.155556</c:v>
                </c:pt>
                <c:pt idx="117">
                  <c:v>0.155556</c:v>
                </c:pt>
                <c:pt idx="118">
                  <c:v>0.155556</c:v>
                </c:pt>
                <c:pt idx="119">
                  <c:v>0.155556</c:v>
                </c:pt>
                <c:pt idx="120">
                  <c:v>0.155556</c:v>
                </c:pt>
                <c:pt idx="121">
                  <c:v>0.124444</c:v>
                </c:pt>
                <c:pt idx="122">
                  <c:v>0.124444</c:v>
                </c:pt>
                <c:pt idx="123">
                  <c:v>0.124444</c:v>
                </c:pt>
                <c:pt idx="124">
                  <c:v>0.124444</c:v>
                </c:pt>
                <c:pt idx="125">
                  <c:v>0.124444</c:v>
                </c:pt>
                <c:pt idx="126">
                  <c:v>0.124444</c:v>
                </c:pt>
                <c:pt idx="127">
                  <c:v>0.124444</c:v>
                </c:pt>
                <c:pt idx="128">
                  <c:v>0.124444</c:v>
                </c:pt>
                <c:pt idx="129">
                  <c:v>0.124444</c:v>
                </c:pt>
                <c:pt idx="130">
                  <c:v>0.124444</c:v>
                </c:pt>
                <c:pt idx="131">
                  <c:v>0.124444</c:v>
                </c:pt>
                <c:pt idx="132">
                  <c:v>0.124444</c:v>
                </c:pt>
                <c:pt idx="133">
                  <c:v>0.106667</c:v>
                </c:pt>
                <c:pt idx="134">
                  <c:v>0.106667</c:v>
                </c:pt>
                <c:pt idx="135">
                  <c:v>0.106667</c:v>
                </c:pt>
                <c:pt idx="136">
                  <c:v>0.106667</c:v>
                </c:pt>
                <c:pt idx="137">
                  <c:v>0.106667</c:v>
                </c:pt>
              </c:numCache>
            </c:numRef>
          </c:xVal>
          <c:yVal>
            <c:numRef>
              <c:f>Sheet1!$C$1125:$C$1262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0.51020399999999999</c:v>
                </c:pt>
                <c:pt idx="3">
                  <c:v>0</c:v>
                </c:pt>
                <c:pt idx="4">
                  <c:v>0.78125</c:v>
                </c:pt>
                <c:pt idx="5">
                  <c:v>0.34602100000000002</c:v>
                </c:pt>
                <c:pt idx="6">
                  <c:v>1.2345680000000001</c:v>
                </c:pt>
                <c:pt idx="7">
                  <c:v>0.83102500000000001</c:v>
                </c:pt>
                <c:pt idx="8">
                  <c:v>1</c:v>
                </c:pt>
                <c:pt idx="9">
                  <c:v>1.1337870000000001</c:v>
                </c:pt>
                <c:pt idx="10">
                  <c:v>1.033058</c:v>
                </c:pt>
                <c:pt idx="11">
                  <c:v>1.7013229999999999</c:v>
                </c:pt>
                <c:pt idx="12">
                  <c:v>1.5625</c:v>
                </c:pt>
                <c:pt idx="13">
                  <c:v>1.28</c:v>
                </c:pt>
                <c:pt idx="14">
                  <c:v>1.9230769999999999</c:v>
                </c:pt>
                <c:pt idx="15">
                  <c:v>1.920439</c:v>
                </c:pt>
                <c:pt idx="16">
                  <c:v>1.913265</c:v>
                </c:pt>
                <c:pt idx="17">
                  <c:v>2.0689660000000001</c:v>
                </c:pt>
                <c:pt idx="18">
                  <c:v>1.5555559999999999</c:v>
                </c:pt>
                <c:pt idx="19">
                  <c:v>2.1852239999999998</c:v>
                </c:pt>
                <c:pt idx="20">
                  <c:v>2.0833330000000001</c:v>
                </c:pt>
                <c:pt idx="21">
                  <c:v>2.3875109999999999</c:v>
                </c:pt>
                <c:pt idx="22">
                  <c:v>2.0761250000000002</c:v>
                </c:pt>
                <c:pt idx="23">
                  <c:v>2.391975</c:v>
                </c:pt>
                <c:pt idx="24">
                  <c:v>2.391975</c:v>
                </c:pt>
                <c:pt idx="25">
                  <c:v>2.494802</c:v>
                </c:pt>
                <c:pt idx="26">
                  <c:v>2.3616730000000001</c:v>
                </c:pt>
                <c:pt idx="27">
                  <c:v>2.4358970000000002</c:v>
                </c:pt>
                <c:pt idx="28">
                  <c:v>2.6219510000000001</c:v>
                </c:pt>
                <c:pt idx="29">
                  <c:v>2.497096</c:v>
                </c:pt>
                <c:pt idx="30">
                  <c:v>2.4891770000000002</c:v>
                </c:pt>
                <c:pt idx="31">
                  <c:v>2.5309919999999999</c:v>
                </c:pt>
                <c:pt idx="32">
                  <c:v>2.5309919999999999</c:v>
                </c:pt>
                <c:pt idx="33">
                  <c:v>2.6827009999999998</c:v>
                </c:pt>
                <c:pt idx="34">
                  <c:v>2.6827009999999998</c:v>
                </c:pt>
                <c:pt idx="35">
                  <c:v>2.6595740000000001</c:v>
                </c:pt>
                <c:pt idx="36">
                  <c:v>2.9003269999999999</c:v>
                </c:pt>
                <c:pt idx="37">
                  <c:v>2.8627449999999999</c:v>
                </c:pt>
                <c:pt idx="38">
                  <c:v>2.8627449999999999</c:v>
                </c:pt>
                <c:pt idx="39">
                  <c:v>2.9966699999999999</c:v>
                </c:pt>
                <c:pt idx="40">
                  <c:v>2.9502570000000001</c:v>
                </c:pt>
                <c:pt idx="41">
                  <c:v>2.9502570000000001</c:v>
                </c:pt>
                <c:pt idx="42">
                  <c:v>2.922078</c:v>
                </c:pt>
                <c:pt idx="43">
                  <c:v>2.922078</c:v>
                </c:pt>
                <c:pt idx="44">
                  <c:v>2.8571430000000002</c:v>
                </c:pt>
                <c:pt idx="45">
                  <c:v>3.1638419999999998</c:v>
                </c:pt>
                <c:pt idx="46">
                  <c:v>3.1638419999999998</c:v>
                </c:pt>
                <c:pt idx="47">
                  <c:v>3.1638419999999998</c:v>
                </c:pt>
                <c:pt idx="48">
                  <c:v>3.3333330000000001</c:v>
                </c:pt>
                <c:pt idx="49">
                  <c:v>3.2708029999999999</c:v>
                </c:pt>
                <c:pt idx="50">
                  <c:v>3.2708029999999999</c:v>
                </c:pt>
                <c:pt idx="51">
                  <c:v>3.2708029999999999</c:v>
                </c:pt>
                <c:pt idx="52">
                  <c:v>3.346902</c:v>
                </c:pt>
                <c:pt idx="53">
                  <c:v>3.346902</c:v>
                </c:pt>
                <c:pt idx="54">
                  <c:v>3.346902</c:v>
                </c:pt>
                <c:pt idx="55">
                  <c:v>3.4348800000000002</c:v>
                </c:pt>
                <c:pt idx="56">
                  <c:v>3.4627089999999998</c:v>
                </c:pt>
                <c:pt idx="57">
                  <c:v>3.4627089999999998</c:v>
                </c:pt>
                <c:pt idx="58">
                  <c:v>3.4627089999999998</c:v>
                </c:pt>
                <c:pt idx="59">
                  <c:v>3.4627089999999998</c:v>
                </c:pt>
                <c:pt idx="60">
                  <c:v>3.4627089999999998</c:v>
                </c:pt>
                <c:pt idx="61">
                  <c:v>3.5225050000000002</c:v>
                </c:pt>
                <c:pt idx="62">
                  <c:v>3.5476719999999999</c:v>
                </c:pt>
                <c:pt idx="63">
                  <c:v>3.5476719999999999</c:v>
                </c:pt>
                <c:pt idx="64">
                  <c:v>3.5476719999999999</c:v>
                </c:pt>
                <c:pt idx="65">
                  <c:v>3.5476719999999999</c:v>
                </c:pt>
                <c:pt idx="66">
                  <c:v>3.585947</c:v>
                </c:pt>
                <c:pt idx="67">
                  <c:v>3.585947</c:v>
                </c:pt>
                <c:pt idx="68">
                  <c:v>3.585947</c:v>
                </c:pt>
                <c:pt idx="69">
                  <c:v>3.585947</c:v>
                </c:pt>
                <c:pt idx="70">
                  <c:v>3.585947</c:v>
                </c:pt>
                <c:pt idx="71">
                  <c:v>3.6094219999999999</c:v>
                </c:pt>
                <c:pt idx="72">
                  <c:v>3.6094219999999999</c:v>
                </c:pt>
                <c:pt idx="73">
                  <c:v>3.6655869999999999</c:v>
                </c:pt>
                <c:pt idx="74">
                  <c:v>3.6655869999999999</c:v>
                </c:pt>
                <c:pt idx="75">
                  <c:v>3.6655869999999999</c:v>
                </c:pt>
                <c:pt idx="76">
                  <c:v>3.6655869999999999</c:v>
                </c:pt>
                <c:pt idx="77">
                  <c:v>3.6655869999999999</c:v>
                </c:pt>
                <c:pt idx="78">
                  <c:v>3.6655869999999999</c:v>
                </c:pt>
                <c:pt idx="79">
                  <c:v>3.6655869999999999</c:v>
                </c:pt>
                <c:pt idx="80">
                  <c:v>3.6655869999999999</c:v>
                </c:pt>
                <c:pt idx="81">
                  <c:v>3.7497370000000001</c:v>
                </c:pt>
                <c:pt idx="82">
                  <c:v>3.7497370000000001</c:v>
                </c:pt>
                <c:pt idx="83">
                  <c:v>3.690369</c:v>
                </c:pt>
                <c:pt idx="84">
                  <c:v>3.690369</c:v>
                </c:pt>
                <c:pt idx="85">
                  <c:v>3.690369</c:v>
                </c:pt>
                <c:pt idx="86">
                  <c:v>3.690369</c:v>
                </c:pt>
                <c:pt idx="87">
                  <c:v>3.690369</c:v>
                </c:pt>
                <c:pt idx="88">
                  <c:v>3.690369</c:v>
                </c:pt>
                <c:pt idx="89">
                  <c:v>3.690369</c:v>
                </c:pt>
                <c:pt idx="90">
                  <c:v>3.7662339999999999</c:v>
                </c:pt>
                <c:pt idx="91">
                  <c:v>3.7662339999999999</c:v>
                </c:pt>
                <c:pt idx="92">
                  <c:v>3.7662339999999999</c:v>
                </c:pt>
                <c:pt idx="93">
                  <c:v>3.7662339999999999</c:v>
                </c:pt>
                <c:pt idx="94">
                  <c:v>3.7662339999999999</c:v>
                </c:pt>
                <c:pt idx="95">
                  <c:v>3.7662339999999999</c:v>
                </c:pt>
                <c:pt idx="96">
                  <c:v>3.7662339999999999</c:v>
                </c:pt>
                <c:pt idx="97">
                  <c:v>3.7662339999999999</c:v>
                </c:pt>
                <c:pt idx="98">
                  <c:v>3.7662339999999999</c:v>
                </c:pt>
                <c:pt idx="99">
                  <c:v>3.8690479999999998</c:v>
                </c:pt>
                <c:pt idx="100">
                  <c:v>3.8690479999999998</c:v>
                </c:pt>
                <c:pt idx="101">
                  <c:v>4.0343920000000004</c:v>
                </c:pt>
                <c:pt idx="102">
                  <c:v>4.0343920000000004</c:v>
                </c:pt>
                <c:pt idx="103">
                  <c:v>4.0343920000000004</c:v>
                </c:pt>
                <c:pt idx="104">
                  <c:v>4.0343920000000004</c:v>
                </c:pt>
                <c:pt idx="105">
                  <c:v>4.0343920000000004</c:v>
                </c:pt>
                <c:pt idx="106">
                  <c:v>4.0343920000000004</c:v>
                </c:pt>
                <c:pt idx="107">
                  <c:v>4.0343920000000004</c:v>
                </c:pt>
                <c:pt idx="108">
                  <c:v>4.0343920000000004</c:v>
                </c:pt>
                <c:pt idx="109">
                  <c:v>4.0343920000000004</c:v>
                </c:pt>
                <c:pt idx="110">
                  <c:v>4.0343920000000004</c:v>
                </c:pt>
                <c:pt idx="111">
                  <c:v>4.0343920000000004</c:v>
                </c:pt>
                <c:pt idx="112">
                  <c:v>4.0343920000000004</c:v>
                </c:pt>
                <c:pt idx="113">
                  <c:v>4.0343920000000004</c:v>
                </c:pt>
                <c:pt idx="114">
                  <c:v>4.0343920000000004</c:v>
                </c:pt>
                <c:pt idx="115">
                  <c:v>4.0719700000000003</c:v>
                </c:pt>
                <c:pt idx="116">
                  <c:v>4.0719700000000003</c:v>
                </c:pt>
                <c:pt idx="117">
                  <c:v>4.0719700000000003</c:v>
                </c:pt>
                <c:pt idx="118">
                  <c:v>4.0719700000000003</c:v>
                </c:pt>
                <c:pt idx="119">
                  <c:v>4.0719700000000003</c:v>
                </c:pt>
                <c:pt idx="120">
                  <c:v>4.0719700000000003</c:v>
                </c:pt>
                <c:pt idx="121">
                  <c:v>4.044613</c:v>
                </c:pt>
                <c:pt idx="122">
                  <c:v>4.044613</c:v>
                </c:pt>
                <c:pt idx="123">
                  <c:v>4.044613</c:v>
                </c:pt>
                <c:pt idx="124">
                  <c:v>4.044613</c:v>
                </c:pt>
                <c:pt idx="125">
                  <c:v>4.044613</c:v>
                </c:pt>
                <c:pt idx="126">
                  <c:v>4.044613</c:v>
                </c:pt>
                <c:pt idx="127">
                  <c:v>4.044613</c:v>
                </c:pt>
                <c:pt idx="128">
                  <c:v>4.044613</c:v>
                </c:pt>
                <c:pt idx="129">
                  <c:v>4.044613</c:v>
                </c:pt>
                <c:pt idx="130">
                  <c:v>4.044613</c:v>
                </c:pt>
                <c:pt idx="131">
                  <c:v>4.044613</c:v>
                </c:pt>
                <c:pt idx="132">
                  <c:v>4.044613</c:v>
                </c:pt>
                <c:pt idx="133">
                  <c:v>4.145022</c:v>
                </c:pt>
                <c:pt idx="134">
                  <c:v>4.145022</c:v>
                </c:pt>
                <c:pt idx="135">
                  <c:v>4.145022</c:v>
                </c:pt>
                <c:pt idx="136">
                  <c:v>4.145022</c:v>
                </c:pt>
                <c:pt idx="137">
                  <c:v>4.145022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7600"/>
        <c:axId val="40859136"/>
      </c:scatterChart>
      <c:valAx>
        <c:axId val="4085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859136"/>
        <c:crosses val="autoZero"/>
        <c:crossBetween val="midCat"/>
      </c:valAx>
      <c:valAx>
        <c:axId val="4085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57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Sheet1!$B$1263:$B$1405</c:f>
              <c:numCache>
                <c:formatCode>General</c:formatCode>
                <c:ptCount val="143"/>
                <c:pt idx="0">
                  <c:v>15.281815999999999</c:v>
                </c:pt>
                <c:pt idx="1">
                  <c:v>11.778225000000001</c:v>
                </c:pt>
                <c:pt idx="2">
                  <c:v>9.3111169999999994</c:v>
                </c:pt>
                <c:pt idx="3">
                  <c:v>7.4691179999999999</c:v>
                </c:pt>
                <c:pt idx="4">
                  <c:v>6.169492</c:v>
                </c:pt>
                <c:pt idx="5">
                  <c:v>5.1502439999999998</c:v>
                </c:pt>
                <c:pt idx="6">
                  <c:v>4.4240159999999999</c:v>
                </c:pt>
                <c:pt idx="7">
                  <c:v>3.7529439999999998</c:v>
                </c:pt>
                <c:pt idx="8">
                  <c:v>3.310543</c:v>
                </c:pt>
                <c:pt idx="9">
                  <c:v>2.9209999999999998</c:v>
                </c:pt>
                <c:pt idx="10">
                  <c:v>2.5762710000000002</c:v>
                </c:pt>
                <c:pt idx="11">
                  <c:v>2.2752080000000001</c:v>
                </c:pt>
                <c:pt idx="12">
                  <c:v>2.0706690000000001</c:v>
                </c:pt>
                <c:pt idx="13">
                  <c:v>1.838552</c:v>
                </c:pt>
                <c:pt idx="14">
                  <c:v>1.6742319999999999</c:v>
                </c:pt>
                <c:pt idx="15">
                  <c:v>1.4995689999999999</c:v>
                </c:pt>
                <c:pt idx="16">
                  <c:v>1.38351</c:v>
                </c:pt>
                <c:pt idx="17">
                  <c:v>1.2720480000000001</c:v>
                </c:pt>
                <c:pt idx="18">
                  <c:v>1.1950590000000001</c:v>
                </c:pt>
                <c:pt idx="19">
                  <c:v>1.0916399999999999</c:v>
                </c:pt>
                <c:pt idx="20">
                  <c:v>1.0203960000000001</c:v>
                </c:pt>
                <c:pt idx="21">
                  <c:v>0.92502200000000001</c:v>
                </c:pt>
                <c:pt idx="22">
                  <c:v>0.85952300000000004</c:v>
                </c:pt>
                <c:pt idx="23">
                  <c:v>0.796323</c:v>
                </c:pt>
                <c:pt idx="24">
                  <c:v>0.77219199999999999</c:v>
                </c:pt>
                <c:pt idx="25">
                  <c:v>0.71243900000000004</c:v>
                </c:pt>
                <c:pt idx="26">
                  <c:v>0.65498400000000001</c:v>
                </c:pt>
                <c:pt idx="27">
                  <c:v>0.63315100000000002</c:v>
                </c:pt>
                <c:pt idx="28">
                  <c:v>0.57914399999999999</c:v>
                </c:pt>
                <c:pt idx="29">
                  <c:v>0.55845999999999996</c:v>
                </c:pt>
                <c:pt idx="30">
                  <c:v>0.52743499999999999</c:v>
                </c:pt>
                <c:pt idx="31">
                  <c:v>0.50790000000000002</c:v>
                </c:pt>
                <c:pt idx="32">
                  <c:v>0.45963799999999999</c:v>
                </c:pt>
                <c:pt idx="33">
                  <c:v>0.45963799999999999</c:v>
                </c:pt>
                <c:pt idx="34">
                  <c:v>0.44125300000000001</c:v>
                </c:pt>
                <c:pt idx="35">
                  <c:v>0.39643800000000001</c:v>
                </c:pt>
                <c:pt idx="36">
                  <c:v>0.39643800000000001</c:v>
                </c:pt>
                <c:pt idx="37">
                  <c:v>0.35392099999999999</c:v>
                </c:pt>
                <c:pt idx="38">
                  <c:v>0.35392099999999999</c:v>
                </c:pt>
                <c:pt idx="39">
                  <c:v>0.33783400000000002</c:v>
                </c:pt>
                <c:pt idx="40">
                  <c:v>0.31370300000000001</c:v>
                </c:pt>
                <c:pt idx="41">
                  <c:v>0.298765</c:v>
                </c:pt>
                <c:pt idx="42">
                  <c:v>0.298765</c:v>
                </c:pt>
                <c:pt idx="43">
                  <c:v>0.298765</c:v>
                </c:pt>
                <c:pt idx="44">
                  <c:v>0.261994</c:v>
                </c:pt>
                <c:pt idx="45">
                  <c:v>0.261994</c:v>
                </c:pt>
                <c:pt idx="46">
                  <c:v>0.261994</c:v>
                </c:pt>
                <c:pt idx="47">
                  <c:v>0.24820500000000001</c:v>
                </c:pt>
                <c:pt idx="48">
                  <c:v>0.227521</c:v>
                </c:pt>
                <c:pt idx="49">
                  <c:v>0.21488099999999999</c:v>
                </c:pt>
                <c:pt idx="50">
                  <c:v>0.21488099999999999</c:v>
                </c:pt>
                <c:pt idx="51">
                  <c:v>0.21488099999999999</c:v>
                </c:pt>
                <c:pt idx="52">
                  <c:v>0.21488099999999999</c:v>
                </c:pt>
                <c:pt idx="53">
                  <c:v>0.18385499999999999</c:v>
                </c:pt>
                <c:pt idx="54">
                  <c:v>0.18385499999999999</c:v>
                </c:pt>
                <c:pt idx="55">
                  <c:v>0.18385499999999999</c:v>
                </c:pt>
                <c:pt idx="56">
                  <c:v>0.17236399999999999</c:v>
                </c:pt>
                <c:pt idx="57">
                  <c:v>0.17236399999999999</c:v>
                </c:pt>
                <c:pt idx="58">
                  <c:v>0.17236399999999999</c:v>
                </c:pt>
                <c:pt idx="59">
                  <c:v>0.15512799999999999</c:v>
                </c:pt>
                <c:pt idx="60">
                  <c:v>0.15512799999999999</c:v>
                </c:pt>
                <c:pt idx="61">
                  <c:v>0.144786</c:v>
                </c:pt>
                <c:pt idx="62">
                  <c:v>0.144786</c:v>
                </c:pt>
                <c:pt idx="63">
                  <c:v>0.144786</c:v>
                </c:pt>
                <c:pt idx="64">
                  <c:v>0.144786</c:v>
                </c:pt>
                <c:pt idx="65">
                  <c:v>0.13444400000000001</c:v>
                </c:pt>
                <c:pt idx="66">
                  <c:v>0.13444400000000001</c:v>
                </c:pt>
                <c:pt idx="67">
                  <c:v>0.119506</c:v>
                </c:pt>
                <c:pt idx="68">
                  <c:v>0.119506</c:v>
                </c:pt>
                <c:pt idx="69">
                  <c:v>0.119506</c:v>
                </c:pt>
                <c:pt idx="70">
                  <c:v>0.119506</c:v>
                </c:pt>
                <c:pt idx="71">
                  <c:v>0.11031299999999999</c:v>
                </c:pt>
                <c:pt idx="72">
                  <c:v>0.11031299999999999</c:v>
                </c:pt>
                <c:pt idx="73">
                  <c:v>0.11031299999999999</c:v>
                </c:pt>
                <c:pt idx="74">
                  <c:v>0.11031299999999999</c:v>
                </c:pt>
                <c:pt idx="75">
                  <c:v>0.11031299999999999</c:v>
                </c:pt>
                <c:pt idx="76">
                  <c:v>9.6523999999999999E-2</c:v>
                </c:pt>
                <c:pt idx="77">
                  <c:v>8.8480000000000003E-2</c:v>
                </c:pt>
                <c:pt idx="78">
                  <c:v>8.8480000000000003E-2</c:v>
                </c:pt>
                <c:pt idx="79">
                  <c:v>8.8480000000000003E-2</c:v>
                </c:pt>
                <c:pt idx="80">
                  <c:v>8.8480000000000003E-2</c:v>
                </c:pt>
                <c:pt idx="81">
                  <c:v>8.8480000000000003E-2</c:v>
                </c:pt>
                <c:pt idx="82">
                  <c:v>8.8480000000000003E-2</c:v>
                </c:pt>
                <c:pt idx="83">
                  <c:v>8.8480000000000003E-2</c:v>
                </c:pt>
                <c:pt idx="84">
                  <c:v>8.8480000000000003E-2</c:v>
                </c:pt>
                <c:pt idx="85">
                  <c:v>8.0436999999999995E-2</c:v>
                </c:pt>
                <c:pt idx="86">
                  <c:v>8.0436999999999995E-2</c:v>
                </c:pt>
                <c:pt idx="87">
                  <c:v>6.8945999999999993E-2</c:v>
                </c:pt>
                <c:pt idx="88">
                  <c:v>6.8945999999999993E-2</c:v>
                </c:pt>
                <c:pt idx="89">
                  <c:v>6.8945999999999993E-2</c:v>
                </c:pt>
                <c:pt idx="90">
                  <c:v>6.8945999999999993E-2</c:v>
                </c:pt>
                <c:pt idx="91">
                  <c:v>6.8945999999999993E-2</c:v>
                </c:pt>
                <c:pt idx="92">
                  <c:v>6.8945999999999993E-2</c:v>
                </c:pt>
                <c:pt idx="93">
                  <c:v>6.8945999999999993E-2</c:v>
                </c:pt>
                <c:pt idx="94">
                  <c:v>6.2051000000000002E-2</c:v>
                </c:pt>
                <c:pt idx="95">
                  <c:v>6.2051000000000002E-2</c:v>
                </c:pt>
                <c:pt idx="96">
                  <c:v>6.2051000000000002E-2</c:v>
                </c:pt>
                <c:pt idx="97">
                  <c:v>6.2051000000000002E-2</c:v>
                </c:pt>
                <c:pt idx="98">
                  <c:v>6.2051000000000002E-2</c:v>
                </c:pt>
                <c:pt idx="99">
                  <c:v>6.2051000000000002E-2</c:v>
                </c:pt>
                <c:pt idx="100">
                  <c:v>6.2051000000000002E-2</c:v>
                </c:pt>
                <c:pt idx="101">
                  <c:v>6.2051000000000002E-2</c:v>
                </c:pt>
                <c:pt idx="102">
                  <c:v>6.2051000000000002E-2</c:v>
                </c:pt>
                <c:pt idx="103">
                  <c:v>5.1708999999999998E-2</c:v>
                </c:pt>
                <c:pt idx="104">
                  <c:v>5.1708999999999998E-2</c:v>
                </c:pt>
                <c:pt idx="105">
                  <c:v>4.5963999999999998E-2</c:v>
                </c:pt>
                <c:pt idx="106">
                  <c:v>4.5963999999999998E-2</c:v>
                </c:pt>
                <c:pt idx="107">
                  <c:v>4.5963999999999998E-2</c:v>
                </c:pt>
                <c:pt idx="108">
                  <c:v>4.5963999999999998E-2</c:v>
                </c:pt>
                <c:pt idx="109">
                  <c:v>4.5963999999999998E-2</c:v>
                </c:pt>
                <c:pt idx="110">
                  <c:v>4.5963999999999998E-2</c:v>
                </c:pt>
                <c:pt idx="111">
                  <c:v>4.5963999999999998E-2</c:v>
                </c:pt>
                <c:pt idx="112">
                  <c:v>4.5963999999999998E-2</c:v>
                </c:pt>
                <c:pt idx="113">
                  <c:v>4.5963999999999998E-2</c:v>
                </c:pt>
                <c:pt idx="114">
                  <c:v>4.5963999999999998E-2</c:v>
                </c:pt>
                <c:pt idx="115">
                  <c:v>4.5963999999999998E-2</c:v>
                </c:pt>
                <c:pt idx="116">
                  <c:v>4.5963999999999998E-2</c:v>
                </c:pt>
                <c:pt idx="117">
                  <c:v>4.5963999999999998E-2</c:v>
                </c:pt>
                <c:pt idx="118">
                  <c:v>4.5963999999999998E-2</c:v>
                </c:pt>
                <c:pt idx="119">
                  <c:v>4.0217999999999997E-2</c:v>
                </c:pt>
                <c:pt idx="120">
                  <c:v>4.0217999999999997E-2</c:v>
                </c:pt>
                <c:pt idx="121">
                  <c:v>4.0217999999999997E-2</c:v>
                </c:pt>
                <c:pt idx="122">
                  <c:v>4.0217999999999997E-2</c:v>
                </c:pt>
                <c:pt idx="123">
                  <c:v>4.0217999999999997E-2</c:v>
                </c:pt>
                <c:pt idx="124">
                  <c:v>4.0217999999999997E-2</c:v>
                </c:pt>
                <c:pt idx="125">
                  <c:v>3.2175000000000002E-2</c:v>
                </c:pt>
                <c:pt idx="126">
                  <c:v>3.2175000000000002E-2</c:v>
                </c:pt>
                <c:pt idx="127">
                  <c:v>3.2175000000000002E-2</c:v>
                </c:pt>
                <c:pt idx="128">
                  <c:v>3.2175000000000002E-2</c:v>
                </c:pt>
                <c:pt idx="129">
                  <c:v>3.2175000000000002E-2</c:v>
                </c:pt>
                <c:pt idx="130">
                  <c:v>3.2175000000000002E-2</c:v>
                </c:pt>
                <c:pt idx="131">
                  <c:v>3.2175000000000002E-2</c:v>
                </c:pt>
                <c:pt idx="132">
                  <c:v>3.2175000000000002E-2</c:v>
                </c:pt>
                <c:pt idx="133">
                  <c:v>3.2175000000000002E-2</c:v>
                </c:pt>
                <c:pt idx="134">
                  <c:v>3.2175000000000002E-2</c:v>
                </c:pt>
                <c:pt idx="135">
                  <c:v>3.2175000000000002E-2</c:v>
                </c:pt>
                <c:pt idx="136">
                  <c:v>3.2175000000000002E-2</c:v>
                </c:pt>
                <c:pt idx="137">
                  <c:v>2.7577999999999998E-2</c:v>
                </c:pt>
                <c:pt idx="138">
                  <c:v>2.7577999999999998E-2</c:v>
                </c:pt>
                <c:pt idx="139">
                  <c:v>2.7577999999999998E-2</c:v>
                </c:pt>
                <c:pt idx="140">
                  <c:v>2.7577999999999998E-2</c:v>
                </c:pt>
                <c:pt idx="141">
                  <c:v>2.7577999999999998E-2</c:v>
                </c:pt>
                <c:pt idx="142">
                  <c:v>2.7577999999999998E-2</c:v>
                </c:pt>
              </c:numCache>
            </c:numRef>
          </c:xVal>
          <c:yVal>
            <c:numRef>
              <c:f>Sheet1!$C$1263:$C$1405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1.2345680000000001</c:v>
                </c:pt>
                <c:pt idx="3">
                  <c:v>1</c:v>
                </c:pt>
                <c:pt idx="4">
                  <c:v>0.82644600000000001</c:v>
                </c:pt>
                <c:pt idx="5">
                  <c:v>2.0833330000000001</c:v>
                </c:pt>
                <c:pt idx="6">
                  <c:v>1.7751479999999999</c:v>
                </c:pt>
                <c:pt idx="7">
                  <c:v>2.040816</c:v>
                </c:pt>
                <c:pt idx="8">
                  <c:v>1.3333330000000001</c:v>
                </c:pt>
                <c:pt idx="9">
                  <c:v>2.734375</c:v>
                </c:pt>
                <c:pt idx="10">
                  <c:v>2.422145</c:v>
                </c:pt>
                <c:pt idx="11">
                  <c:v>3.3950619999999998</c:v>
                </c:pt>
                <c:pt idx="12">
                  <c:v>2.7700830000000001</c:v>
                </c:pt>
                <c:pt idx="13">
                  <c:v>2.75</c:v>
                </c:pt>
                <c:pt idx="14">
                  <c:v>3.6281180000000002</c:v>
                </c:pt>
                <c:pt idx="15">
                  <c:v>3.3057850000000002</c:v>
                </c:pt>
                <c:pt idx="16">
                  <c:v>3.402647</c:v>
                </c:pt>
                <c:pt idx="17">
                  <c:v>3.6458330000000001</c:v>
                </c:pt>
                <c:pt idx="18">
                  <c:v>4</c:v>
                </c:pt>
                <c:pt idx="19">
                  <c:v>3.5502959999999999</c:v>
                </c:pt>
                <c:pt idx="20">
                  <c:v>3.9780519999999999</c:v>
                </c:pt>
                <c:pt idx="21">
                  <c:v>4.4642860000000004</c:v>
                </c:pt>
                <c:pt idx="22">
                  <c:v>3.6860879999999998</c:v>
                </c:pt>
                <c:pt idx="23">
                  <c:v>4.1935479999999998</c:v>
                </c:pt>
                <c:pt idx="24">
                  <c:v>4.162331</c:v>
                </c:pt>
                <c:pt idx="25">
                  <c:v>4.4921879999999996</c:v>
                </c:pt>
                <c:pt idx="26">
                  <c:v>4.3672009999999997</c:v>
                </c:pt>
                <c:pt idx="27">
                  <c:v>4.3252600000000001</c:v>
                </c:pt>
                <c:pt idx="28">
                  <c:v>4.4444439999999998</c:v>
                </c:pt>
                <c:pt idx="29">
                  <c:v>4.57958</c:v>
                </c:pt>
                <c:pt idx="30">
                  <c:v>4.55192</c:v>
                </c:pt>
                <c:pt idx="31">
                  <c:v>4.6398890000000002</c:v>
                </c:pt>
                <c:pt idx="32">
                  <c:v>4.5121950000000002</c:v>
                </c:pt>
                <c:pt idx="33">
                  <c:v>4.5121950000000002</c:v>
                </c:pt>
                <c:pt idx="34">
                  <c:v>4.5211180000000004</c:v>
                </c:pt>
                <c:pt idx="35">
                  <c:v>4.9756629999999999</c:v>
                </c:pt>
                <c:pt idx="36">
                  <c:v>4.9756629999999999</c:v>
                </c:pt>
                <c:pt idx="37">
                  <c:v>4.8792270000000002</c:v>
                </c:pt>
                <c:pt idx="38">
                  <c:v>4.8792270000000002</c:v>
                </c:pt>
                <c:pt idx="39">
                  <c:v>4.8103610000000003</c:v>
                </c:pt>
                <c:pt idx="40">
                  <c:v>4.9361699999999997</c:v>
                </c:pt>
                <c:pt idx="41">
                  <c:v>4.76</c:v>
                </c:pt>
                <c:pt idx="42">
                  <c:v>4.76</c:v>
                </c:pt>
                <c:pt idx="43">
                  <c:v>4.76</c:v>
                </c:pt>
                <c:pt idx="44">
                  <c:v>4.9965060000000001</c:v>
                </c:pt>
                <c:pt idx="45">
                  <c:v>4.9965060000000001</c:v>
                </c:pt>
                <c:pt idx="46">
                  <c:v>4.9965060000000001</c:v>
                </c:pt>
                <c:pt idx="47">
                  <c:v>5.3872049999999998</c:v>
                </c:pt>
                <c:pt idx="48">
                  <c:v>5.1771960000000004</c:v>
                </c:pt>
                <c:pt idx="49">
                  <c:v>5.142201</c:v>
                </c:pt>
                <c:pt idx="50">
                  <c:v>5.142201</c:v>
                </c:pt>
                <c:pt idx="51">
                  <c:v>5.142201</c:v>
                </c:pt>
                <c:pt idx="52">
                  <c:v>5.142201</c:v>
                </c:pt>
                <c:pt idx="53">
                  <c:v>5.2853599999999998</c:v>
                </c:pt>
                <c:pt idx="54">
                  <c:v>5.2853599999999998</c:v>
                </c:pt>
                <c:pt idx="55">
                  <c:v>5.2853599999999998</c:v>
                </c:pt>
                <c:pt idx="56">
                  <c:v>5.258324</c:v>
                </c:pt>
                <c:pt idx="57">
                  <c:v>5.258324</c:v>
                </c:pt>
                <c:pt idx="58">
                  <c:v>5.258324</c:v>
                </c:pt>
                <c:pt idx="59">
                  <c:v>5.2954410000000003</c:v>
                </c:pt>
                <c:pt idx="60">
                  <c:v>5.2954410000000003</c:v>
                </c:pt>
                <c:pt idx="61">
                  <c:v>5.2093379999999998</c:v>
                </c:pt>
                <c:pt idx="62">
                  <c:v>5.2093379999999998</c:v>
                </c:pt>
                <c:pt idx="63">
                  <c:v>5.2093379999999998</c:v>
                </c:pt>
                <c:pt idx="64">
                  <c:v>5.2093379999999998</c:v>
                </c:pt>
                <c:pt idx="65">
                  <c:v>5.3549189999999998</c:v>
                </c:pt>
                <c:pt idx="66">
                  <c:v>5.3549189999999998</c:v>
                </c:pt>
                <c:pt idx="67">
                  <c:v>5.4798859999999996</c:v>
                </c:pt>
                <c:pt idx="68">
                  <c:v>5.4798859999999996</c:v>
                </c:pt>
                <c:pt idx="69">
                  <c:v>5.4798859999999996</c:v>
                </c:pt>
                <c:pt idx="70">
                  <c:v>5.4798859999999996</c:v>
                </c:pt>
                <c:pt idx="71">
                  <c:v>5.4951509999999999</c:v>
                </c:pt>
                <c:pt idx="72">
                  <c:v>5.4951509999999999</c:v>
                </c:pt>
                <c:pt idx="73">
                  <c:v>5.4951509999999999</c:v>
                </c:pt>
                <c:pt idx="74">
                  <c:v>5.4951509999999999</c:v>
                </c:pt>
                <c:pt idx="75">
                  <c:v>5.4951509999999999</c:v>
                </c:pt>
                <c:pt idx="76">
                  <c:v>5.4670290000000001</c:v>
                </c:pt>
                <c:pt idx="77">
                  <c:v>5.6008509999999996</c:v>
                </c:pt>
                <c:pt idx="78">
                  <c:v>5.6008509999999996</c:v>
                </c:pt>
                <c:pt idx="79">
                  <c:v>5.6008509999999996</c:v>
                </c:pt>
                <c:pt idx="80">
                  <c:v>5.6008509999999996</c:v>
                </c:pt>
                <c:pt idx="81">
                  <c:v>5.6008509999999996</c:v>
                </c:pt>
                <c:pt idx="82">
                  <c:v>5.6008509999999996</c:v>
                </c:pt>
                <c:pt idx="83">
                  <c:v>5.6008509999999996</c:v>
                </c:pt>
                <c:pt idx="84">
                  <c:v>5.6008509999999996</c:v>
                </c:pt>
                <c:pt idx="85">
                  <c:v>5.5591400000000002</c:v>
                </c:pt>
                <c:pt idx="86">
                  <c:v>5.5591400000000002</c:v>
                </c:pt>
                <c:pt idx="87">
                  <c:v>5.6238530000000004</c:v>
                </c:pt>
                <c:pt idx="88">
                  <c:v>5.6238530000000004</c:v>
                </c:pt>
                <c:pt idx="89">
                  <c:v>5.6238530000000004</c:v>
                </c:pt>
                <c:pt idx="90">
                  <c:v>5.6238530000000004</c:v>
                </c:pt>
                <c:pt idx="91">
                  <c:v>5.6238530000000004</c:v>
                </c:pt>
                <c:pt idx="92">
                  <c:v>5.6238530000000004</c:v>
                </c:pt>
                <c:pt idx="93">
                  <c:v>5.6238530000000004</c:v>
                </c:pt>
                <c:pt idx="94">
                  <c:v>5.68642</c:v>
                </c:pt>
                <c:pt idx="95">
                  <c:v>5.68642</c:v>
                </c:pt>
                <c:pt idx="96">
                  <c:v>5.68642</c:v>
                </c:pt>
                <c:pt idx="97">
                  <c:v>5.68642</c:v>
                </c:pt>
                <c:pt idx="98">
                  <c:v>5.68642</c:v>
                </c:pt>
                <c:pt idx="99">
                  <c:v>5.68642</c:v>
                </c:pt>
                <c:pt idx="100">
                  <c:v>5.68642</c:v>
                </c:pt>
                <c:pt idx="101">
                  <c:v>5.68642</c:v>
                </c:pt>
                <c:pt idx="102">
                  <c:v>5.68642</c:v>
                </c:pt>
                <c:pt idx="103">
                  <c:v>5.7423840000000004</c:v>
                </c:pt>
                <c:pt idx="104">
                  <c:v>5.7423840000000004</c:v>
                </c:pt>
                <c:pt idx="105">
                  <c:v>5.8015270000000001</c:v>
                </c:pt>
                <c:pt idx="106">
                  <c:v>5.8015270000000001</c:v>
                </c:pt>
                <c:pt idx="107">
                  <c:v>5.8015270000000001</c:v>
                </c:pt>
                <c:pt idx="108">
                  <c:v>5.8015270000000001</c:v>
                </c:pt>
                <c:pt idx="109">
                  <c:v>5.8015270000000001</c:v>
                </c:pt>
                <c:pt idx="110">
                  <c:v>5.8015270000000001</c:v>
                </c:pt>
                <c:pt idx="111">
                  <c:v>5.8015270000000001</c:v>
                </c:pt>
                <c:pt idx="112">
                  <c:v>5.8015270000000001</c:v>
                </c:pt>
                <c:pt idx="113">
                  <c:v>5.8015270000000001</c:v>
                </c:pt>
                <c:pt idx="114">
                  <c:v>5.8015270000000001</c:v>
                </c:pt>
                <c:pt idx="115">
                  <c:v>5.8015270000000001</c:v>
                </c:pt>
                <c:pt idx="116">
                  <c:v>5.8015270000000001</c:v>
                </c:pt>
                <c:pt idx="117">
                  <c:v>5.8015270000000001</c:v>
                </c:pt>
                <c:pt idx="118">
                  <c:v>5.8015270000000001</c:v>
                </c:pt>
                <c:pt idx="119">
                  <c:v>5.8613140000000001</c:v>
                </c:pt>
                <c:pt idx="120">
                  <c:v>5.8613140000000001</c:v>
                </c:pt>
                <c:pt idx="121">
                  <c:v>5.8613140000000001</c:v>
                </c:pt>
                <c:pt idx="122">
                  <c:v>5.8613140000000001</c:v>
                </c:pt>
                <c:pt idx="123">
                  <c:v>5.8613140000000001</c:v>
                </c:pt>
                <c:pt idx="124">
                  <c:v>5.8613140000000001</c:v>
                </c:pt>
                <c:pt idx="125">
                  <c:v>5.9099440000000003</c:v>
                </c:pt>
                <c:pt idx="126">
                  <c:v>5.9099440000000003</c:v>
                </c:pt>
                <c:pt idx="127">
                  <c:v>5.9099440000000003</c:v>
                </c:pt>
                <c:pt idx="128">
                  <c:v>5.9099440000000003</c:v>
                </c:pt>
                <c:pt idx="129">
                  <c:v>5.9099440000000003</c:v>
                </c:pt>
                <c:pt idx="130">
                  <c:v>5.9099440000000003</c:v>
                </c:pt>
                <c:pt idx="131">
                  <c:v>5.9099440000000003</c:v>
                </c:pt>
                <c:pt idx="132">
                  <c:v>5.9099440000000003</c:v>
                </c:pt>
                <c:pt idx="133">
                  <c:v>5.9099440000000003</c:v>
                </c:pt>
                <c:pt idx="134">
                  <c:v>5.9099440000000003</c:v>
                </c:pt>
                <c:pt idx="135">
                  <c:v>5.9099440000000003</c:v>
                </c:pt>
                <c:pt idx="136">
                  <c:v>5.9099440000000003</c:v>
                </c:pt>
                <c:pt idx="137">
                  <c:v>5.9588140000000003</c:v>
                </c:pt>
                <c:pt idx="138">
                  <c:v>5.9588140000000003</c:v>
                </c:pt>
                <c:pt idx="139">
                  <c:v>5.9588140000000003</c:v>
                </c:pt>
                <c:pt idx="140">
                  <c:v>5.9588140000000003</c:v>
                </c:pt>
                <c:pt idx="141">
                  <c:v>5.9588140000000003</c:v>
                </c:pt>
                <c:pt idx="142">
                  <c:v>5.9588140000000003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7424"/>
        <c:axId val="40888960"/>
      </c:scatterChart>
      <c:valAx>
        <c:axId val="4088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888960"/>
        <c:crosses val="autoZero"/>
        <c:crossBetween val="midCat"/>
      </c:valAx>
      <c:valAx>
        <c:axId val="4088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87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Sheet1!$B$1406:$B$1605</c:f>
              <c:numCache>
                <c:formatCode>General</c:formatCode>
                <c:ptCount val="200"/>
                <c:pt idx="0">
                  <c:v>28.888891000000001</c:v>
                </c:pt>
                <c:pt idx="1">
                  <c:v>27.444447</c:v>
                </c:pt>
                <c:pt idx="2">
                  <c:v>25.333334000000001</c:v>
                </c:pt>
                <c:pt idx="3">
                  <c:v>25.333334000000001</c:v>
                </c:pt>
                <c:pt idx="4">
                  <c:v>24.000001999999999</c:v>
                </c:pt>
                <c:pt idx="5">
                  <c:v>24.000001999999999</c:v>
                </c:pt>
                <c:pt idx="6">
                  <c:v>22.000001999999999</c:v>
                </c:pt>
                <c:pt idx="7">
                  <c:v>20.777778999999999</c:v>
                </c:pt>
                <c:pt idx="8">
                  <c:v>20.777778999999999</c:v>
                </c:pt>
                <c:pt idx="9">
                  <c:v>20.777778999999999</c:v>
                </c:pt>
                <c:pt idx="10">
                  <c:v>19.555557</c:v>
                </c:pt>
                <c:pt idx="11">
                  <c:v>17.777778999999999</c:v>
                </c:pt>
                <c:pt idx="12">
                  <c:v>17.777778999999999</c:v>
                </c:pt>
                <c:pt idx="13">
                  <c:v>17.777778999999999</c:v>
                </c:pt>
                <c:pt idx="14">
                  <c:v>16.666668000000001</c:v>
                </c:pt>
                <c:pt idx="15">
                  <c:v>16.666668000000001</c:v>
                </c:pt>
                <c:pt idx="16">
                  <c:v>16.666668000000001</c:v>
                </c:pt>
                <c:pt idx="17">
                  <c:v>15.000000999999999</c:v>
                </c:pt>
                <c:pt idx="18">
                  <c:v>14.000000999999999</c:v>
                </c:pt>
                <c:pt idx="19">
                  <c:v>14.000000999999999</c:v>
                </c:pt>
                <c:pt idx="20">
                  <c:v>14.000000999999999</c:v>
                </c:pt>
                <c:pt idx="21">
                  <c:v>14.000000999999999</c:v>
                </c:pt>
                <c:pt idx="22">
                  <c:v>14.000000999999999</c:v>
                </c:pt>
                <c:pt idx="23">
                  <c:v>13.000000999999999</c:v>
                </c:pt>
                <c:pt idx="24">
                  <c:v>11.555555999999999</c:v>
                </c:pt>
                <c:pt idx="25">
                  <c:v>11.555555999999999</c:v>
                </c:pt>
                <c:pt idx="26">
                  <c:v>11.555555999999999</c:v>
                </c:pt>
                <c:pt idx="27">
                  <c:v>11.555555999999999</c:v>
                </c:pt>
                <c:pt idx="28">
                  <c:v>11.555555999999999</c:v>
                </c:pt>
                <c:pt idx="29">
                  <c:v>10.666667</c:v>
                </c:pt>
                <c:pt idx="30">
                  <c:v>10.666667</c:v>
                </c:pt>
                <c:pt idx="31">
                  <c:v>10.666667</c:v>
                </c:pt>
                <c:pt idx="32">
                  <c:v>10.666667</c:v>
                </c:pt>
                <c:pt idx="33">
                  <c:v>9.3333340000000007</c:v>
                </c:pt>
                <c:pt idx="34">
                  <c:v>9.3333340000000007</c:v>
                </c:pt>
                <c:pt idx="35">
                  <c:v>8.5555559999999993</c:v>
                </c:pt>
                <c:pt idx="36">
                  <c:v>8.5555559999999993</c:v>
                </c:pt>
                <c:pt idx="37">
                  <c:v>8.5555559999999993</c:v>
                </c:pt>
                <c:pt idx="38">
                  <c:v>8.5555559999999993</c:v>
                </c:pt>
                <c:pt idx="39">
                  <c:v>8.5555559999999993</c:v>
                </c:pt>
                <c:pt idx="40">
                  <c:v>8.5555559999999993</c:v>
                </c:pt>
                <c:pt idx="41">
                  <c:v>8.5555559999999993</c:v>
                </c:pt>
                <c:pt idx="42">
                  <c:v>8.5555559999999993</c:v>
                </c:pt>
                <c:pt idx="43">
                  <c:v>7.7777779999999996</c:v>
                </c:pt>
                <c:pt idx="44">
                  <c:v>7.7777779999999996</c:v>
                </c:pt>
                <c:pt idx="45">
                  <c:v>6.6666670000000003</c:v>
                </c:pt>
                <c:pt idx="46">
                  <c:v>6.6666670000000003</c:v>
                </c:pt>
                <c:pt idx="47">
                  <c:v>6.6666670000000003</c:v>
                </c:pt>
                <c:pt idx="48">
                  <c:v>6.6666670000000003</c:v>
                </c:pt>
                <c:pt idx="49">
                  <c:v>6.6666670000000003</c:v>
                </c:pt>
                <c:pt idx="50">
                  <c:v>6.6666670000000003</c:v>
                </c:pt>
                <c:pt idx="51">
                  <c:v>6.6666670000000003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4.444445</c:v>
                </c:pt>
                <c:pt idx="64">
                  <c:v>4.444445</c:v>
                </c:pt>
                <c:pt idx="65">
                  <c:v>4.444445</c:v>
                </c:pt>
                <c:pt idx="66">
                  <c:v>4.444445</c:v>
                </c:pt>
                <c:pt idx="67">
                  <c:v>4.444445</c:v>
                </c:pt>
                <c:pt idx="68">
                  <c:v>4.444445</c:v>
                </c:pt>
                <c:pt idx="69">
                  <c:v>4.444445</c:v>
                </c:pt>
                <c:pt idx="70">
                  <c:v>4.444445</c:v>
                </c:pt>
                <c:pt idx="71">
                  <c:v>4.444445</c:v>
                </c:pt>
                <c:pt idx="72">
                  <c:v>4.444445</c:v>
                </c:pt>
                <c:pt idx="73">
                  <c:v>4.444445</c:v>
                </c:pt>
                <c:pt idx="74">
                  <c:v>4.444445</c:v>
                </c:pt>
                <c:pt idx="75">
                  <c:v>4.444445</c:v>
                </c:pt>
                <c:pt idx="76">
                  <c:v>4.444445</c:v>
                </c:pt>
                <c:pt idx="77">
                  <c:v>3.8888889999999998</c:v>
                </c:pt>
                <c:pt idx="78">
                  <c:v>3.8888889999999998</c:v>
                </c:pt>
                <c:pt idx="79">
                  <c:v>3.8888889999999998</c:v>
                </c:pt>
                <c:pt idx="80">
                  <c:v>3.8888889999999998</c:v>
                </c:pt>
                <c:pt idx="81">
                  <c:v>3.8888889999999998</c:v>
                </c:pt>
                <c:pt idx="82">
                  <c:v>3.8888889999999998</c:v>
                </c:pt>
                <c:pt idx="83">
                  <c:v>3.1111110000000002</c:v>
                </c:pt>
                <c:pt idx="84">
                  <c:v>3.1111110000000002</c:v>
                </c:pt>
                <c:pt idx="85">
                  <c:v>3.1111110000000002</c:v>
                </c:pt>
                <c:pt idx="86">
                  <c:v>3.1111110000000002</c:v>
                </c:pt>
                <c:pt idx="87">
                  <c:v>3.1111110000000002</c:v>
                </c:pt>
                <c:pt idx="88">
                  <c:v>3.1111110000000002</c:v>
                </c:pt>
                <c:pt idx="89">
                  <c:v>3.1111110000000002</c:v>
                </c:pt>
                <c:pt idx="90">
                  <c:v>3.1111110000000002</c:v>
                </c:pt>
                <c:pt idx="91">
                  <c:v>3.1111110000000002</c:v>
                </c:pt>
                <c:pt idx="92">
                  <c:v>3.1111110000000002</c:v>
                </c:pt>
                <c:pt idx="93">
                  <c:v>3.1111110000000002</c:v>
                </c:pt>
                <c:pt idx="94">
                  <c:v>3.1111110000000002</c:v>
                </c:pt>
                <c:pt idx="95">
                  <c:v>2.6666669999999999</c:v>
                </c:pt>
                <c:pt idx="96">
                  <c:v>2.6666669999999999</c:v>
                </c:pt>
                <c:pt idx="97">
                  <c:v>2.6666669999999999</c:v>
                </c:pt>
                <c:pt idx="98">
                  <c:v>2.6666669999999999</c:v>
                </c:pt>
                <c:pt idx="99">
                  <c:v>2.6666669999999999</c:v>
                </c:pt>
                <c:pt idx="100">
                  <c:v>2.6666669999999999</c:v>
                </c:pt>
                <c:pt idx="101">
                  <c:v>2.6666669999999999</c:v>
                </c:pt>
                <c:pt idx="102">
                  <c:v>2.6666669999999999</c:v>
                </c:pt>
                <c:pt idx="103">
                  <c:v>2.6666669999999999</c:v>
                </c:pt>
                <c:pt idx="104">
                  <c:v>2.6666669999999999</c:v>
                </c:pt>
                <c:pt idx="105">
                  <c:v>2.6666669999999999</c:v>
                </c:pt>
                <c:pt idx="106">
                  <c:v>2.6666669999999999</c:v>
                </c:pt>
                <c:pt idx="107">
                  <c:v>2.6666669999999999</c:v>
                </c:pt>
                <c:pt idx="108">
                  <c:v>2.6666669999999999</c:v>
                </c:pt>
                <c:pt idx="109">
                  <c:v>2.6666669999999999</c:v>
                </c:pt>
                <c:pt idx="110">
                  <c:v>2.6666669999999999</c:v>
                </c:pt>
                <c:pt idx="111">
                  <c:v>2.6666669999999999</c:v>
                </c:pt>
                <c:pt idx="112">
                  <c:v>2.6666669999999999</c:v>
                </c:pt>
                <c:pt idx="113">
                  <c:v>2.6666669999999999</c:v>
                </c:pt>
                <c:pt idx="114">
                  <c:v>2.6666669999999999</c:v>
                </c:pt>
                <c:pt idx="115">
                  <c:v>2.6666669999999999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1.6666669999999999</c:v>
                </c:pt>
                <c:pt idx="121">
                  <c:v>1.6666669999999999</c:v>
                </c:pt>
                <c:pt idx="122">
                  <c:v>1.6666669999999999</c:v>
                </c:pt>
                <c:pt idx="123">
                  <c:v>1.6666669999999999</c:v>
                </c:pt>
                <c:pt idx="124">
                  <c:v>1.6666669999999999</c:v>
                </c:pt>
                <c:pt idx="125">
                  <c:v>1.6666669999999999</c:v>
                </c:pt>
                <c:pt idx="126">
                  <c:v>1.6666669999999999</c:v>
                </c:pt>
                <c:pt idx="127">
                  <c:v>1.6666669999999999</c:v>
                </c:pt>
                <c:pt idx="128">
                  <c:v>1.6666669999999999</c:v>
                </c:pt>
                <c:pt idx="129">
                  <c:v>1.6666669999999999</c:v>
                </c:pt>
                <c:pt idx="130">
                  <c:v>1.6666669999999999</c:v>
                </c:pt>
                <c:pt idx="131">
                  <c:v>1.6666669999999999</c:v>
                </c:pt>
                <c:pt idx="132">
                  <c:v>1.6666669999999999</c:v>
                </c:pt>
                <c:pt idx="133">
                  <c:v>1.6666669999999999</c:v>
                </c:pt>
                <c:pt idx="134">
                  <c:v>1.6666669999999999</c:v>
                </c:pt>
                <c:pt idx="135">
                  <c:v>1.6666669999999999</c:v>
                </c:pt>
                <c:pt idx="136">
                  <c:v>1.6666669999999999</c:v>
                </c:pt>
                <c:pt idx="137">
                  <c:v>1.6666669999999999</c:v>
                </c:pt>
                <c:pt idx="138">
                  <c:v>1.6666669999999999</c:v>
                </c:pt>
                <c:pt idx="139">
                  <c:v>1.6666669999999999</c:v>
                </c:pt>
                <c:pt idx="140">
                  <c:v>1.6666669999999999</c:v>
                </c:pt>
                <c:pt idx="141">
                  <c:v>1.6666669999999999</c:v>
                </c:pt>
                <c:pt idx="142">
                  <c:v>1.6666669999999999</c:v>
                </c:pt>
                <c:pt idx="143">
                  <c:v>1.6666669999999999</c:v>
                </c:pt>
                <c:pt idx="144">
                  <c:v>1.6666669999999999</c:v>
                </c:pt>
                <c:pt idx="145">
                  <c:v>1.6666669999999999</c:v>
                </c:pt>
                <c:pt idx="146">
                  <c:v>1.6666669999999999</c:v>
                </c:pt>
                <c:pt idx="147">
                  <c:v>1.6666669999999999</c:v>
                </c:pt>
                <c:pt idx="148">
                  <c:v>1.6666669999999999</c:v>
                </c:pt>
                <c:pt idx="149">
                  <c:v>1.6666669999999999</c:v>
                </c:pt>
                <c:pt idx="150">
                  <c:v>1.6666669999999999</c:v>
                </c:pt>
                <c:pt idx="151">
                  <c:v>1.6666669999999999</c:v>
                </c:pt>
                <c:pt idx="152">
                  <c:v>1.6666669999999999</c:v>
                </c:pt>
                <c:pt idx="153">
                  <c:v>1.3333330000000001</c:v>
                </c:pt>
                <c:pt idx="154">
                  <c:v>1.3333330000000001</c:v>
                </c:pt>
                <c:pt idx="155">
                  <c:v>1.3333330000000001</c:v>
                </c:pt>
                <c:pt idx="156">
                  <c:v>1.3333330000000001</c:v>
                </c:pt>
                <c:pt idx="157">
                  <c:v>1.3333330000000001</c:v>
                </c:pt>
                <c:pt idx="158">
                  <c:v>1.3333330000000001</c:v>
                </c:pt>
                <c:pt idx="159">
                  <c:v>1.3333330000000001</c:v>
                </c:pt>
                <c:pt idx="160">
                  <c:v>1.3333330000000001</c:v>
                </c:pt>
                <c:pt idx="161">
                  <c:v>1.3333330000000001</c:v>
                </c:pt>
                <c:pt idx="162">
                  <c:v>1.3333330000000001</c:v>
                </c:pt>
                <c:pt idx="163">
                  <c:v>1.3333330000000001</c:v>
                </c:pt>
                <c:pt idx="164">
                  <c:v>1.3333330000000001</c:v>
                </c:pt>
                <c:pt idx="165">
                  <c:v>1.3333330000000001</c:v>
                </c:pt>
                <c:pt idx="166">
                  <c:v>1.3333330000000001</c:v>
                </c:pt>
                <c:pt idx="167">
                  <c:v>1.3333330000000001</c:v>
                </c:pt>
                <c:pt idx="168">
                  <c:v>1.3333330000000001</c:v>
                </c:pt>
                <c:pt idx="169">
                  <c:v>1.3333330000000001</c:v>
                </c:pt>
                <c:pt idx="170">
                  <c:v>1.3333330000000001</c:v>
                </c:pt>
                <c:pt idx="171">
                  <c:v>1.3333330000000001</c:v>
                </c:pt>
                <c:pt idx="172">
                  <c:v>0.88888900000000004</c:v>
                </c:pt>
                <c:pt idx="173">
                  <c:v>0.88888900000000004</c:v>
                </c:pt>
                <c:pt idx="174">
                  <c:v>0.88888900000000004</c:v>
                </c:pt>
                <c:pt idx="175">
                  <c:v>0.88888900000000004</c:v>
                </c:pt>
                <c:pt idx="176">
                  <c:v>0.88888900000000004</c:v>
                </c:pt>
                <c:pt idx="177">
                  <c:v>0.88888900000000004</c:v>
                </c:pt>
                <c:pt idx="178">
                  <c:v>0.88888900000000004</c:v>
                </c:pt>
                <c:pt idx="179">
                  <c:v>0.88888900000000004</c:v>
                </c:pt>
                <c:pt idx="180">
                  <c:v>0.88888900000000004</c:v>
                </c:pt>
                <c:pt idx="181">
                  <c:v>0.88888900000000004</c:v>
                </c:pt>
                <c:pt idx="182">
                  <c:v>0.88888900000000004</c:v>
                </c:pt>
                <c:pt idx="183">
                  <c:v>0.88888900000000004</c:v>
                </c:pt>
                <c:pt idx="184">
                  <c:v>0.88888900000000004</c:v>
                </c:pt>
                <c:pt idx="185">
                  <c:v>0.88888900000000004</c:v>
                </c:pt>
                <c:pt idx="186">
                  <c:v>0.88888900000000004</c:v>
                </c:pt>
                <c:pt idx="187">
                  <c:v>0.88888900000000004</c:v>
                </c:pt>
                <c:pt idx="188">
                  <c:v>0.88888900000000004</c:v>
                </c:pt>
                <c:pt idx="189">
                  <c:v>0.88888900000000004</c:v>
                </c:pt>
                <c:pt idx="190">
                  <c:v>0.88888900000000004</c:v>
                </c:pt>
                <c:pt idx="191">
                  <c:v>0.88888900000000004</c:v>
                </c:pt>
                <c:pt idx="192">
                  <c:v>0.88888900000000004</c:v>
                </c:pt>
                <c:pt idx="193">
                  <c:v>0.88888900000000004</c:v>
                </c:pt>
                <c:pt idx="194">
                  <c:v>0.88888900000000004</c:v>
                </c:pt>
                <c:pt idx="195">
                  <c:v>0.88888900000000004</c:v>
                </c:pt>
                <c:pt idx="196">
                  <c:v>0.88888900000000004</c:v>
                </c:pt>
                <c:pt idx="197">
                  <c:v>0.88888900000000004</c:v>
                </c:pt>
                <c:pt idx="198">
                  <c:v>0.88888900000000004</c:v>
                </c:pt>
                <c:pt idx="199">
                  <c:v>0.88888900000000004</c:v>
                </c:pt>
              </c:numCache>
            </c:numRef>
          </c:xVal>
          <c:yVal>
            <c:numRef>
              <c:f>Sheet1!$C$1406:$C$1605</c:f>
              <c:numCache>
                <c:formatCode>General</c:formatCode>
                <c:ptCount val="200"/>
                <c:pt idx="0">
                  <c:v>2.2745099999999998</c:v>
                </c:pt>
                <c:pt idx="1">
                  <c:v>2.108768</c:v>
                </c:pt>
                <c:pt idx="2">
                  <c:v>2.3327619999999998</c:v>
                </c:pt>
                <c:pt idx="3">
                  <c:v>2.3327619999999998</c:v>
                </c:pt>
                <c:pt idx="4">
                  <c:v>2.7272729999999998</c:v>
                </c:pt>
                <c:pt idx="5">
                  <c:v>2.7272729999999998</c:v>
                </c:pt>
                <c:pt idx="6">
                  <c:v>3.0059520000000002</c:v>
                </c:pt>
                <c:pt idx="7">
                  <c:v>3.389831</c:v>
                </c:pt>
                <c:pt idx="8">
                  <c:v>3.389831</c:v>
                </c:pt>
                <c:pt idx="9">
                  <c:v>3.389831</c:v>
                </c:pt>
                <c:pt idx="10">
                  <c:v>3.8095240000000001</c:v>
                </c:pt>
                <c:pt idx="11">
                  <c:v>4.1125540000000003</c:v>
                </c:pt>
                <c:pt idx="12">
                  <c:v>4.1125540000000003</c:v>
                </c:pt>
                <c:pt idx="13">
                  <c:v>4.1125540000000003</c:v>
                </c:pt>
                <c:pt idx="14">
                  <c:v>4.703754</c:v>
                </c:pt>
                <c:pt idx="15">
                  <c:v>4.703754</c:v>
                </c:pt>
                <c:pt idx="16">
                  <c:v>4.703754</c:v>
                </c:pt>
                <c:pt idx="17">
                  <c:v>5.3976689999999996</c:v>
                </c:pt>
                <c:pt idx="18">
                  <c:v>5.6506850000000002</c:v>
                </c:pt>
                <c:pt idx="19">
                  <c:v>5.6506850000000002</c:v>
                </c:pt>
                <c:pt idx="20">
                  <c:v>5.6506850000000002</c:v>
                </c:pt>
                <c:pt idx="21">
                  <c:v>5.6506850000000002</c:v>
                </c:pt>
                <c:pt idx="22">
                  <c:v>5.6506850000000002</c:v>
                </c:pt>
                <c:pt idx="23">
                  <c:v>6.1292590000000002</c:v>
                </c:pt>
                <c:pt idx="24">
                  <c:v>6.8949340000000001</c:v>
                </c:pt>
                <c:pt idx="25">
                  <c:v>6.8949340000000001</c:v>
                </c:pt>
                <c:pt idx="26">
                  <c:v>6.8949340000000001</c:v>
                </c:pt>
                <c:pt idx="27">
                  <c:v>6.8949340000000001</c:v>
                </c:pt>
                <c:pt idx="28">
                  <c:v>6.8949340000000001</c:v>
                </c:pt>
                <c:pt idx="29">
                  <c:v>8.0720089999999995</c:v>
                </c:pt>
                <c:pt idx="30">
                  <c:v>8.0720089999999995</c:v>
                </c:pt>
                <c:pt idx="31">
                  <c:v>8.0720089999999995</c:v>
                </c:pt>
                <c:pt idx="32">
                  <c:v>8.0720089999999995</c:v>
                </c:pt>
                <c:pt idx="33">
                  <c:v>8.3839919999999992</c:v>
                </c:pt>
                <c:pt idx="34">
                  <c:v>8.3839919999999992</c:v>
                </c:pt>
                <c:pt idx="35">
                  <c:v>9.2275670000000005</c:v>
                </c:pt>
                <c:pt idx="36">
                  <c:v>9.2275670000000005</c:v>
                </c:pt>
                <c:pt idx="37">
                  <c:v>9.2275670000000005</c:v>
                </c:pt>
                <c:pt idx="38">
                  <c:v>9.2275670000000005</c:v>
                </c:pt>
                <c:pt idx="39">
                  <c:v>9.2275670000000005</c:v>
                </c:pt>
                <c:pt idx="40">
                  <c:v>9.2275670000000005</c:v>
                </c:pt>
                <c:pt idx="41">
                  <c:v>9.2275670000000005</c:v>
                </c:pt>
                <c:pt idx="42">
                  <c:v>9.2275670000000005</c:v>
                </c:pt>
                <c:pt idx="43">
                  <c:v>10.627765</c:v>
                </c:pt>
                <c:pt idx="44">
                  <c:v>10.627765</c:v>
                </c:pt>
                <c:pt idx="45">
                  <c:v>11.926193</c:v>
                </c:pt>
                <c:pt idx="46">
                  <c:v>11.926193</c:v>
                </c:pt>
                <c:pt idx="47">
                  <c:v>11.926193</c:v>
                </c:pt>
                <c:pt idx="48">
                  <c:v>11.926193</c:v>
                </c:pt>
                <c:pt idx="49">
                  <c:v>11.926193</c:v>
                </c:pt>
                <c:pt idx="50">
                  <c:v>11.926193</c:v>
                </c:pt>
                <c:pt idx="51">
                  <c:v>11.926193</c:v>
                </c:pt>
                <c:pt idx="52">
                  <c:v>11.931818</c:v>
                </c:pt>
                <c:pt idx="53">
                  <c:v>11.931818</c:v>
                </c:pt>
                <c:pt idx="54">
                  <c:v>11.931818</c:v>
                </c:pt>
                <c:pt idx="55">
                  <c:v>11.931818</c:v>
                </c:pt>
                <c:pt idx="56">
                  <c:v>11.931818</c:v>
                </c:pt>
                <c:pt idx="57">
                  <c:v>11.931818</c:v>
                </c:pt>
                <c:pt idx="58">
                  <c:v>11.931818</c:v>
                </c:pt>
                <c:pt idx="59">
                  <c:v>11.931818</c:v>
                </c:pt>
                <c:pt idx="60">
                  <c:v>11.931818</c:v>
                </c:pt>
                <c:pt idx="61">
                  <c:v>13.555194999999999</c:v>
                </c:pt>
                <c:pt idx="62">
                  <c:v>13.555194999999999</c:v>
                </c:pt>
                <c:pt idx="63">
                  <c:v>14.58634</c:v>
                </c:pt>
                <c:pt idx="64">
                  <c:v>14.58634</c:v>
                </c:pt>
                <c:pt idx="65">
                  <c:v>14.58634</c:v>
                </c:pt>
                <c:pt idx="66">
                  <c:v>14.58634</c:v>
                </c:pt>
                <c:pt idx="67">
                  <c:v>14.58634</c:v>
                </c:pt>
                <c:pt idx="68">
                  <c:v>14.58634</c:v>
                </c:pt>
                <c:pt idx="69">
                  <c:v>14.58634</c:v>
                </c:pt>
                <c:pt idx="70">
                  <c:v>14.58634</c:v>
                </c:pt>
                <c:pt idx="71">
                  <c:v>14.58634</c:v>
                </c:pt>
                <c:pt idx="72">
                  <c:v>14.58634</c:v>
                </c:pt>
                <c:pt idx="73">
                  <c:v>14.58634</c:v>
                </c:pt>
                <c:pt idx="74">
                  <c:v>14.58634</c:v>
                </c:pt>
                <c:pt idx="75">
                  <c:v>14.58634</c:v>
                </c:pt>
                <c:pt idx="76">
                  <c:v>14.58634</c:v>
                </c:pt>
                <c:pt idx="77">
                  <c:v>16.219487000000001</c:v>
                </c:pt>
                <c:pt idx="78">
                  <c:v>16.219487000000001</c:v>
                </c:pt>
                <c:pt idx="79">
                  <c:v>16.219487000000001</c:v>
                </c:pt>
                <c:pt idx="80">
                  <c:v>16.219487000000001</c:v>
                </c:pt>
                <c:pt idx="81">
                  <c:v>16.219487000000001</c:v>
                </c:pt>
                <c:pt idx="82">
                  <c:v>16.219487000000001</c:v>
                </c:pt>
                <c:pt idx="83">
                  <c:v>16.414141000000001</c:v>
                </c:pt>
                <c:pt idx="84">
                  <c:v>16.414141000000001</c:v>
                </c:pt>
                <c:pt idx="85">
                  <c:v>16.414141000000001</c:v>
                </c:pt>
                <c:pt idx="86">
                  <c:v>16.414141000000001</c:v>
                </c:pt>
                <c:pt idx="87">
                  <c:v>16.414141000000001</c:v>
                </c:pt>
                <c:pt idx="88">
                  <c:v>16.414141000000001</c:v>
                </c:pt>
                <c:pt idx="89">
                  <c:v>16.414141000000001</c:v>
                </c:pt>
                <c:pt idx="90">
                  <c:v>16.414141000000001</c:v>
                </c:pt>
                <c:pt idx="91">
                  <c:v>16.414141000000001</c:v>
                </c:pt>
                <c:pt idx="92">
                  <c:v>16.414141000000001</c:v>
                </c:pt>
                <c:pt idx="93">
                  <c:v>16.414141000000001</c:v>
                </c:pt>
                <c:pt idx="94">
                  <c:v>16.414141000000001</c:v>
                </c:pt>
                <c:pt idx="95">
                  <c:v>17.145419</c:v>
                </c:pt>
                <c:pt idx="96">
                  <c:v>17.145419</c:v>
                </c:pt>
                <c:pt idx="97">
                  <c:v>17.145419</c:v>
                </c:pt>
                <c:pt idx="98">
                  <c:v>17.145419</c:v>
                </c:pt>
                <c:pt idx="99">
                  <c:v>17.145419</c:v>
                </c:pt>
                <c:pt idx="100">
                  <c:v>17.145419</c:v>
                </c:pt>
                <c:pt idx="101">
                  <c:v>17.145419</c:v>
                </c:pt>
                <c:pt idx="102">
                  <c:v>17.145419</c:v>
                </c:pt>
                <c:pt idx="103">
                  <c:v>17.145419</c:v>
                </c:pt>
                <c:pt idx="104">
                  <c:v>17.145419</c:v>
                </c:pt>
                <c:pt idx="105">
                  <c:v>17.145419</c:v>
                </c:pt>
                <c:pt idx="106">
                  <c:v>17.145419</c:v>
                </c:pt>
                <c:pt idx="107">
                  <c:v>17.145419</c:v>
                </c:pt>
                <c:pt idx="108">
                  <c:v>17.145419</c:v>
                </c:pt>
                <c:pt idx="109">
                  <c:v>17.145419</c:v>
                </c:pt>
                <c:pt idx="110">
                  <c:v>17.145419</c:v>
                </c:pt>
                <c:pt idx="111">
                  <c:v>17.145419</c:v>
                </c:pt>
                <c:pt idx="112">
                  <c:v>17.145419</c:v>
                </c:pt>
                <c:pt idx="113">
                  <c:v>17.145419</c:v>
                </c:pt>
                <c:pt idx="114">
                  <c:v>17.145419</c:v>
                </c:pt>
                <c:pt idx="115">
                  <c:v>17.145419</c:v>
                </c:pt>
                <c:pt idx="116">
                  <c:v>18.755521999999999</c:v>
                </c:pt>
                <c:pt idx="117">
                  <c:v>18.755521999999999</c:v>
                </c:pt>
                <c:pt idx="118">
                  <c:v>18.755521999999999</c:v>
                </c:pt>
                <c:pt idx="119">
                  <c:v>18.755521999999999</c:v>
                </c:pt>
                <c:pt idx="120">
                  <c:v>21.571614</c:v>
                </c:pt>
                <c:pt idx="121">
                  <c:v>21.571614</c:v>
                </c:pt>
                <c:pt idx="122">
                  <c:v>21.571614</c:v>
                </c:pt>
                <c:pt idx="123">
                  <c:v>21.571614</c:v>
                </c:pt>
                <c:pt idx="124">
                  <c:v>21.571614</c:v>
                </c:pt>
                <c:pt idx="125">
                  <c:v>21.571614</c:v>
                </c:pt>
                <c:pt idx="126">
                  <c:v>21.571614</c:v>
                </c:pt>
                <c:pt idx="127">
                  <c:v>21.571614</c:v>
                </c:pt>
                <c:pt idx="128">
                  <c:v>21.571614</c:v>
                </c:pt>
                <c:pt idx="129">
                  <c:v>21.571614</c:v>
                </c:pt>
                <c:pt idx="130">
                  <c:v>21.571614</c:v>
                </c:pt>
                <c:pt idx="131">
                  <c:v>21.571614</c:v>
                </c:pt>
                <c:pt idx="132">
                  <c:v>21.571614</c:v>
                </c:pt>
                <c:pt idx="133">
                  <c:v>21.571614</c:v>
                </c:pt>
                <c:pt idx="134">
                  <c:v>21.571614</c:v>
                </c:pt>
                <c:pt idx="135">
                  <c:v>21.571614</c:v>
                </c:pt>
                <c:pt idx="136">
                  <c:v>21.571614</c:v>
                </c:pt>
                <c:pt idx="137">
                  <c:v>21.571614</c:v>
                </c:pt>
                <c:pt idx="138">
                  <c:v>21.571614</c:v>
                </c:pt>
                <c:pt idx="139">
                  <c:v>21.571614</c:v>
                </c:pt>
                <c:pt idx="140">
                  <c:v>21.571614</c:v>
                </c:pt>
                <c:pt idx="141">
                  <c:v>21.571614</c:v>
                </c:pt>
                <c:pt idx="142">
                  <c:v>21.571614</c:v>
                </c:pt>
                <c:pt idx="143">
                  <c:v>21.571614</c:v>
                </c:pt>
                <c:pt idx="144">
                  <c:v>21.571614</c:v>
                </c:pt>
                <c:pt idx="145">
                  <c:v>21.571614</c:v>
                </c:pt>
                <c:pt idx="146">
                  <c:v>21.571614</c:v>
                </c:pt>
                <c:pt idx="147">
                  <c:v>21.571614</c:v>
                </c:pt>
                <c:pt idx="148">
                  <c:v>21.571614</c:v>
                </c:pt>
                <c:pt idx="149">
                  <c:v>21.571614</c:v>
                </c:pt>
                <c:pt idx="150">
                  <c:v>21.571614</c:v>
                </c:pt>
                <c:pt idx="151">
                  <c:v>21.571614</c:v>
                </c:pt>
                <c:pt idx="152">
                  <c:v>21.571614</c:v>
                </c:pt>
                <c:pt idx="153">
                  <c:v>21.64434</c:v>
                </c:pt>
                <c:pt idx="154">
                  <c:v>21.64434</c:v>
                </c:pt>
                <c:pt idx="155">
                  <c:v>21.64434</c:v>
                </c:pt>
                <c:pt idx="156">
                  <c:v>21.64434</c:v>
                </c:pt>
                <c:pt idx="157">
                  <c:v>21.64434</c:v>
                </c:pt>
                <c:pt idx="158">
                  <c:v>21.64434</c:v>
                </c:pt>
                <c:pt idx="159">
                  <c:v>21.64434</c:v>
                </c:pt>
                <c:pt idx="160">
                  <c:v>21.64434</c:v>
                </c:pt>
                <c:pt idx="161">
                  <c:v>21.64434</c:v>
                </c:pt>
                <c:pt idx="162">
                  <c:v>21.64434</c:v>
                </c:pt>
                <c:pt idx="163">
                  <c:v>21.64434</c:v>
                </c:pt>
                <c:pt idx="164">
                  <c:v>21.64434</c:v>
                </c:pt>
                <c:pt idx="165">
                  <c:v>21.64434</c:v>
                </c:pt>
                <c:pt idx="166">
                  <c:v>21.64434</c:v>
                </c:pt>
                <c:pt idx="167">
                  <c:v>21.64434</c:v>
                </c:pt>
                <c:pt idx="168">
                  <c:v>21.64434</c:v>
                </c:pt>
                <c:pt idx="169">
                  <c:v>21.64434</c:v>
                </c:pt>
                <c:pt idx="170">
                  <c:v>21.64434</c:v>
                </c:pt>
                <c:pt idx="171">
                  <c:v>21.64434</c:v>
                </c:pt>
                <c:pt idx="172">
                  <c:v>22.54278</c:v>
                </c:pt>
                <c:pt idx="173">
                  <c:v>22.54278</c:v>
                </c:pt>
                <c:pt idx="174">
                  <c:v>22.54278</c:v>
                </c:pt>
                <c:pt idx="175">
                  <c:v>22.54278</c:v>
                </c:pt>
                <c:pt idx="176">
                  <c:v>22.54278</c:v>
                </c:pt>
                <c:pt idx="177">
                  <c:v>22.54278</c:v>
                </c:pt>
                <c:pt idx="178">
                  <c:v>22.54278</c:v>
                </c:pt>
                <c:pt idx="179">
                  <c:v>22.54278</c:v>
                </c:pt>
                <c:pt idx="180">
                  <c:v>22.54278</c:v>
                </c:pt>
                <c:pt idx="181">
                  <c:v>22.54278</c:v>
                </c:pt>
                <c:pt idx="182">
                  <c:v>22.54278</c:v>
                </c:pt>
                <c:pt idx="183">
                  <c:v>22.54278</c:v>
                </c:pt>
                <c:pt idx="184">
                  <c:v>22.54278</c:v>
                </c:pt>
                <c:pt idx="185">
                  <c:v>22.54278</c:v>
                </c:pt>
                <c:pt idx="186">
                  <c:v>22.54278</c:v>
                </c:pt>
                <c:pt idx="187">
                  <c:v>22.54278</c:v>
                </c:pt>
                <c:pt idx="188">
                  <c:v>22.54278</c:v>
                </c:pt>
                <c:pt idx="189">
                  <c:v>22.54278</c:v>
                </c:pt>
                <c:pt idx="190">
                  <c:v>22.54278</c:v>
                </c:pt>
                <c:pt idx="191">
                  <c:v>22.54278</c:v>
                </c:pt>
                <c:pt idx="192">
                  <c:v>22.54278</c:v>
                </c:pt>
                <c:pt idx="193">
                  <c:v>22.54278</c:v>
                </c:pt>
                <c:pt idx="194">
                  <c:v>22.54278</c:v>
                </c:pt>
                <c:pt idx="195">
                  <c:v>22.54278</c:v>
                </c:pt>
                <c:pt idx="196">
                  <c:v>22.54278</c:v>
                </c:pt>
                <c:pt idx="197">
                  <c:v>22.54278</c:v>
                </c:pt>
                <c:pt idx="198">
                  <c:v>22.54278</c:v>
                </c:pt>
                <c:pt idx="199">
                  <c:v>22.54278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8672"/>
        <c:axId val="40910208"/>
      </c:scatterChart>
      <c:valAx>
        <c:axId val="4090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910208"/>
        <c:crosses val="autoZero"/>
        <c:crossBetween val="midCat"/>
      </c:valAx>
      <c:valAx>
        <c:axId val="4091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908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Sheet1!$B$88:$B$183</c:f>
              <c:numCache>
                <c:formatCode>General</c:formatCode>
                <c:ptCount val="96"/>
                <c:pt idx="0">
                  <c:v>185.92254600000001</c:v>
                </c:pt>
                <c:pt idx="1">
                  <c:v>118.797729</c:v>
                </c:pt>
                <c:pt idx="2">
                  <c:v>82.465644999999995</c:v>
                </c:pt>
                <c:pt idx="3">
                  <c:v>60.456294999999997</c:v>
                </c:pt>
                <c:pt idx="4">
                  <c:v>46.480637000000002</c:v>
                </c:pt>
                <c:pt idx="5">
                  <c:v>36.651398</c:v>
                </c:pt>
                <c:pt idx="6">
                  <c:v>29.321117000000001</c:v>
                </c:pt>
                <c:pt idx="7">
                  <c:v>24.573094999999999</c:v>
                </c:pt>
                <c:pt idx="8">
                  <c:v>20.491463</c:v>
                </c:pt>
                <c:pt idx="9">
                  <c:v>17.233561000000002</c:v>
                </c:pt>
                <c:pt idx="10">
                  <c:v>15.114074</c:v>
                </c:pt>
                <c:pt idx="11">
                  <c:v>13.133417</c:v>
                </c:pt>
                <c:pt idx="12">
                  <c:v>11.476701</c:v>
                </c:pt>
                <c:pt idx="13">
                  <c:v>10.199453999999999</c:v>
                </c:pt>
                <c:pt idx="14">
                  <c:v>9.1628489999999996</c:v>
                </c:pt>
                <c:pt idx="15">
                  <c:v>8.1817770000000003</c:v>
                </c:pt>
                <c:pt idx="16">
                  <c:v>7.2562369999999996</c:v>
                </c:pt>
                <c:pt idx="17">
                  <c:v>6.5250589999999997</c:v>
                </c:pt>
                <c:pt idx="18">
                  <c:v>6.0391510000000004</c:v>
                </c:pt>
                <c:pt idx="19">
                  <c:v>5.5717530000000002</c:v>
                </c:pt>
                <c:pt idx="20">
                  <c:v>5.1228660000000001</c:v>
                </c:pt>
                <c:pt idx="21">
                  <c:v>4.5120089999999999</c:v>
                </c:pt>
                <c:pt idx="22">
                  <c:v>4.2204639999999998</c:v>
                </c:pt>
                <c:pt idx="23">
                  <c:v>3.9983339999999998</c:v>
                </c:pt>
                <c:pt idx="24">
                  <c:v>3.7252999999999998</c:v>
                </c:pt>
                <c:pt idx="25">
                  <c:v>3.4615209999999998</c:v>
                </c:pt>
                <c:pt idx="26">
                  <c:v>3.2069969999999999</c:v>
                </c:pt>
                <c:pt idx="27">
                  <c:v>2.9617290000000001</c:v>
                </c:pt>
                <c:pt idx="28">
                  <c:v>2.8691749999999998</c:v>
                </c:pt>
                <c:pt idx="29">
                  <c:v>2.6377899999999999</c:v>
                </c:pt>
                <c:pt idx="30">
                  <c:v>2.5498639999999999</c:v>
                </c:pt>
                <c:pt idx="31">
                  <c:v>2.3323619999999998</c:v>
                </c:pt>
                <c:pt idx="32">
                  <c:v>2.249063</c:v>
                </c:pt>
                <c:pt idx="33">
                  <c:v>2.0454439999999998</c:v>
                </c:pt>
                <c:pt idx="34">
                  <c:v>2.0454439999999998</c:v>
                </c:pt>
                <c:pt idx="35">
                  <c:v>1.851081</c:v>
                </c:pt>
                <c:pt idx="36">
                  <c:v>1.7770379999999999</c:v>
                </c:pt>
                <c:pt idx="37">
                  <c:v>1.6659729999999999</c:v>
                </c:pt>
                <c:pt idx="38">
                  <c:v>1.596557</c:v>
                </c:pt>
                <c:pt idx="39">
                  <c:v>1.596557</c:v>
                </c:pt>
                <c:pt idx="40">
                  <c:v>1.425332</c:v>
                </c:pt>
                <c:pt idx="41">
                  <c:v>1.425332</c:v>
                </c:pt>
                <c:pt idx="42">
                  <c:v>1.360544</c:v>
                </c:pt>
                <c:pt idx="43">
                  <c:v>1.263363</c:v>
                </c:pt>
                <c:pt idx="44">
                  <c:v>1.2032020000000001</c:v>
                </c:pt>
                <c:pt idx="45">
                  <c:v>1.2032020000000001</c:v>
                </c:pt>
                <c:pt idx="46">
                  <c:v>1.0551159999999999</c:v>
                </c:pt>
                <c:pt idx="47">
                  <c:v>1.0551159999999999</c:v>
                </c:pt>
                <c:pt idx="48">
                  <c:v>1.0551159999999999</c:v>
                </c:pt>
                <c:pt idx="49">
                  <c:v>0.99958400000000003</c:v>
                </c:pt>
                <c:pt idx="50">
                  <c:v>0.99958400000000003</c:v>
                </c:pt>
                <c:pt idx="51">
                  <c:v>0.91628500000000002</c:v>
                </c:pt>
                <c:pt idx="52">
                  <c:v>0.86538000000000004</c:v>
                </c:pt>
                <c:pt idx="53">
                  <c:v>0.86538000000000004</c:v>
                </c:pt>
                <c:pt idx="54">
                  <c:v>0.86538000000000004</c:v>
                </c:pt>
                <c:pt idx="55">
                  <c:v>0.81447499999999995</c:v>
                </c:pt>
                <c:pt idx="56">
                  <c:v>0.74043199999999998</c:v>
                </c:pt>
                <c:pt idx="57">
                  <c:v>0.74043199999999998</c:v>
                </c:pt>
                <c:pt idx="58">
                  <c:v>0.74043199999999998</c:v>
                </c:pt>
                <c:pt idx="59">
                  <c:v>0.69415499999999997</c:v>
                </c:pt>
                <c:pt idx="60">
                  <c:v>0.69415499999999997</c:v>
                </c:pt>
                <c:pt idx="61">
                  <c:v>0.62473999999999996</c:v>
                </c:pt>
                <c:pt idx="62">
                  <c:v>0.62473999999999996</c:v>
                </c:pt>
                <c:pt idx="63">
                  <c:v>0.58309</c:v>
                </c:pt>
                <c:pt idx="64">
                  <c:v>0.58309</c:v>
                </c:pt>
                <c:pt idx="65">
                  <c:v>0.58309</c:v>
                </c:pt>
                <c:pt idx="66">
                  <c:v>0.58309</c:v>
                </c:pt>
                <c:pt idx="67">
                  <c:v>0.58309</c:v>
                </c:pt>
                <c:pt idx="68">
                  <c:v>0.54144099999999995</c:v>
                </c:pt>
                <c:pt idx="69">
                  <c:v>0.48128100000000001</c:v>
                </c:pt>
                <c:pt idx="70">
                  <c:v>0.48128100000000001</c:v>
                </c:pt>
                <c:pt idx="71">
                  <c:v>0.48128100000000001</c:v>
                </c:pt>
                <c:pt idx="72">
                  <c:v>0.48128100000000001</c:v>
                </c:pt>
                <c:pt idx="73">
                  <c:v>0.44425900000000001</c:v>
                </c:pt>
                <c:pt idx="74">
                  <c:v>0.44425900000000001</c:v>
                </c:pt>
                <c:pt idx="75">
                  <c:v>0.44425900000000001</c:v>
                </c:pt>
                <c:pt idx="76">
                  <c:v>0.44425900000000001</c:v>
                </c:pt>
                <c:pt idx="77">
                  <c:v>0.44425900000000001</c:v>
                </c:pt>
                <c:pt idx="78">
                  <c:v>0.38872699999999999</c:v>
                </c:pt>
                <c:pt idx="79">
                  <c:v>0.35633300000000001</c:v>
                </c:pt>
                <c:pt idx="80">
                  <c:v>0.35633300000000001</c:v>
                </c:pt>
                <c:pt idx="81">
                  <c:v>0.35633300000000001</c:v>
                </c:pt>
                <c:pt idx="82">
                  <c:v>0.35633300000000001</c:v>
                </c:pt>
                <c:pt idx="83">
                  <c:v>0.35633300000000001</c:v>
                </c:pt>
                <c:pt idx="84">
                  <c:v>0.35633300000000001</c:v>
                </c:pt>
                <c:pt idx="85">
                  <c:v>0.35633300000000001</c:v>
                </c:pt>
                <c:pt idx="86">
                  <c:v>0.35633300000000001</c:v>
                </c:pt>
                <c:pt idx="87">
                  <c:v>0.32393899999999998</c:v>
                </c:pt>
                <c:pt idx="88">
                  <c:v>0.32393899999999998</c:v>
                </c:pt>
                <c:pt idx="89">
                  <c:v>0.27766200000000002</c:v>
                </c:pt>
                <c:pt idx="90">
                  <c:v>0.27766200000000002</c:v>
                </c:pt>
                <c:pt idx="91">
                  <c:v>0.27766200000000002</c:v>
                </c:pt>
                <c:pt idx="92">
                  <c:v>0.27766200000000002</c:v>
                </c:pt>
                <c:pt idx="93">
                  <c:v>0.27766200000000002</c:v>
                </c:pt>
                <c:pt idx="94">
                  <c:v>0.27766200000000002</c:v>
                </c:pt>
                <c:pt idx="95">
                  <c:v>0.27766200000000002</c:v>
                </c:pt>
              </c:numCache>
            </c:numRef>
          </c:xVal>
          <c:yVal>
            <c:numRef>
              <c:f>Sheet1!$C$88:$C$183</c:f>
              <c:numCache>
                <c:formatCode>General</c:formatCode>
                <c:ptCount val="96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2.040816</c:v>
                </c:pt>
                <c:pt idx="4">
                  <c:v>3.125</c:v>
                </c:pt>
                <c:pt idx="5">
                  <c:v>3.7037040000000001</c:v>
                </c:pt>
                <c:pt idx="6">
                  <c:v>6</c:v>
                </c:pt>
                <c:pt idx="7">
                  <c:v>4.132231</c:v>
                </c:pt>
                <c:pt idx="8">
                  <c:v>6.9444439999999998</c:v>
                </c:pt>
                <c:pt idx="9">
                  <c:v>11.242604</c:v>
                </c:pt>
                <c:pt idx="10">
                  <c:v>10.714286</c:v>
                </c:pt>
                <c:pt idx="11">
                  <c:v>11.555555999999999</c:v>
                </c:pt>
                <c:pt idx="12">
                  <c:v>11.328125</c:v>
                </c:pt>
                <c:pt idx="13">
                  <c:v>12.456747</c:v>
                </c:pt>
                <c:pt idx="14">
                  <c:v>11.419753</c:v>
                </c:pt>
                <c:pt idx="15">
                  <c:v>13.573407</c:v>
                </c:pt>
                <c:pt idx="16">
                  <c:v>14.25</c:v>
                </c:pt>
                <c:pt idx="17">
                  <c:v>13.605442</c:v>
                </c:pt>
                <c:pt idx="18">
                  <c:v>14.256197999999999</c:v>
                </c:pt>
                <c:pt idx="19">
                  <c:v>14.744802</c:v>
                </c:pt>
                <c:pt idx="20">
                  <c:v>15.625</c:v>
                </c:pt>
                <c:pt idx="21">
                  <c:v>16.48</c:v>
                </c:pt>
                <c:pt idx="22">
                  <c:v>15.527066</c:v>
                </c:pt>
                <c:pt idx="23">
                  <c:v>15.775034</c:v>
                </c:pt>
                <c:pt idx="24">
                  <c:v>16.198979999999999</c:v>
                </c:pt>
                <c:pt idx="25">
                  <c:v>16.884661000000001</c:v>
                </c:pt>
                <c:pt idx="26">
                  <c:v>17.111111000000001</c:v>
                </c:pt>
                <c:pt idx="27">
                  <c:v>17.036290000000001</c:v>
                </c:pt>
                <c:pt idx="28">
                  <c:v>17.089843999999999</c:v>
                </c:pt>
                <c:pt idx="29">
                  <c:v>17.736184999999999</c:v>
                </c:pt>
                <c:pt idx="30">
                  <c:v>18.166090000000001</c:v>
                </c:pt>
                <c:pt idx="31">
                  <c:v>18.412697999999999</c:v>
                </c:pt>
                <c:pt idx="32">
                  <c:v>18.672840000000001</c:v>
                </c:pt>
                <c:pt idx="33">
                  <c:v>18.490304999999999</c:v>
                </c:pt>
                <c:pt idx="34">
                  <c:v>18.490304999999999</c:v>
                </c:pt>
                <c:pt idx="35">
                  <c:v>19.038461999999999</c:v>
                </c:pt>
                <c:pt idx="36">
                  <c:v>19.146341</c:v>
                </c:pt>
                <c:pt idx="37">
                  <c:v>18.831537000000001</c:v>
                </c:pt>
                <c:pt idx="38">
                  <c:v>18.496485</c:v>
                </c:pt>
                <c:pt idx="39">
                  <c:v>18.496485</c:v>
                </c:pt>
                <c:pt idx="40">
                  <c:v>19.323671000000001</c:v>
                </c:pt>
                <c:pt idx="41">
                  <c:v>19.323671000000001</c:v>
                </c:pt>
                <c:pt idx="42">
                  <c:v>19.472709999999999</c:v>
                </c:pt>
                <c:pt idx="43">
                  <c:v>20.104212</c:v>
                </c:pt>
                <c:pt idx="44">
                  <c:v>20.074968999999999</c:v>
                </c:pt>
                <c:pt idx="45">
                  <c:v>20.074968999999999</c:v>
                </c:pt>
                <c:pt idx="46">
                  <c:v>20.370370000000001</c:v>
                </c:pt>
                <c:pt idx="47">
                  <c:v>20.370370000000001</c:v>
                </c:pt>
                <c:pt idx="48">
                  <c:v>20.370370000000001</c:v>
                </c:pt>
                <c:pt idx="49">
                  <c:v>20.202020000000001</c:v>
                </c:pt>
                <c:pt idx="50">
                  <c:v>20.202020000000001</c:v>
                </c:pt>
                <c:pt idx="51">
                  <c:v>20.400615999999999</c:v>
                </c:pt>
                <c:pt idx="52">
                  <c:v>20.338982999999999</c:v>
                </c:pt>
                <c:pt idx="53">
                  <c:v>20.338982999999999</c:v>
                </c:pt>
                <c:pt idx="54">
                  <c:v>20.338982999999999</c:v>
                </c:pt>
                <c:pt idx="55">
                  <c:v>20.967742000000001</c:v>
                </c:pt>
                <c:pt idx="56">
                  <c:v>21.068548</c:v>
                </c:pt>
                <c:pt idx="57">
                  <c:v>21.068548</c:v>
                </c:pt>
                <c:pt idx="58">
                  <c:v>21.068548</c:v>
                </c:pt>
                <c:pt idx="59">
                  <c:v>21.022727</c:v>
                </c:pt>
                <c:pt idx="60">
                  <c:v>21.022727</c:v>
                </c:pt>
                <c:pt idx="61">
                  <c:v>21.275252999999999</c:v>
                </c:pt>
                <c:pt idx="62">
                  <c:v>21.275252999999999</c:v>
                </c:pt>
                <c:pt idx="63">
                  <c:v>21.537559000000002</c:v>
                </c:pt>
                <c:pt idx="64">
                  <c:v>21.537559000000002</c:v>
                </c:pt>
                <c:pt idx="65">
                  <c:v>21.537559000000002</c:v>
                </c:pt>
                <c:pt idx="66">
                  <c:v>21.537559000000002</c:v>
                </c:pt>
                <c:pt idx="67">
                  <c:v>21.537559000000002</c:v>
                </c:pt>
                <c:pt idx="68">
                  <c:v>21.491228</c:v>
                </c:pt>
                <c:pt idx="69">
                  <c:v>21.783626000000002</c:v>
                </c:pt>
                <c:pt idx="70">
                  <c:v>21.783626000000002</c:v>
                </c:pt>
                <c:pt idx="71">
                  <c:v>21.783626000000002</c:v>
                </c:pt>
                <c:pt idx="72">
                  <c:v>21.783626000000002</c:v>
                </c:pt>
                <c:pt idx="73">
                  <c:v>21.830774000000002</c:v>
                </c:pt>
                <c:pt idx="74">
                  <c:v>21.830774000000002</c:v>
                </c:pt>
                <c:pt idx="75">
                  <c:v>21.830774000000002</c:v>
                </c:pt>
                <c:pt idx="76">
                  <c:v>21.830774000000002</c:v>
                </c:pt>
                <c:pt idx="77">
                  <c:v>21.830774000000002</c:v>
                </c:pt>
                <c:pt idx="78">
                  <c:v>21.831918999999999</c:v>
                </c:pt>
                <c:pt idx="79">
                  <c:v>22.18599</c:v>
                </c:pt>
                <c:pt idx="80">
                  <c:v>22.18599</c:v>
                </c:pt>
                <c:pt idx="81">
                  <c:v>22.18599</c:v>
                </c:pt>
                <c:pt idx="82">
                  <c:v>22.18599</c:v>
                </c:pt>
                <c:pt idx="83">
                  <c:v>22.18599</c:v>
                </c:pt>
                <c:pt idx="84">
                  <c:v>22.18599</c:v>
                </c:pt>
                <c:pt idx="85">
                  <c:v>22.18599</c:v>
                </c:pt>
                <c:pt idx="86">
                  <c:v>22.18599</c:v>
                </c:pt>
                <c:pt idx="87">
                  <c:v>22.573561999999999</c:v>
                </c:pt>
                <c:pt idx="88">
                  <c:v>22.573561999999999</c:v>
                </c:pt>
                <c:pt idx="89">
                  <c:v>22.586981000000002</c:v>
                </c:pt>
                <c:pt idx="90">
                  <c:v>22.586981000000002</c:v>
                </c:pt>
                <c:pt idx="91">
                  <c:v>22.586981000000002</c:v>
                </c:pt>
                <c:pt idx="92">
                  <c:v>22.586981000000002</c:v>
                </c:pt>
                <c:pt idx="93">
                  <c:v>22.586981000000002</c:v>
                </c:pt>
                <c:pt idx="94">
                  <c:v>22.586981000000002</c:v>
                </c:pt>
                <c:pt idx="95">
                  <c:v>22.586981000000002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6256"/>
        <c:axId val="40670336"/>
      </c:scatterChart>
      <c:valAx>
        <c:axId val="4065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670336"/>
        <c:crosses val="autoZero"/>
        <c:crossBetween val="midCat"/>
      </c:valAx>
      <c:valAx>
        <c:axId val="4067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56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Sheet1!$B$187:$B$280</c:f>
              <c:numCache>
                <c:formatCode>General</c:formatCode>
                <c:ptCount val="94"/>
                <c:pt idx="0">
                  <c:v>72.781075000000001</c:v>
                </c:pt>
                <c:pt idx="1">
                  <c:v>53.303753</c:v>
                </c:pt>
                <c:pt idx="2">
                  <c:v>40.939354000000002</c:v>
                </c:pt>
                <c:pt idx="3">
                  <c:v>32.248524000000003</c:v>
                </c:pt>
                <c:pt idx="4">
                  <c:v>25.77252</c:v>
                </c:pt>
                <c:pt idx="5">
                  <c:v>21.211376000000001</c:v>
                </c:pt>
                <c:pt idx="6">
                  <c:v>18.195269</c:v>
                </c:pt>
                <c:pt idx="7">
                  <c:v>15.302434</c:v>
                </c:pt>
                <c:pt idx="8">
                  <c:v>13.231427999999999</c:v>
                </c:pt>
                <c:pt idx="9">
                  <c:v>11.485044</c:v>
                </c:pt>
                <c:pt idx="10">
                  <c:v>10.026299</c:v>
                </c:pt>
                <c:pt idx="11">
                  <c:v>9.0565420000000003</c:v>
                </c:pt>
                <c:pt idx="12">
                  <c:v>7.9881669999999998</c:v>
                </c:pt>
                <c:pt idx="13">
                  <c:v>7.264958</c:v>
                </c:pt>
                <c:pt idx="14">
                  <c:v>6.44313</c:v>
                </c:pt>
                <c:pt idx="15">
                  <c:v>5.7938859999999996</c:v>
                </c:pt>
                <c:pt idx="16">
                  <c:v>5.2432619999999996</c:v>
                </c:pt>
                <c:pt idx="17">
                  <c:v>4.9474030000000004</c:v>
                </c:pt>
                <c:pt idx="18">
                  <c:v>4.5488169999999997</c:v>
                </c:pt>
                <c:pt idx="19">
                  <c:v>4.0064109999999999</c:v>
                </c:pt>
                <c:pt idx="20">
                  <c:v>3.7475350000000001</c:v>
                </c:pt>
                <c:pt idx="21">
                  <c:v>3.5502959999999999</c:v>
                </c:pt>
                <c:pt idx="22">
                  <c:v>3.3078569999999998</c:v>
                </c:pt>
                <c:pt idx="23">
                  <c:v>3.073636</c:v>
                </c:pt>
                <c:pt idx="24">
                  <c:v>2.761342</c:v>
                </c:pt>
                <c:pt idx="25">
                  <c:v>2.547666</c:v>
                </c:pt>
                <c:pt idx="26">
                  <c:v>2.4654829999999999</c:v>
                </c:pt>
                <c:pt idx="27">
                  <c:v>2.2641360000000001</c:v>
                </c:pt>
                <c:pt idx="28">
                  <c:v>2.2641360000000001</c:v>
                </c:pt>
                <c:pt idx="29">
                  <c:v>2.0710060000000001</c:v>
                </c:pt>
                <c:pt idx="30">
                  <c:v>1.997042</c:v>
                </c:pt>
                <c:pt idx="31">
                  <c:v>1.8162389999999999</c:v>
                </c:pt>
                <c:pt idx="32">
                  <c:v>1.8162389999999999</c:v>
                </c:pt>
                <c:pt idx="33">
                  <c:v>1.643656</c:v>
                </c:pt>
                <c:pt idx="34">
                  <c:v>1.577909</c:v>
                </c:pt>
                <c:pt idx="35">
                  <c:v>1.47929</c:v>
                </c:pt>
                <c:pt idx="36">
                  <c:v>1.4176530000000001</c:v>
                </c:pt>
                <c:pt idx="37">
                  <c:v>1.4176530000000001</c:v>
                </c:pt>
                <c:pt idx="38">
                  <c:v>1.2656149999999999</c:v>
                </c:pt>
                <c:pt idx="39">
                  <c:v>1.2080869999999999</c:v>
                </c:pt>
                <c:pt idx="40">
                  <c:v>1.2080869999999999</c:v>
                </c:pt>
                <c:pt idx="41">
                  <c:v>1.1217950000000001</c:v>
                </c:pt>
                <c:pt idx="42">
                  <c:v>1.068376</c:v>
                </c:pt>
                <c:pt idx="43">
                  <c:v>1.068376</c:v>
                </c:pt>
                <c:pt idx="44">
                  <c:v>0.93688400000000005</c:v>
                </c:pt>
                <c:pt idx="45">
                  <c:v>0.93688400000000005</c:v>
                </c:pt>
                <c:pt idx="46">
                  <c:v>0.93688400000000005</c:v>
                </c:pt>
                <c:pt idx="47">
                  <c:v>0.88757399999999997</c:v>
                </c:pt>
                <c:pt idx="48">
                  <c:v>0.88757399999999997</c:v>
                </c:pt>
                <c:pt idx="49">
                  <c:v>0.76840900000000001</c:v>
                </c:pt>
                <c:pt idx="50">
                  <c:v>0.76840900000000001</c:v>
                </c:pt>
                <c:pt idx="51">
                  <c:v>0.76840900000000001</c:v>
                </c:pt>
                <c:pt idx="52">
                  <c:v>0.76840900000000001</c:v>
                </c:pt>
                <c:pt idx="53">
                  <c:v>0.65746199999999999</c:v>
                </c:pt>
                <c:pt idx="54">
                  <c:v>0.65746199999999999</c:v>
                </c:pt>
                <c:pt idx="55">
                  <c:v>0.65746199999999999</c:v>
                </c:pt>
                <c:pt idx="56">
                  <c:v>0.616371</c:v>
                </c:pt>
                <c:pt idx="57">
                  <c:v>0.616371</c:v>
                </c:pt>
                <c:pt idx="58">
                  <c:v>0.616371</c:v>
                </c:pt>
                <c:pt idx="59">
                  <c:v>0.55473399999999995</c:v>
                </c:pt>
                <c:pt idx="60">
                  <c:v>0.51775199999999999</c:v>
                </c:pt>
                <c:pt idx="61">
                  <c:v>0.51775199999999999</c:v>
                </c:pt>
                <c:pt idx="62">
                  <c:v>0.51775199999999999</c:v>
                </c:pt>
                <c:pt idx="63">
                  <c:v>0.51775199999999999</c:v>
                </c:pt>
                <c:pt idx="64">
                  <c:v>0.51775199999999999</c:v>
                </c:pt>
                <c:pt idx="65">
                  <c:v>0.480769</c:v>
                </c:pt>
                <c:pt idx="66">
                  <c:v>0.480769</c:v>
                </c:pt>
                <c:pt idx="67">
                  <c:v>0.42735000000000001</c:v>
                </c:pt>
                <c:pt idx="68">
                  <c:v>0.42735000000000001</c:v>
                </c:pt>
                <c:pt idx="69">
                  <c:v>0.42735000000000001</c:v>
                </c:pt>
                <c:pt idx="70">
                  <c:v>0.42735000000000001</c:v>
                </c:pt>
                <c:pt idx="71">
                  <c:v>0.39447700000000002</c:v>
                </c:pt>
                <c:pt idx="72">
                  <c:v>0.39447700000000002</c:v>
                </c:pt>
                <c:pt idx="73">
                  <c:v>0.39447700000000002</c:v>
                </c:pt>
                <c:pt idx="74">
                  <c:v>0.39447700000000002</c:v>
                </c:pt>
                <c:pt idx="75">
                  <c:v>0.39447700000000002</c:v>
                </c:pt>
                <c:pt idx="76">
                  <c:v>0.34516799999999997</c:v>
                </c:pt>
                <c:pt idx="77">
                  <c:v>0.31640400000000002</c:v>
                </c:pt>
                <c:pt idx="78">
                  <c:v>0.31640400000000002</c:v>
                </c:pt>
                <c:pt idx="79">
                  <c:v>0.31640400000000002</c:v>
                </c:pt>
                <c:pt idx="80">
                  <c:v>0.31640400000000002</c:v>
                </c:pt>
                <c:pt idx="81">
                  <c:v>0.31640400000000002</c:v>
                </c:pt>
                <c:pt idx="82">
                  <c:v>0.31640400000000002</c:v>
                </c:pt>
                <c:pt idx="83">
                  <c:v>0.31640400000000002</c:v>
                </c:pt>
                <c:pt idx="84">
                  <c:v>0.28764000000000001</c:v>
                </c:pt>
                <c:pt idx="85">
                  <c:v>0.28764000000000001</c:v>
                </c:pt>
                <c:pt idx="86">
                  <c:v>0.28764000000000001</c:v>
                </c:pt>
                <c:pt idx="87">
                  <c:v>0.24654799999999999</c:v>
                </c:pt>
                <c:pt idx="88">
                  <c:v>0.24654799999999999</c:v>
                </c:pt>
                <c:pt idx="89">
                  <c:v>0.24654799999999999</c:v>
                </c:pt>
                <c:pt idx="90">
                  <c:v>0.24654799999999999</c:v>
                </c:pt>
                <c:pt idx="91">
                  <c:v>0.24654799999999999</c:v>
                </c:pt>
                <c:pt idx="92">
                  <c:v>0.24654799999999999</c:v>
                </c:pt>
                <c:pt idx="93">
                  <c:v>0.22189400000000001</c:v>
                </c:pt>
              </c:numCache>
            </c:numRef>
          </c:xVal>
          <c:yVal>
            <c:numRef>
              <c:f>Sheet1!$C$187:$C$280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1.5625</c:v>
                </c:pt>
                <c:pt idx="3">
                  <c:v>2.4691360000000002</c:v>
                </c:pt>
                <c:pt idx="4">
                  <c:v>2</c:v>
                </c:pt>
                <c:pt idx="5">
                  <c:v>3.3057850000000002</c:v>
                </c:pt>
                <c:pt idx="6">
                  <c:v>1.388889</c:v>
                </c:pt>
                <c:pt idx="7">
                  <c:v>6.5088759999999999</c:v>
                </c:pt>
                <c:pt idx="8">
                  <c:v>5.1020409999999998</c:v>
                </c:pt>
                <c:pt idx="9">
                  <c:v>5.3333329999999997</c:v>
                </c:pt>
                <c:pt idx="10">
                  <c:v>6.25</c:v>
                </c:pt>
                <c:pt idx="11">
                  <c:v>7.2664359999999997</c:v>
                </c:pt>
                <c:pt idx="12">
                  <c:v>9.2592590000000001</c:v>
                </c:pt>
                <c:pt idx="13">
                  <c:v>9.6952909999999992</c:v>
                </c:pt>
                <c:pt idx="14">
                  <c:v>9</c:v>
                </c:pt>
                <c:pt idx="15">
                  <c:v>9.5238099999999992</c:v>
                </c:pt>
                <c:pt idx="16">
                  <c:v>11.983471</c:v>
                </c:pt>
                <c:pt idx="17">
                  <c:v>11.531191</c:v>
                </c:pt>
                <c:pt idx="18">
                  <c:v>11.979167</c:v>
                </c:pt>
                <c:pt idx="19">
                  <c:v>11.2</c:v>
                </c:pt>
                <c:pt idx="20">
                  <c:v>12.393162</c:v>
                </c:pt>
                <c:pt idx="21">
                  <c:v>13.031549999999999</c:v>
                </c:pt>
                <c:pt idx="22">
                  <c:v>12.117347000000001</c:v>
                </c:pt>
                <c:pt idx="23">
                  <c:v>13.317479000000001</c:v>
                </c:pt>
                <c:pt idx="24">
                  <c:v>14</c:v>
                </c:pt>
                <c:pt idx="25">
                  <c:v>14.112902999999999</c:v>
                </c:pt>
                <c:pt idx="26">
                  <c:v>14.84375</c:v>
                </c:pt>
                <c:pt idx="27">
                  <c:v>14.619377</c:v>
                </c:pt>
                <c:pt idx="28">
                  <c:v>14.619377</c:v>
                </c:pt>
                <c:pt idx="29">
                  <c:v>15</c:v>
                </c:pt>
                <c:pt idx="30">
                  <c:v>14.969136000000001</c:v>
                </c:pt>
                <c:pt idx="31">
                  <c:v>15.304709000000001</c:v>
                </c:pt>
                <c:pt idx="32">
                  <c:v>15.304709000000001</c:v>
                </c:pt>
                <c:pt idx="33">
                  <c:v>14.743589999999999</c:v>
                </c:pt>
                <c:pt idx="34">
                  <c:v>15.731707</c:v>
                </c:pt>
                <c:pt idx="35">
                  <c:v>16.335791</c:v>
                </c:pt>
                <c:pt idx="36">
                  <c:v>16.495403</c:v>
                </c:pt>
                <c:pt idx="37">
                  <c:v>16.495403</c:v>
                </c:pt>
                <c:pt idx="38">
                  <c:v>16.254940999999999</c:v>
                </c:pt>
                <c:pt idx="39">
                  <c:v>16.651249</c:v>
                </c:pt>
                <c:pt idx="40">
                  <c:v>16.651249</c:v>
                </c:pt>
                <c:pt idx="41">
                  <c:v>16.934432999999999</c:v>
                </c:pt>
                <c:pt idx="42">
                  <c:v>17.409413000000001</c:v>
                </c:pt>
                <c:pt idx="43">
                  <c:v>17.409413000000001</c:v>
                </c:pt>
                <c:pt idx="44">
                  <c:v>17.094017000000001</c:v>
                </c:pt>
                <c:pt idx="45">
                  <c:v>17.094017000000001</c:v>
                </c:pt>
                <c:pt idx="46">
                  <c:v>17.094017000000001</c:v>
                </c:pt>
                <c:pt idx="47">
                  <c:v>18.004114999999999</c:v>
                </c:pt>
                <c:pt idx="48">
                  <c:v>18.004114999999999</c:v>
                </c:pt>
                <c:pt idx="49">
                  <c:v>17.806183000000001</c:v>
                </c:pt>
                <c:pt idx="50">
                  <c:v>17.806183000000001</c:v>
                </c:pt>
                <c:pt idx="51">
                  <c:v>17.806183000000001</c:v>
                </c:pt>
                <c:pt idx="52">
                  <c:v>17.806183000000001</c:v>
                </c:pt>
                <c:pt idx="53">
                  <c:v>18.084015999999998</c:v>
                </c:pt>
                <c:pt idx="54">
                  <c:v>18.084015999999998</c:v>
                </c:pt>
                <c:pt idx="55">
                  <c:v>18.084015999999998</c:v>
                </c:pt>
                <c:pt idx="56">
                  <c:v>18.774038000000001</c:v>
                </c:pt>
                <c:pt idx="57">
                  <c:v>18.774038000000001</c:v>
                </c:pt>
                <c:pt idx="58">
                  <c:v>18.774038000000001</c:v>
                </c:pt>
                <c:pt idx="59">
                  <c:v>18.803419000000002</c:v>
                </c:pt>
                <c:pt idx="60">
                  <c:v>19.027778000000001</c:v>
                </c:pt>
                <c:pt idx="61">
                  <c:v>19.027778000000001</c:v>
                </c:pt>
                <c:pt idx="62">
                  <c:v>19.027778000000001</c:v>
                </c:pt>
                <c:pt idx="63">
                  <c:v>19.027778000000001</c:v>
                </c:pt>
                <c:pt idx="64">
                  <c:v>19.027778000000001</c:v>
                </c:pt>
                <c:pt idx="65">
                  <c:v>19.005848</c:v>
                </c:pt>
                <c:pt idx="66">
                  <c:v>19.005848</c:v>
                </c:pt>
                <c:pt idx="67">
                  <c:v>19.005848</c:v>
                </c:pt>
                <c:pt idx="68">
                  <c:v>19.005848</c:v>
                </c:pt>
                <c:pt idx="69">
                  <c:v>19.005848</c:v>
                </c:pt>
                <c:pt idx="70">
                  <c:v>19.005848</c:v>
                </c:pt>
                <c:pt idx="71">
                  <c:v>19.361637999999999</c:v>
                </c:pt>
                <c:pt idx="72">
                  <c:v>19.361637999999999</c:v>
                </c:pt>
                <c:pt idx="73">
                  <c:v>19.361637999999999</c:v>
                </c:pt>
                <c:pt idx="74">
                  <c:v>19.361637999999999</c:v>
                </c:pt>
                <c:pt idx="75">
                  <c:v>19.361637999999999</c:v>
                </c:pt>
                <c:pt idx="76">
                  <c:v>19.604984000000002</c:v>
                </c:pt>
                <c:pt idx="77">
                  <c:v>19.931607</c:v>
                </c:pt>
                <c:pt idx="78">
                  <c:v>19.931607</c:v>
                </c:pt>
                <c:pt idx="79">
                  <c:v>19.931607</c:v>
                </c:pt>
                <c:pt idx="80">
                  <c:v>19.931607</c:v>
                </c:pt>
                <c:pt idx="81">
                  <c:v>19.931607</c:v>
                </c:pt>
                <c:pt idx="82">
                  <c:v>19.931607</c:v>
                </c:pt>
                <c:pt idx="83">
                  <c:v>19.931607</c:v>
                </c:pt>
                <c:pt idx="84">
                  <c:v>19.953416000000001</c:v>
                </c:pt>
                <c:pt idx="85">
                  <c:v>19.953416000000001</c:v>
                </c:pt>
                <c:pt idx="86">
                  <c:v>19.953416000000001</c:v>
                </c:pt>
                <c:pt idx="87">
                  <c:v>20.247543</c:v>
                </c:pt>
                <c:pt idx="88">
                  <c:v>20.247543</c:v>
                </c:pt>
                <c:pt idx="89">
                  <c:v>20.247543</c:v>
                </c:pt>
                <c:pt idx="90">
                  <c:v>20.247543</c:v>
                </c:pt>
                <c:pt idx="91">
                  <c:v>20.247543</c:v>
                </c:pt>
                <c:pt idx="92">
                  <c:v>20.247543</c:v>
                </c:pt>
                <c:pt idx="93">
                  <c:v>20.149507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5296"/>
        <c:axId val="40696832"/>
      </c:scatterChart>
      <c:valAx>
        <c:axId val="406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696832"/>
        <c:crosses val="autoZero"/>
        <c:crossBetween val="midCat"/>
      </c:valAx>
      <c:valAx>
        <c:axId val="4069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95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Sheet1!$B$282:$B$377</c:f>
              <c:numCache>
                <c:formatCode>General</c:formatCode>
                <c:ptCount val="96"/>
                <c:pt idx="0">
                  <c:v>49.301155000000001</c:v>
                </c:pt>
                <c:pt idx="1">
                  <c:v>31.570246000000001</c:v>
                </c:pt>
                <c:pt idx="2">
                  <c:v>21.865784000000001</c:v>
                </c:pt>
                <c:pt idx="3">
                  <c:v>16.005289000000001</c:v>
                </c:pt>
                <c:pt idx="4">
                  <c:v>12.273718000000001</c:v>
                </c:pt>
                <c:pt idx="5">
                  <c:v>9.6714040000000008</c:v>
                </c:pt>
                <c:pt idx="6">
                  <c:v>7.7884289999999998</c:v>
                </c:pt>
                <c:pt idx="7">
                  <c:v>6.4423139999999997</c:v>
                </c:pt>
                <c:pt idx="8">
                  <c:v>5.4320659999999998</c:v>
                </c:pt>
                <c:pt idx="9">
                  <c:v>4.6333880000000001</c:v>
                </c:pt>
                <c:pt idx="10">
                  <c:v>3.9563630000000001</c:v>
                </c:pt>
                <c:pt idx="11">
                  <c:v>3.415537</c:v>
                </c:pt>
                <c:pt idx="12">
                  <c:v>3.0426449999999998</c:v>
                </c:pt>
                <c:pt idx="13">
                  <c:v>2.6657850000000001</c:v>
                </c:pt>
                <c:pt idx="14">
                  <c:v>2.3828100000000001</c:v>
                </c:pt>
                <c:pt idx="15">
                  <c:v>2.1157020000000002</c:v>
                </c:pt>
                <c:pt idx="16">
                  <c:v>1.9266110000000001</c:v>
                </c:pt>
                <c:pt idx="17">
                  <c:v>1.7256199999999999</c:v>
                </c:pt>
                <c:pt idx="18">
                  <c:v>1.592066</c:v>
                </c:pt>
                <c:pt idx="19">
                  <c:v>1.463802</c:v>
                </c:pt>
                <c:pt idx="20">
                  <c:v>1.3408260000000001</c:v>
                </c:pt>
                <c:pt idx="21">
                  <c:v>1.2561979999999999</c:v>
                </c:pt>
                <c:pt idx="22">
                  <c:v>1.142479</c:v>
                </c:pt>
                <c:pt idx="23">
                  <c:v>1.0644629999999999</c:v>
                </c:pt>
                <c:pt idx="24">
                  <c:v>0.98909100000000005</c:v>
                </c:pt>
                <c:pt idx="25">
                  <c:v>0.91636399999999996</c:v>
                </c:pt>
                <c:pt idx="26">
                  <c:v>0.81983499999999998</c:v>
                </c:pt>
                <c:pt idx="27">
                  <c:v>0.79338799999999998</c:v>
                </c:pt>
                <c:pt idx="28">
                  <c:v>0.72859499999999999</c:v>
                </c:pt>
                <c:pt idx="29">
                  <c:v>0.69024799999999997</c:v>
                </c:pt>
                <c:pt idx="30">
                  <c:v>0.66644599999999998</c:v>
                </c:pt>
                <c:pt idx="31">
                  <c:v>0.60694199999999998</c:v>
                </c:pt>
                <c:pt idx="32">
                  <c:v>0.58446299999999995</c:v>
                </c:pt>
                <c:pt idx="33">
                  <c:v>0.52892600000000001</c:v>
                </c:pt>
                <c:pt idx="34">
                  <c:v>0.52892600000000001</c:v>
                </c:pt>
                <c:pt idx="35">
                  <c:v>0.50776900000000003</c:v>
                </c:pt>
                <c:pt idx="36">
                  <c:v>0.45619799999999999</c:v>
                </c:pt>
                <c:pt idx="37">
                  <c:v>0.45619799999999999</c:v>
                </c:pt>
                <c:pt idx="38">
                  <c:v>0.407273</c:v>
                </c:pt>
                <c:pt idx="39">
                  <c:v>0.407273</c:v>
                </c:pt>
                <c:pt idx="40">
                  <c:v>0.38875999999999999</c:v>
                </c:pt>
                <c:pt idx="41">
                  <c:v>0.36099199999999998</c:v>
                </c:pt>
                <c:pt idx="42">
                  <c:v>0.343802</c:v>
                </c:pt>
                <c:pt idx="43">
                  <c:v>0.343802</c:v>
                </c:pt>
                <c:pt idx="44">
                  <c:v>0.32661200000000001</c:v>
                </c:pt>
                <c:pt idx="45">
                  <c:v>0.30148799999999998</c:v>
                </c:pt>
                <c:pt idx="46">
                  <c:v>0.30148799999999998</c:v>
                </c:pt>
                <c:pt idx="47">
                  <c:v>0.28561999999999999</c:v>
                </c:pt>
                <c:pt idx="48">
                  <c:v>0.28561999999999999</c:v>
                </c:pt>
                <c:pt idx="49">
                  <c:v>0.261818</c:v>
                </c:pt>
                <c:pt idx="50">
                  <c:v>0.24727299999999999</c:v>
                </c:pt>
                <c:pt idx="51">
                  <c:v>0.24727299999999999</c:v>
                </c:pt>
                <c:pt idx="52">
                  <c:v>0.24727299999999999</c:v>
                </c:pt>
                <c:pt idx="53">
                  <c:v>0.21157000000000001</c:v>
                </c:pt>
                <c:pt idx="54">
                  <c:v>0.21157000000000001</c:v>
                </c:pt>
                <c:pt idx="55">
                  <c:v>0.21157000000000001</c:v>
                </c:pt>
                <c:pt idx="56">
                  <c:v>0.198347</c:v>
                </c:pt>
                <c:pt idx="57">
                  <c:v>0.198347</c:v>
                </c:pt>
                <c:pt idx="58">
                  <c:v>0.198347</c:v>
                </c:pt>
                <c:pt idx="59">
                  <c:v>0.178512</c:v>
                </c:pt>
                <c:pt idx="60">
                  <c:v>0.16661200000000001</c:v>
                </c:pt>
                <c:pt idx="61">
                  <c:v>0.16661200000000001</c:v>
                </c:pt>
                <c:pt idx="62">
                  <c:v>0.16661200000000001</c:v>
                </c:pt>
                <c:pt idx="63">
                  <c:v>0.16661200000000001</c:v>
                </c:pt>
                <c:pt idx="64">
                  <c:v>0.16661200000000001</c:v>
                </c:pt>
                <c:pt idx="65">
                  <c:v>0.15471099999999999</c:v>
                </c:pt>
                <c:pt idx="66">
                  <c:v>0.137521</c:v>
                </c:pt>
                <c:pt idx="67">
                  <c:v>0.137521</c:v>
                </c:pt>
                <c:pt idx="68">
                  <c:v>0.137521</c:v>
                </c:pt>
                <c:pt idx="69">
                  <c:v>0.137521</c:v>
                </c:pt>
                <c:pt idx="70">
                  <c:v>0.126942</c:v>
                </c:pt>
                <c:pt idx="71">
                  <c:v>0.126942</c:v>
                </c:pt>
                <c:pt idx="72">
                  <c:v>0.126942</c:v>
                </c:pt>
                <c:pt idx="73">
                  <c:v>0.126942</c:v>
                </c:pt>
                <c:pt idx="74">
                  <c:v>0.126942</c:v>
                </c:pt>
                <c:pt idx="75">
                  <c:v>0.11107400000000001</c:v>
                </c:pt>
                <c:pt idx="76">
                  <c:v>0.10181800000000001</c:v>
                </c:pt>
                <c:pt idx="77">
                  <c:v>0.10181800000000001</c:v>
                </c:pt>
                <c:pt idx="78">
                  <c:v>0.10181800000000001</c:v>
                </c:pt>
                <c:pt idx="79">
                  <c:v>0.10181800000000001</c:v>
                </c:pt>
                <c:pt idx="80">
                  <c:v>0.10181800000000001</c:v>
                </c:pt>
                <c:pt idx="81">
                  <c:v>0.10181800000000001</c:v>
                </c:pt>
                <c:pt idx="82">
                  <c:v>0.10181800000000001</c:v>
                </c:pt>
                <c:pt idx="83">
                  <c:v>0.10181800000000001</c:v>
                </c:pt>
                <c:pt idx="84">
                  <c:v>9.2562000000000005E-2</c:v>
                </c:pt>
                <c:pt idx="85">
                  <c:v>9.2562000000000005E-2</c:v>
                </c:pt>
                <c:pt idx="86">
                  <c:v>7.9339000000000007E-2</c:v>
                </c:pt>
                <c:pt idx="87">
                  <c:v>7.9339000000000007E-2</c:v>
                </c:pt>
                <c:pt idx="88">
                  <c:v>7.9339000000000007E-2</c:v>
                </c:pt>
                <c:pt idx="89">
                  <c:v>7.9339000000000007E-2</c:v>
                </c:pt>
                <c:pt idx="90">
                  <c:v>7.9339000000000007E-2</c:v>
                </c:pt>
                <c:pt idx="91">
                  <c:v>7.9339000000000007E-2</c:v>
                </c:pt>
                <c:pt idx="92">
                  <c:v>7.1404999999999996E-2</c:v>
                </c:pt>
                <c:pt idx="93">
                  <c:v>7.1404999999999996E-2</c:v>
                </c:pt>
                <c:pt idx="94">
                  <c:v>7.1404999999999996E-2</c:v>
                </c:pt>
                <c:pt idx="95">
                  <c:v>7.1404999999999996E-2</c:v>
                </c:pt>
              </c:numCache>
            </c:numRef>
          </c:xVal>
          <c:yVal>
            <c:numRef>
              <c:f>Sheet1!$C$282:$C$377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1.5625</c:v>
                </c:pt>
                <c:pt idx="5">
                  <c:v>1.2345680000000001</c:v>
                </c:pt>
                <c:pt idx="6">
                  <c:v>2</c:v>
                </c:pt>
                <c:pt idx="7">
                  <c:v>4.132231</c:v>
                </c:pt>
                <c:pt idx="8">
                  <c:v>2.7777780000000001</c:v>
                </c:pt>
                <c:pt idx="9">
                  <c:v>4.7337280000000002</c:v>
                </c:pt>
                <c:pt idx="10">
                  <c:v>5.6122449999999997</c:v>
                </c:pt>
                <c:pt idx="11">
                  <c:v>5.7777779999999996</c:v>
                </c:pt>
                <c:pt idx="12">
                  <c:v>5.46875</c:v>
                </c:pt>
                <c:pt idx="13">
                  <c:v>6.9204150000000002</c:v>
                </c:pt>
                <c:pt idx="14">
                  <c:v>7.0987650000000002</c:v>
                </c:pt>
                <c:pt idx="15">
                  <c:v>7.202216</c:v>
                </c:pt>
                <c:pt idx="16">
                  <c:v>8.75</c:v>
                </c:pt>
                <c:pt idx="17">
                  <c:v>8.8435369999999995</c:v>
                </c:pt>
                <c:pt idx="18">
                  <c:v>8.2644629999999992</c:v>
                </c:pt>
                <c:pt idx="19">
                  <c:v>9.2627600000000001</c:v>
                </c:pt>
                <c:pt idx="20">
                  <c:v>8.3333329999999997</c:v>
                </c:pt>
                <c:pt idx="21">
                  <c:v>9.2799999999999994</c:v>
                </c:pt>
                <c:pt idx="22">
                  <c:v>9.6153849999999998</c:v>
                </c:pt>
                <c:pt idx="23">
                  <c:v>10.013717</c:v>
                </c:pt>
                <c:pt idx="24">
                  <c:v>10.076530999999999</c:v>
                </c:pt>
                <c:pt idx="25">
                  <c:v>9.7502969999999998</c:v>
                </c:pt>
                <c:pt idx="26">
                  <c:v>10.215054</c:v>
                </c:pt>
                <c:pt idx="27">
                  <c:v>10.301769</c:v>
                </c:pt>
                <c:pt idx="28">
                  <c:v>10.416667</c:v>
                </c:pt>
                <c:pt idx="29">
                  <c:v>10.516933999999999</c:v>
                </c:pt>
                <c:pt idx="30">
                  <c:v>10.813148999999999</c:v>
                </c:pt>
                <c:pt idx="31">
                  <c:v>10.714286</c:v>
                </c:pt>
                <c:pt idx="32">
                  <c:v>11.033951</c:v>
                </c:pt>
                <c:pt idx="33">
                  <c:v>10.931174</c:v>
                </c:pt>
                <c:pt idx="34">
                  <c:v>10.931174</c:v>
                </c:pt>
                <c:pt idx="35">
                  <c:v>10.979619</c:v>
                </c:pt>
                <c:pt idx="36">
                  <c:v>11.124331</c:v>
                </c:pt>
                <c:pt idx="37">
                  <c:v>11.124331</c:v>
                </c:pt>
                <c:pt idx="38">
                  <c:v>11.680761</c:v>
                </c:pt>
                <c:pt idx="39">
                  <c:v>11.680761</c:v>
                </c:pt>
                <c:pt idx="40">
                  <c:v>11.464646</c:v>
                </c:pt>
                <c:pt idx="41">
                  <c:v>11.296296</c:v>
                </c:pt>
                <c:pt idx="42">
                  <c:v>11.524823</c:v>
                </c:pt>
                <c:pt idx="43">
                  <c:v>11.524823</c:v>
                </c:pt>
                <c:pt idx="44">
                  <c:v>11.375</c:v>
                </c:pt>
                <c:pt idx="45">
                  <c:v>11.346154</c:v>
                </c:pt>
                <c:pt idx="46">
                  <c:v>11.346154</c:v>
                </c:pt>
                <c:pt idx="47">
                  <c:v>11.792453</c:v>
                </c:pt>
                <c:pt idx="48">
                  <c:v>11.792453</c:v>
                </c:pt>
                <c:pt idx="49">
                  <c:v>11.927224000000001</c:v>
                </c:pt>
                <c:pt idx="50">
                  <c:v>12.340560999999999</c:v>
                </c:pt>
                <c:pt idx="51">
                  <c:v>12.340560999999999</c:v>
                </c:pt>
                <c:pt idx="52">
                  <c:v>12.340560999999999</c:v>
                </c:pt>
                <c:pt idx="53">
                  <c:v>12.575177999999999</c:v>
                </c:pt>
                <c:pt idx="54">
                  <c:v>12.575177999999999</c:v>
                </c:pt>
                <c:pt idx="55">
                  <c:v>12.575177999999999</c:v>
                </c:pt>
                <c:pt idx="56">
                  <c:v>12.724014</c:v>
                </c:pt>
                <c:pt idx="57">
                  <c:v>12.724014</c:v>
                </c:pt>
                <c:pt idx="58">
                  <c:v>12.724014</c:v>
                </c:pt>
                <c:pt idx="59">
                  <c:v>12.767426</c:v>
                </c:pt>
                <c:pt idx="60">
                  <c:v>12.745098</c:v>
                </c:pt>
                <c:pt idx="61">
                  <c:v>12.745098</c:v>
                </c:pt>
                <c:pt idx="62">
                  <c:v>12.745098</c:v>
                </c:pt>
                <c:pt idx="63">
                  <c:v>12.745098</c:v>
                </c:pt>
                <c:pt idx="64">
                  <c:v>12.745098</c:v>
                </c:pt>
                <c:pt idx="65">
                  <c:v>12.567004000000001</c:v>
                </c:pt>
                <c:pt idx="66">
                  <c:v>12.416579</c:v>
                </c:pt>
                <c:pt idx="67">
                  <c:v>12.416579</c:v>
                </c:pt>
                <c:pt idx="68">
                  <c:v>12.416579</c:v>
                </c:pt>
                <c:pt idx="69">
                  <c:v>12.416579</c:v>
                </c:pt>
                <c:pt idx="70">
                  <c:v>12.934112000000001</c:v>
                </c:pt>
                <c:pt idx="71">
                  <c:v>12.934112000000001</c:v>
                </c:pt>
                <c:pt idx="72">
                  <c:v>12.934112000000001</c:v>
                </c:pt>
                <c:pt idx="73">
                  <c:v>12.934112000000001</c:v>
                </c:pt>
                <c:pt idx="74">
                  <c:v>12.934112000000001</c:v>
                </c:pt>
                <c:pt idx="75">
                  <c:v>13.013795999999999</c:v>
                </c:pt>
                <c:pt idx="76">
                  <c:v>12.992380000000001</c:v>
                </c:pt>
                <c:pt idx="77">
                  <c:v>12.992380000000001</c:v>
                </c:pt>
                <c:pt idx="78">
                  <c:v>12.992380000000001</c:v>
                </c:pt>
                <c:pt idx="79">
                  <c:v>12.992380000000001</c:v>
                </c:pt>
                <c:pt idx="80">
                  <c:v>12.992380000000001</c:v>
                </c:pt>
                <c:pt idx="81">
                  <c:v>12.992380000000001</c:v>
                </c:pt>
                <c:pt idx="82">
                  <c:v>12.992380000000001</c:v>
                </c:pt>
                <c:pt idx="83">
                  <c:v>12.992380000000001</c:v>
                </c:pt>
                <c:pt idx="84">
                  <c:v>13.222944999999999</c:v>
                </c:pt>
                <c:pt idx="85">
                  <c:v>13.222944999999999</c:v>
                </c:pt>
                <c:pt idx="86">
                  <c:v>13.279351999999999</c:v>
                </c:pt>
                <c:pt idx="87">
                  <c:v>13.279351999999999</c:v>
                </c:pt>
                <c:pt idx="88">
                  <c:v>13.279351999999999</c:v>
                </c:pt>
                <c:pt idx="89">
                  <c:v>13.279351999999999</c:v>
                </c:pt>
                <c:pt idx="90">
                  <c:v>13.279351999999999</c:v>
                </c:pt>
                <c:pt idx="91">
                  <c:v>13.279351999999999</c:v>
                </c:pt>
                <c:pt idx="92">
                  <c:v>13.180334</c:v>
                </c:pt>
                <c:pt idx="93">
                  <c:v>13.180334</c:v>
                </c:pt>
                <c:pt idx="94">
                  <c:v>13.180334</c:v>
                </c:pt>
                <c:pt idx="95">
                  <c:v>13.180334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0864"/>
        <c:axId val="40342656"/>
      </c:scatterChart>
      <c:valAx>
        <c:axId val="4034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342656"/>
        <c:crosses val="autoZero"/>
        <c:crossBetween val="midCat"/>
      </c:valAx>
      <c:valAx>
        <c:axId val="4034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40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Sheet1!$B$379:$B$489</c:f>
              <c:numCache>
                <c:formatCode>General</c:formatCode>
                <c:ptCount val="111"/>
                <c:pt idx="0">
                  <c:v>49.111114999999998</c:v>
                </c:pt>
                <c:pt idx="1">
                  <c:v>44.444446999999997</c:v>
                </c:pt>
                <c:pt idx="2">
                  <c:v>42.666668000000001</c:v>
                </c:pt>
                <c:pt idx="3">
                  <c:v>40.000003999999997</c:v>
                </c:pt>
                <c:pt idx="4">
                  <c:v>38.333336000000003</c:v>
                </c:pt>
                <c:pt idx="5">
                  <c:v>38.333336000000003</c:v>
                </c:pt>
                <c:pt idx="6">
                  <c:v>34.222225000000002</c:v>
                </c:pt>
                <c:pt idx="7">
                  <c:v>34.222225000000002</c:v>
                </c:pt>
                <c:pt idx="8">
                  <c:v>32.666668000000001</c:v>
                </c:pt>
                <c:pt idx="9">
                  <c:v>30.333335999999999</c:v>
                </c:pt>
                <c:pt idx="10">
                  <c:v>28.888891000000001</c:v>
                </c:pt>
                <c:pt idx="11">
                  <c:v>28.888891000000001</c:v>
                </c:pt>
                <c:pt idx="12">
                  <c:v>28.888891000000001</c:v>
                </c:pt>
                <c:pt idx="13">
                  <c:v>25.333334000000001</c:v>
                </c:pt>
                <c:pt idx="14">
                  <c:v>25.333334000000001</c:v>
                </c:pt>
                <c:pt idx="15">
                  <c:v>24.000001999999999</c:v>
                </c:pt>
                <c:pt idx="16">
                  <c:v>24.000001999999999</c:v>
                </c:pt>
                <c:pt idx="17">
                  <c:v>22.000001999999999</c:v>
                </c:pt>
                <c:pt idx="18">
                  <c:v>20.777778999999999</c:v>
                </c:pt>
                <c:pt idx="19">
                  <c:v>20.777778999999999</c:v>
                </c:pt>
                <c:pt idx="20">
                  <c:v>20.777778999999999</c:v>
                </c:pt>
                <c:pt idx="21">
                  <c:v>20.777778999999999</c:v>
                </c:pt>
                <c:pt idx="22">
                  <c:v>17.777778999999999</c:v>
                </c:pt>
                <c:pt idx="23">
                  <c:v>17.777778999999999</c:v>
                </c:pt>
                <c:pt idx="24">
                  <c:v>17.777778999999999</c:v>
                </c:pt>
                <c:pt idx="25">
                  <c:v>16.666668000000001</c:v>
                </c:pt>
                <c:pt idx="26">
                  <c:v>16.666668000000001</c:v>
                </c:pt>
                <c:pt idx="27">
                  <c:v>16.666668000000001</c:v>
                </c:pt>
                <c:pt idx="28">
                  <c:v>16.666668000000001</c:v>
                </c:pt>
                <c:pt idx="29">
                  <c:v>15.000000999999999</c:v>
                </c:pt>
                <c:pt idx="30">
                  <c:v>14.000000999999999</c:v>
                </c:pt>
                <c:pt idx="31">
                  <c:v>14.000000999999999</c:v>
                </c:pt>
                <c:pt idx="32">
                  <c:v>14.000000999999999</c:v>
                </c:pt>
                <c:pt idx="33">
                  <c:v>14.000000999999999</c:v>
                </c:pt>
                <c:pt idx="34">
                  <c:v>14.000000999999999</c:v>
                </c:pt>
                <c:pt idx="35">
                  <c:v>13.000000999999999</c:v>
                </c:pt>
                <c:pt idx="36">
                  <c:v>11.555555999999999</c:v>
                </c:pt>
                <c:pt idx="37">
                  <c:v>11.555555999999999</c:v>
                </c:pt>
                <c:pt idx="38">
                  <c:v>11.555555999999999</c:v>
                </c:pt>
                <c:pt idx="39">
                  <c:v>11.555555999999999</c:v>
                </c:pt>
                <c:pt idx="40">
                  <c:v>10.666667</c:v>
                </c:pt>
                <c:pt idx="41">
                  <c:v>10.666667</c:v>
                </c:pt>
                <c:pt idx="42">
                  <c:v>10.666667</c:v>
                </c:pt>
                <c:pt idx="43">
                  <c:v>10.666667</c:v>
                </c:pt>
                <c:pt idx="44">
                  <c:v>10.666667</c:v>
                </c:pt>
                <c:pt idx="45">
                  <c:v>9.3333340000000007</c:v>
                </c:pt>
                <c:pt idx="46">
                  <c:v>9.3333340000000007</c:v>
                </c:pt>
                <c:pt idx="47">
                  <c:v>8.5555559999999993</c:v>
                </c:pt>
                <c:pt idx="48">
                  <c:v>8.5555559999999993</c:v>
                </c:pt>
                <c:pt idx="49">
                  <c:v>8.5555559999999993</c:v>
                </c:pt>
                <c:pt idx="50">
                  <c:v>8.5555559999999993</c:v>
                </c:pt>
                <c:pt idx="51">
                  <c:v>8.5555559999999993</c:v>
                </c:pt>
                <c:pt idx="52">
                  <c:v>8.5555559999999993</c:v>
                </c:pt>
                <c:pt idx="53">
                  <c:v>8.5555559999999993</c:v>
                </c:pt>
                <c:pt idx="54">
                  <c:v>7.7777779999999996</c:v>
                </c:pt>
                <c:pt idx="55">
                  <c:v>7.7777779999999996</c:v>
                </c:pt>
                <c:pt idx="56">
                  <c:v>7.7777779999999996</c:v>
                </c:pt>
                <c:pt idx="57">
                  <c:v>6.6666670000000003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6.6666670000000003</c:v>
                </c:pt>
                <c:pt idx="62">
                  <c:v>6.6666670000000003</c:v>
                </c:pt>
                <c:pt idx="63">
                  <c:v>6.6666670000000003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5</c:v>
                </c:pt>
                <c:pt idx="75">
                  <c:v>4.444445</c:v>
                </c:pt>
                <c:pt idx="76">
                  <c:v>4.444445</c:v>
                </c:pt>
                <c:pt idx="77">
                  <c:v>4.444445</c:v>
                </c:pt>
                <c:pt idx="78">
                  <c:v>4.444445</c:v>
                </c:pt>
                <c:pt idx="79">
                  <c:v>4.444445</c:v>
                </c:pt>
                <c:pt idx="80">
                  <c:v>4.444445</c:v>
                </c:pt>
                <c:pt idx="81">
                  <c:v>4.444445</c:v>
                </c:pt>
                <c:pt idx="82">
                  <c:v>4.444445</c:v>
                </c:pt>
                <c:pt idx="83">
                  <c:v>4.444445</c:v>
                </c:pt>
                <c:pt idx="84">
                  <c:v>4.444445</c:v>
                </c:pt>
                <c:pt idx="85">
                  <c:v>4.444445</c:v>
                </c:pt>
                <c:pt idx="86">
                  <c:v>4.444445</c:v>
                </c:pt>
                <c:pt idx="87">
                  <c:v>4.444445</c:v>
                </c:pt>
                <c:pt idx="88">
                  <c:v>4.444445</c:v>
                </c:pt>
                <c:pt idx="89">
                  <c:v>3.8888889999999998</c:v>
                </c:pt>
                <c:pt idx="90">
                  <c:v>3.8888889999999998</c:v>
                </c:pt>
                <c:pt idx="91">
                  <c:v>3.8888889999999998</c:v>
                </c:pt>
                <c:pt idx="92">
                  <c:v>3.8888889999999998</c:v>
                </c:pt>
                <c:pt idx="93">
                  <c:v>3.8888889999999998</c:v>
                </c:pt>
                <c:pt idx="94">
                  <c:v>3.8888889999999998</c:v>
                </c:pt>
                <c:pt idx="95">
                  <c:v>3.8888889999999998</c:v>
                </c:pt>
                <c:pt idx="96">
                  <c:v>3.1111110000000002</c:v>
                </c:pt>
                <c:pt idx="97">
                  <c:v>3.1111110000000002</c:v>
                </c:pt>
                <c:pt idx="98">
                  <c:v>3.1111110000000002</c:v>
                </c:pt>
                <c:pt idx="99">
                  <c:v>3.1111110000000002</c:v>
                </c:pt>
                <c:pt idx="100">
                  <c:v>3.1111110000000002</c:v>
                </c:pt>
                <c:pt idx="101">
                  <c:v>3.1111110000000002</c:v>
                </c:pt>
                <c:pt idx="102">
                  <c:v>3.1111110000000002</c:v>
                </c:pt>
                <c:pt idx="103">
                  <c:v>3.1111110000000002</c:v>
                </c:pt>
                <c:pt idx="104">
                  <c:v>3.1111110000000002</c:v>
                </c:pt>
                <c:pt idx="105">
                  <c:v>3.1111110000000002</c:v>
                </c:pt>
                <c:pt idx="106">
                  <c:v>3.1111110000000002</c:v>
                </c:pt>
                <c:pt idx="107">
                  <c:v>3.1111110000000002</c:v>
                </c:pt>
                <c:pt idx="108">
                  <c:v>2.6666669999999999</c:v>
                </c:pt>
                <c:pt idx="109">
                  <c:v>2.6666669999999999</c:v>
                </c:pt>
                <c:pt idx="110">
                  <c:v>2.6666669999999999</c:v>
                </c:pt>
              </c:numCache>
            </c:numRef>
          </c:xVal>
          <c:yVal>
            <c:numRef>
              <c:f>Sheet1!$C$379:$C$489</c:f>
              <c:numCache>
                <c:formatCode>General</c:formatCode>
                <c:ptCount val="111"/>
                <c:pt idx="0">
                  <c:v>0</c:v>
                </c:pt>
                <c:pt idx="1">
                  <c:v>6.0976000000000002E-2</c:v>
                </c:pt>
                <c:pt idx="2">
                  <c:v>5.8071999999999999E-2</c:v>
                </c:pt>
                <c:pt idx="3">
                  <c:v>0.16233800000000001</c:v>
                </c:pt>
                <c:pt idx="4">
                  <c:v>0.103306</c:v>
                </c:pt>
                <c:pt idx="5">
                  <c:v>0.103306</c:v>
                </c:pt>
                <c:pt idx="6">
                  <c:v>0.18501400000000001</c:v>
                </c:pt>
                <c:pt idx="7">
                  <c:v>0.18501400000000001</c:v>
                </c:pt>
                <c:pt idx="8">
                  <c:v>0.13297900000000001</c:v>
                </c:pt>
                <c:pt idx="9">
                  <c:v>0.16339899999999999</c:v>
                </c:pt>
                <c:pt idx="10">
                  <c:v>0.230681</c:v>
                </c:pt>
                <c:pt idx="11">
                  <c:v>0.230681</c:v>
                </c:pt>
                <c:pt idx="12">
                  <c:v>0.230681</c:v>
                </c:pt>
                <c:pt idx="13">
                  <c:v>0.20583199999999999</c:v>
                </c:pt>
                <c:pt idx="14">
                  <c:v>0.20583199999999999</c:v>
                </c:pt>
                <c:pt idx="15">
                  <c:v>0.227273</c:v>
                </c:pt>
                <c:pt idx="16">
                  <c:v>0.227273</c:v>
                </c:pt>
                <c:pt idx="17">
                  <c:v>0.20833299999999999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0.521204</c:v>
                </c:pt>
                <c:pt idx="23">
                  <c:v>0.521204</c:v>
                </c:pt>
                <c:pt idx="24">
                  <c:v>0.521204</c:v>
                </c:pt>
                <c:pt idx="25">
                  <c:v>0.50482899999999997</c:v>
                </c:pt>
                <c:pt idx="26">
                  <c:v>0.50482899999999997</c:v>
                </c:pt>
                <c:pt idx="27">
                  <c:v>0.50482899999999997</c:v>
                </c:pt>
                <c:pt idx="28">
                  <c:v>0.50482899999999997</c:v>
                </c:pt>
                <c:pt idx="29">
                  <c:v>0.67567600000000005</c:v>
                </c:pt>
                <c:pt idx="30">
                  <c:v>0.79600099999999996</c:v>
                </c:pt>
                <c:pt idx="31">
                  <c:v>0.79600099999999996</c:v>
                </c:pt>
                <c:pt idx="32">
                  <c:v>0.79600099999999996</c:v>
                </c:pt>
                <c:pt idx="33">
                  <c:v>0.79600099999999996</c:v>
                </c:pt>
                <c:pt idx="34">
                  <c:v>0.79600099999999996</c:v>
                </c:pt>
                <c:pt idx="35">
                  <c:v>0.77962600000000004</c:v>
                </c:pt>
                <c:pt idx="36">
                  <c:v>0.75687400000000005</c:v>
                </c:pt>
                <c:pt idx="37">
                  <c:v>0.75687400000000005</c:v>
                </c:pt>
                <c:pt idx="38">
                  <c:v>0.75687400000000005</c:v>
                </c:pt>
                <c:pt idx="39">
                  <c:v>0.75687400000000005</c:v>
                </c:pt>
                <c:pt idx="40">
                  <c:v>0.90715800000000002</c:v>
                </c:pt>
                <c:pt idx="41">
                  <c:v>0.90715800000000002</c:v>
                </c:pt>
                <c:pt idx="42">
                  <c:v>0.90715800000000002</c:v>
                </c:pt>
                <c:pt idx="43">
                  <c:v>0.90715800000000002</c:v>
                </c:pt>
                <c:pt idx="44">
                  <c:v>0.90715800000000002</c:v>
                </c:pt>
                <c:pt idx="45">
                  <c:v>1.0278640000000001</c:v>
                </c:pt>
                <c:pt idx="46">
                  <c:v>1.0278640000000001</c:v>
                </c:pt>
                <c:pt idx="47">
                  <c:v>1.1556059999999999</c:v>
                </c:pt>
                <c:pt idx="48">
                  <c:v>1.1556059999999999</c:v>
                </c:pt>
                <c:pt idx="49">
                  <c:v>1.1556059999999999</c:v>
                </c:pt>
                <c:pt idx="50">
                  <c:v>1.1556059999999999</c:v>
                </c:pt>
                <c:pt idx="51">
                  <c:v>1.1556059999999999</c:v>
                </c:pt>
                <c:pt idx="52">
                  <c:v>1.1556059999999999</c:v>
                </c:pt>
                <c:pt idx="53">
                  <c:v>1.1556059999999999</c:v>
                </c:pt>
                <c:pt idx="54">
                  <c:v>1.393189</c:v>
                </c:pt>
                <c:pt idx="55">
                  <c:v>1.393189</c:v>
                </c:pt>
                <c:pt idx="56">
                  <c:v>1.393189</c:v>
                </c:pt>
                <c:pt idx="57">
                  <c:v>1.5544960000000001</c:v>
                </c:pt>
                <c:pt idx="58">
                  <c:v>1.5544960000000001</c:v>
                </c:pt>
                <c:pt idx="59">
                  <c:v>1.5544960000000001</c:v>
                </c:pt>
                <c:pt idx="60">
                  <c:v>1.5544960000000001</c:v>
                </c:pt>
                <c:pt idx="61">
                  <c:v>1.5544960000000001</c:v>
                </c:pt>
                <c:pt idx="62">
                  <c:v>1.5544960000000001</c:v>
                </c:pt>
                <c:pt idx="63">
                  <c:v>1.5544960000000001</c:v>
                </c:pt>
                <c:pt idx="64">
                  <c:v>1.5227619999999999</c:v>
                </c:pt>
                <c:pt idx="65">
                  <c:v>1.5227619999999999</c:v>
                </c:pt>
                <c:pt idx="66">
                  <c:v>1.5227619999999999</c:v>
                </c:pt>
                <c:pt idx="67">
                  <c:v>1.5227619999999999</c:v>
                </c:pt>
                <c:pt idx="68">
                  <c:v>1.5227619999999999</c:v>
                </c:pt>
                <c:pt idx="69">
                  <c:v>1.5227619999999999</c:v>
                </c:pt>
                <c:pt idx="70">
                  <c:v>1.5227619999999999</c:v>
                </c:pt>
                <c:pt idx="71">
                  <c:v>1.5227619999999999</c:v>
                </c:pt>
                <c:pt idx="72">
                  <c:v>1.5227619999999999</c:v>
                </c:pt>
                <c:pt idx="73">
                  <c:v>1.7236819999999999</c:v>
                </c:pt>
                <c:pt idx="74">
                  <c:v>1.7236819999999999</c:v>
                </c:pt>
                <c:pt idx="75">
                  <c:v>1.956752</c:v>
                </c:pt>
                <c:pt idx="76">
                  <c:v>1.956752</c:v>
                </c:pt>
                <c:pt idx="77">
                  <c:v>1.956752</c:v>
                </c:pt>
                <c:pt idx="78">
                  <c:v>1.956752</c:v>
                </c:pt>
                <c:pt idx="79">
                  <c:v>1.956752</c:v>
                </c:pt>
                <c:pt idx="80">
                  <c:v>1.956752</c:v>
                </c:pt>
                <c:pt idx="81">
                  <c:v>1.956752</c:v>
                </c:pt>
                <c:pt idx="82">
                  <c:v>1.956752</c:v>
                </c:pt>
                <c:pt idx="83">
                  <c:v>1.956752</c:v>
                </c:pt>
                <c:pt idx="84">
                  <c:v>1.956752</c:v>
                </c:pt>
                <c:pt idx="85">
                  <c:v>1.956752</c:v>
                </c:pt>
                <c:pt idx="86">
                  <c:v>1.956752</c:v>
                </c:pt>
                <c:pt idx="87">
                  <c:v>1.956752</c:v>
                </c:pt>
                <c:pt idx="88">
                  <c:v>1.956752</c:v>
                </c:pt>
                <c:pt idx="89">
                  <c:v>2.1825800000000002</c:v>
                </c:pt>
                <c:pt idx="90">
                  <c:v>2.1825800000000002</c:v>
                </c:pt>
                <c:pt idx="91">
                  <c:v>2.1825800000000002</c:v>
                </c:pt>
                <c:pt idx="92">
                  <c:v>2.1825800000000002</c:v>
                </c:pt>
                <c:pt idx="93">
                  <c:v>2.1825800000000002</c:v>
                </c:pt>
                <c:pt idx="94">
                  <c:v>2.1825800000000002</c:v>
                </c:pt>
                <c:pt idx="95">
                  <c:v>2.1825800000000002</c:v>
                </c:pt>
                <c:pt idx="96">
                  <c:v>2.128619</c:v>
                </c:pt>
                <c:pt idx="97">
                  <c:v>2.128619</c:v>
                </c:pt>
                <c:pt idx="98">
                  <c:v>2.128619</c:v>
                </c:pt>
                <c:pt idx="99">
                  <c:v>2.128619</c:v>
                </c:pt>
                <c:pt idx="100">
                  <c:v>2.128619</c:v>
                </c:pt>
                <c:pt idx="101">
                  <c:v>2.128619</c:v>
                </c:pt>
                <c:pt idx="102">
                  <c:v>2.128619</c:v>
                </c:pt>
                <c:pt idx="103">
                  <c:v>2.128619</c:v>
                </c:pt>
                <c:pt idx="104">
                  <c:v>2.128619</c:v>
                </c:pt>
                <c:pt idx="105">
                  <c:v>2.128619</c:v>
                </c:pt>
                <c:pt idx="106">
                  <c:v>2.128619</c:v>
                </c:pt>
                <c:pt idx="107">
                  <c:v>2.128619</c:v>
                </c:pt>
                <c:pt idx="108">
                  <c:v>2.2789709999999999</c:v>
                </c:pt>
                <c:pt idx="109">
                  <c:v>2.2789709999999999</c:v>
                </c:pt>
                <c:pt idx="110">
                  <c:v>2.2789709999999999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4672"/>
        <c:axId val="40366464"/>
      </c:scatterChart>
      <c:valAx>
        <c:axId val="4036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366464"/>
        <c:crosses val="autoZero"/>
        <c:crossBetween val="midCat"/>
      </c:valAx>
      <c:valAx>
        <c:axId val="4036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64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Sheet1!$B$490:$B$601</c:f>
              <c:numCache>
                <c:formatCode>General</c:formatCode>
                <c:ptCount val="112"/>
                <c:pt idx="0">
                  <c:v>49.111114999999998</c:v>
                </c:pt>
                <c:pt idx="1">
                  <c:v>49.111114999999998</c:v>
                </c:pt>
                <c:pt idx="2">
                  <c:v>44.444446999999997</c:v>
                </c:pt>
                <c:pt idx="3">
                  <c:v>42.666668000000001</c:v>
                </c:pt>
                <c:pt idx="4">
                  <c:v>40.000003999999997</c:v>
                </c:pt>
                <c:pt idx="5">
                  <c:v>38.333336000000003</c:v>
                </c:pt>
                <c:pt idx="6">
                  <c:v>38.333336000000003</c:v>
                </c:pt>
                <c:pt idx="7">
                  <c:v>34.222225000000002</c:v>
                </c:pt>
                <c:pt idx="8">
                  <c:v>34.222225000000002</c:v>
                </c:pt>
                <c:pt idx="9">
                  <c:v>32.666668000000001</c:v>
                </c:pt>
                <c:pt idx="10">
                  <c:v>30.333335999999999</c:v>
                </c:pt>
                <c:pt idx="11">
                  <c:v>28.888891000000001</c:v>
                </c:pt>
                <c:pt idx="12">
                  <c:v>28.888891000000001</c:v>
                </c:pt>
                <c:pt idx="13">
                  <c:v>28.888891000000001</c:v>
                </c:pt>
                <c:pt idx="14">
                  <c:v>25.333334000000001</c:v>
                </c:pt>
                <c:pt idx="15">
                  <c:v>25.333334000000001</c:v>
                </c:pt>
                <c:pt idx="16">
                  <c:v>24.000001999999999</c:v>
                </c:pt>
                <c:pt idx="17">
                  <c:v>24.000001999999999</c:v>
                </c:pt>
                <c:pt idx="18">
                  <c:v>22.000001999999999</c:v>
                </c:pt>
                <c:pt idx="19">
                  <c:v>20.777778999999999</c:v>
                </c:pt>
                <c:pt idx="20">
                  <c:v>20.777778999999999</c:v>
                </c:pt>
                <c:pt idx="21">
                  <c:v>20.777778999999999</c:v>
                </c:pt>
                <c:pt idx="22">
                  <c:v>20.777778999999999</c:v>
                </c:pt>
                <c:pt idx="23">
                  <c:v>17.777778999999999</c:v>
                </c:pt>
                <c:pt idx="24">
                  <c:v>17.777778999999999</c:v>
                </c:pt>
                <c:pt idx="25">
                  <c:v>17.777778999999999</c:v>
                </c:pt>
                <c:pt idx="26">
                  <c:v>17.777778999999999</c:v>
                </c:pt>
                <c:pt idx="27">
                  <c:v>16.666668000000001</c:v>
                </c:pt>
                <c:pt idx="28">
                  <c:v>16.666668000000001</c:v>
                </c:pt>
                <c:pt idx="29">
                  <c:v>16.666668000000001</c:v>
                </c:pt>
                <c:pt idx="30">
                  <c:v>15.000000999999999</c:v>
                </c:pt>
                <c:pt idx="31">
                  <c:v>14.000000999999999</c:v>
                </c:pt>
                <c:pt idx="32">
                  <c:v>14.000000999999999</c:v>
                </c:pt>
                <c:pt idx="33">
                  <c:v>14.000000999999999</c:v>
                </c:pt>
                <c:pt idx="34">
                  <c:v>14.000000999999999</c:v>
                </c:pt>
                <c:pt idx="35">
                  <c:v>14.000000999999999</c:v>
                </c:pt>
                <c:pt idx="36">
                  <c:v>13.000000999999999</c:v>
                </c:pt>
                <c:pt idx="37">
                  <c:v>11.555555999999999</c:v>
                </c:pt>
                <c:pt idx="38">
                  <c:v>11.555555999999999</c:v>
                </c:pt>
                <c:pt idx="39">
                  <c:v>11.555555999999999</c:v>
                </c:pt>
                <c:pt idx="40">
                  <c:v>11.555555999999999</c:v>
                </c:pt>
                <c:pt idx="41">
                  <c:v>10.666667</c:v>
                </c:pt>
                <c:pt idx="42">
                  <c:v>10.666667</c:v>
                </c:pt>
                <c:pt idx="43">
                  <c:v>10.666667</c:v>
                </c:pt>
                <c:pt idx="44">
                  <c:v>10.666667</c:v>
                </c:pt>
                <c:pt idx="45">
                  <c:v>10.666667</c:v>
                </c:pt>
                <c:pt idx="46">
                  <c:v>9.3333340000000007</c:v>
                </c:pt>
                <c:pt idx="47">
                  <c:v>9.3333340000000007</c:v>
                </c:pt>
                <c:pt idx="48">
                  <c:v>8.5555559999999993</c:v>
                </c:pt>
                <c:pt idx="49">
                  <c:v>8.5555559999999993</c:v>
                </c:pt>
                <c:pt idx="50">
                  <c:v>8.5555559999999993</c:v>
                </c:pt>
                <c:pt idx="51">
                  <c:v>8.5555559999999993</c:v>
                </c:pt>
                <c:pt idx="52">
                  <c:v>8.5555559999999993</c:v>
                </c:pt>
                <c:pt idx="53">
                  <c:v>8.5555559999999993</c:v>
                </c:pt>
                <c:pt idx="54">
                  <c:v>8.5555559999999993</c:v>
                </c:pt>
                <c:pt idx="55">
                  <c:v>8.5555559999999993</c:v>
                </c:pt>
                <c:pt idx="56">
                  <c:v>7.7777779999999996</c:v>
                </c:pt>
                <c:pt idx="57">
                  <c:v>7.7777779999999996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6.6666670000000003</c:v>
                </c:pt>
                <c:pt idx="62">
                  <c:v>6.6666670000000003</c:v>
                </c:pt>
                <c:pt idx="63">
                  <c:v>6.6666670000000003</c:v>
                </c:pt>
                <c:pt idx="64">
                  <c:v>6.6666670000000003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4.444445</c:v>
                </c:pt>
                <c:pt idx="77">
                  <c:v>4.444445</c:v>
                </c:pt>
                <c:pt idx="78">
                  <c:v>4.444445</c:v>
                </c:pt>
                <c:pt idx="79">
                  <c:v>4.444445</c:v>
                </c:pt>
                <c:pt idx="80">
                  <c:v>4.444445</c:v>
                </c:pt>
                <c:pt idx="81">
                  <c:v>4.444445</c:v>
                </c:pt>
                <c:pt idx="82">
                  <c:v>4.444445</c:v>
                </c:pt>
                <c:pt idx="83">
                  <c:v>4.444445</c:v>
                </c:pt>
                <c:pt idx="84">
                  <c:v>4.444445</c:v>
                </c:pt>
                <c:pt idx="85">
                  <c:v>4.444445</c:v>
                </c:pt>
                <c:pt idx="86">
                  <c:v>4.444445</c:v>
                </c:pt>
                <c:pt idx="87">
                  <c:v>4.444445</c:v>
                </c:pt>
                <c:pt idx="88">
                  <c:v>4.444445</c:v>
                </c:pt>
                <c:pt idx="89">
                  <c:v>4.444445</c:v>
                </c:pt>
                <c:pt idx="90">
                  <c:v>4.444445</c:v>
                </c:pt>
                <c:pt idx="91">
                  <c:v>3.8888889999999998</c:v>
                </c:pt>
                <c:pt idx="92">
                  <c:v>3.8888889999999998</c:v>
                </c:pt>
                <c:pt idx="93">
                  <c:v>3.8888889999999998</c:v>
                </c:pt>
                <c:pt idx="94">
                  <c:v>3.8888889999999998</c:v>
                </c:pt>
                <c:pt idx="95">
                  <c:v>3.8888889999999998</c:v>
                </c:pt>
                <c:pt idx="96">
                  <c:v>3.8888889999999998</c:v>
                </c:pt>
                <c:pt idx="97">
                  <c:v>3.1111110000000002</c:v>
                </c:pt>
                <c:pt idx="98">
                  <c:v>3.1111110000000002</c:v>
                </c:pt>
                <c:pt idx="99">
                  <c:v>3.1111110000000002</c:v>
                </c:pt>
                <c:pt idx="100">
                  <c:v>3.1111110000000002</c:v>
                </c:pt>
                <c:pt idx="101">
                  <c:v>3.1111110000000002</c:v>
                </c:pt>
                <c:pt idx="102">
                  <c:v>3.1111110000000002</c:v>
                </c:pt>
                <c:pt idx="103">
                  <c:v>3.1111110000000002</c:v>
                </c:pt>
                <c:pt idx="104">
                  <c:v>3.1111110000000002</c:v>
                </c:pt>
                <c:pt idx="105">
                  <c:v>3.1111110000000002</c:v>
                </c:pt>
                <c:pt idx="106">
                  <c:v>3.1111110000000002</c:v>
                </c:pt>
                <c:pt idx="107">
                  <c:v>3.1111110000000002</c:v>
                </c:pt>
                <c:pt idx="108">
                  <c:v>3.1111110000000002</c:v>
                </c:pt>
                <c:pt idx="109">
                  <c:v>2.6666669999999999</c:v>
                </c:pt>
                <c:pt idx="110">
                  <c:v>2.6666669999999999</c:v>
                </c:pt>
                <c:pt idx="111">
                  <c:v>2.6666669999999999</c:v>
                </c:pt>
              </c:numCache>
            </c:numRef>
          </c:xVal>
          <c:yVal>
            <c:numRef>
              <c:f>Sheet1!$C$490:$C$601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6.0976000000000002E-2</c:v>
                </c:pt>
                <c:pt idx="3">
                  <c:v>0.116144</c:v>
                </c:pt>
                <c:pt idx="4">
                  <c:v>0.108225</c:v>
                </c:pt>
                <c:pt idx="5">
                  <c:v>5.1652999999999998E-2</c:v>
                </c:pt>
                <c:pt idx="6">
                  <c:v>5.1652999999999998E-2</c:v>
                </c:pt>
                <c:pt idx="7">
                  <c:v>4.6253000000000002E-2</c:v>
                </c:pt>
                <c:pt idx="8">
                  <c:v>4.6253000000000002E-2</c:v>
                </c:pt>
                <c:pt idx="9">
                  <c:v>4.4325999999999997E-2</c:v>
                </c:pt>
                <c:pt idx="10">
                  <c:v>8.1698999999999994E-2</c:v>
                </c:pt>
                <c:pt idx="11">
                  <c:v>0.15378700000000001</c:v>
                </c:pt>
                <c:pt idx="12">
                  <c:v>0.15378700000000001</c:v>
                </c:pt>
                <c:pt idx="13">
                  <c:v>0.15378700000000001</c:v>
                </c:pt>
                <c:pt idx="14">
                  <c:v>0.13722100000000001</c:v>
                </c:pt>
                <c:pt idx="15">
                  <c:v>0.13722100000000001</c:v>
                </c:pt>
                <c:pt idx="16">
                  <c:v>0.16233800000000001</c:v>
                </c:pt>
                <c:pt idx="17">
                  <c:v>0.16233800000000001</c:v>
                </c:pt>
                <c:pt idx="18">
                  <c:v>0.17857100000000001</c:v>
                </c:pt>
                <c:pt idx="19">
                  <c:v>0.222222</c:v>
                </c:pt>
                <c:pt idx="20">
                  <c:v>0.222222</c:v>
                </c:pt>
                <c:pt idx="21">
                  <c:v>0.222222</c:v>
                </c:pt>
                <c:pt idx="22">
                  <c:v>0.222222</c:v>
                </c:pt>
                <c:pt idx="23">
                  <c:v>0.233209</c:v>
                </c:pt>
                <c:pt idx="24">
                  <c:v>0.233209</c:v>
                </c:pt>
                <c:pt idx="25">
                  <c:v>0.233209</c:v>
                </c:pt>
                <c:pt idx="26">
                  <c:v>0.233209</c:v>
                </c:pt>
                <c:pt idx="27">
                  <c:v>0.24143999999999999</c:v>
                </c:pt>
                <c:pt idx="28">
                  <c:v>0.24143999999999999</c:v>
                </c:pt>
                <c:pt idx="29">
                  <c:v>0.24143999999999999</c:v>
                </c:pt>
                <c:pt idx="30">
                  <c:v>0.21860099999999999</c:v>
                </c:pt>
                <c:pt idx="31">
                  <c:v>0.240652</c:v>
                </c:pt>
                <c:pt idx="32">
                  <c:v>0.240652</c:v>
                </c:pt>
                <c:pt idx="33">
                  <c:v>0.240652</c:v>
                </c:pt>
                <c:pt idx="34">
                  <c:v>0.240652</c:v>
                </c:pt>
                <c:pt idx="35">
                  <c:v>0.240652</c:v>
                </c:pt>
                <c:pt idx="36">
                  <c:v>0.34649999999999997</c:v>
                </c:pt>
                <c:pt idx="37">
                  <c:v>0.27803499999999998</c:v>
                </c:pt>
                <c:pt idx="38">
                  <c:v>0.27803499999999998</c:v>
                </c:pt>
                <c:pt idx="39">
                  <c:v>0.27803499999999998</c:v>
                </c:pt>
                <c:pt idx="40">
                  <c:v>0.27803499999999998</c:v>
                </c:pt>
                <c:pt idx="41">
                  <c:v>0.25513799999999998</c:v>
                </c:pt>
                <c:pt idx="42">
                  <c:v>0.25513799999999998</c:v>
                </c:pt>
                <c:pt idx="43">
                  <c:v>0.25513799999999998</c:v>
                </c:pt>
                <c:pt idx="44">
                  <c:v>0.25513799999999998</c:v>
                </c:pt>
                <c:pt idx="45">
                  <c:v>0.25513799999999998</c:v>
                </c:pt>
                <c:pt idx="46">
                  <c:v>0.32198100000000002</c:v>
                </c:pt>
                <c:pt idx="47">
                  <c:v>0.32198100000000002</c:v>
                </c:pt>
                <c:pt idx="48">
                  <c:v>0.37351400000000001</c:v>
                </c:pt>
                <c:pt idx="49">
                  <c:v>0.37351400000000001</c:v>
                </c:pt>
                <c:pt idx="50">
                  <c:v>0.37351400000000001</c:v>
                </c:pt>
                <c:pt idx="51">
                  <c:v>0.37351400000000001</c:v>
                </c:pt>
                <c:pt idx="52">
                  <c:v>0.37351400000000001</c:v>
                </c:pt>
                <c:pt idx="53">
                  <c:v>0.37351400000000001</c:v>
                </c:pt>
                <c:pt idx="54">
                  <c:v>0.37351400000000001</c:v>
                </c:pt>
                <c:pt idx="55">
                  <c:v>0.37351400000000001</c:v>
                </c:pt>
                <c:pt idx="56">
                  <c:v>0.41279700000000003</c:v>
                </c:pt>
                <c:pt idx="57">
                  <c:v>0.41279700000000003</c:v>
                </c:pt>
                <c:pt idx="58">
                  <c:v>0.42395300000000002</c:v>
                </c:pt>
                <c:pt idx="59">
                  <c:v>0.42395300000000002</c:v>
                </c:pt>
                <c:pt idx="60">
                  <c:v>0.42395300000000002</c:v>
                </c:pt>
                <c:pt idx="61">
                  <c:v>0.42395300000000002</c:v>
                </c:pt>
                <c:pt idx="62">
                  <c:v>0.42395300000000002</c:v>
                </c:pt>
                <c:pt idx="63">
                  <c:v>0.42395300000000002</c:v>
                </c:pt>
                <c:pt idx="64">
                  <c:v>0.42395300000000002</c:v>
                </c:pt>
                <c:pt idx="65">
                  <c:v>0.478354</c:v>
                </c:pt>
                <c:pt idx="66">
                  <c:v>0.478354</c:v>
                </c:pt>
                <c:pt idx="67">
                  <c:v>0.478354</c:v>
                </c:pt>
                <c:pt idx="68">
                  <c:v>0.478354</c:v>
                </c:pt>
                <c:pt idx="69">
                  <c:v>0.478354</c:v>
                </c:pt>
                <c:pt idx="70">
                  <c:v>0.478354</c:v>
                </c:pt>
                <c:pt idx="71">
                  <c:v>0.478354</c:v>
                </c:pt>
                <c:pt idx="72">
                  <c:v>0.478354</c:v>
                </c:pt>
                <c:pt idx="73">
                  <c:v>0.478354</c:v>
                </c:pt>
                <c:pt idx="74">
                  <c:v>0.501915</c:v>
                </c:pt>
                <c:pt idx="75">
                  <c:v>0.501915</c:v>
                </c:pt>
                <c:pt idx="76">
                  <c:v>0.542211</c:v>
                </c:pt>
                <c:pt idx="77">
                  <c:v>0.542211</c:v>
                </c:pt>
                <c:pt idx="78">
                  <c:v>0.542211</c:v>
                </c:pt>
                <c:pt idx="79">
                  <c:v>0.542211</c:v>
                </c:pt>
                <c:pt idx="80">
                  <c:v>0.542211</c:v>
                </c:pt>
                <c:pt idx="81">
                  <c:v>0.542211</c:v>
                </c:pt>
                <c:pt idx="82">
                  <c:v>0.542211</c:v>
                </c:pt>
                <c:pt idx="83">
                  <c:v>0.542211</c:v>
                </c:pt>
                <c:pt idx="84">
                  <c:v>0.542211</c:v>
                </c:pt>
                <c:pt idx="85">
                  <c:v>0.542211</c:v>
                </c:pt>
                <c:pt idx="86">
                  <c:v>0.542211</c:v>
                </c:pt>
                <c:pt idx="87">
                  <c:v>0.542211</c:v>
                </c:pt>
                <c:pt idx="88">
                  <c:v>0.542211</c:v>
                </c:pt>
                <c:pt idx="89">
                  <c:v>0.542211</c:v>
                </c:pt>
                <c:pt idx="90">
                  <c:v>0.542211</c:v>
                </c:pt>
                <c:pt idx="91">
                  <c:v>0.57759099999999997</c:v>
                </c:pt>
                <c:pt idx="92">
                  <c:v>0.57759099999999997</c:v>
                </c:pt>
                <c:pt idx="93">
                  <c:v>0.57759099999999997</c:v>
                </c:pt>
                <c:pt idx="94">
                  <c:v>0.57759099999999997</c:v>
                </c:pt>
                <c:pt idx="95">
                  <c:v>0.57759099999999997</c:v>
                </c:pt>
                <c:pt idx="96">
                  <c:v>0.57759099999999997</c:v>
                </c:pt>
                <c:pt idx="97">
                  <c:v>0.57419399999999998</c:v>
                </c:pt>
                <c:pt idx="98">
                  <c:v>0.57419399999999998</c:v>
                </c:pt>
                <c:pt idx="99">
                  <c:v>0.57419399999999998</c:v>
                </c:pt>
                <c:pt idx="100">
                  <c:v>0.57419399999999998</c:v>
                </c:pt>
                <c:pt idx="101">
                  <c:v>0.57419399999999998</c:v>
                </c:pt>
                <c:pt idx="102">
                  <c:v>0.57419399999999998</c:v>
                </c:pt>
                <c:pt idx="103">
                  <c:v>0.57419399999999998</c:v>
                </c:pt>
                <c:pt idx="104">
                  <c:v>0.57419399999999998</c:v>
                </c:pt>
                <c:pt idx="105">
                  <c:v>0.57419399999999998</c:v>
                </c:pt>
                <c:pt idx="106">
                  <c:v>0.57419399999999998</c:v>
                </c:pt>
                <c:pt idx="107">
                  <c:v>0.57419399999999998</c:v>
                </c:pt>
                <c:pt idx="108">
                  <c:v>0.57419399999999998</c:v>
                </c:pt>
                <c:pt idx="109">
                  <c:v>0.62698100000000001</c:v>
                </c:pt>
                <c:pt idx="110">
                  <c:v>0.62698100000000001</c:v>
                </c:pt>
                <c:pt idx="111">
                  <c:v>0.62698100000000001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4960"/>
        <c:axId val="40986496"/>
      </c:scatterChart>
      <c:valAx>
        <c:axId val="409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986496"/>
        <c:crosses val="autoZero"/>
        <c:crossBetween val="midCat"/>
      </c:valAx>
      <c:valAx>
        <c:axId val="4098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984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Sheet1!$B$602:$B$731</c:f>
              <c:numCache>
                <c:formatCode>General</c:formatCode>
                <c:ptCount val="130"/>
                <c:pt idx="0">
                  <c:v>180.91909799999999</c:v>
                </c:pt>
                <c:pt idx="1">
                  <c:v>168.556839</c:v>
                </c:pt>
                <c:pt idx="2">
                  <c:v>151.572159</c:v>
                </c:pt>
                <c:pt idx="3">
                  <c:v>137.167419</c:v>
                </c:pt>
                <c:pt idx="4">
                  <c:v>129.42756700000001</c:v>
                </c:pt>
                <c:pt idx="5">
                  <c:v>114.59285</c:v>
                </c:pt>
                <c:pt idx="6">
                  <c:v>104.81053199999999</c:v>
                </c:pt>
                <c:pt idx="7">
                  <c:v>98.038162</c:v>
                </c:pt>
                <c:pt idx="8">
                  <c:v>92.878258000000002</c:v>
                </c:pt>
                <c:pt idx="9">
                  <c:v>86.535872999999995</c:v>
                </c:pt>
                <c:pt idx="10">
                  <c:v>80.408493000000007</c:v>
                </c:pt>
                <c:pt idx="11">
                  <c:v>74.496100999999996</c:v>
                </c:pt>
                <c:pt idx="12">
                  <c:v>72.238647</c:v>
                </c:pt>
                <c:pt idx="13">
                  <c:v>66.648750000000007</c:v>
                </c:pt>
                <c:pt idx="14">
                  <c:v>61.273848999999998</c:v>
                </c:pt>
                <c:pt idx="15">
                  <c:v>59.231388000000003</c:v>
                </c:pt>
                <c:pt idx="16">
                  <c:v>54.178981999999998</c:v>
                </c:pt>
                <c:pt idx="17">
                  <c:v>52.244019000000002</c:v>
                </c:pt>
                <c:pt idx="18">
                  <c:v>49.341576000000003</c:v>
                </c:pt>
                <c:pt idx="19">
                  <c:v>47.514107000000003</c:v>
                </c:pt>
                <c:pt idx="20">
                  <c:v>42.999191000000003</c:v>
                </c:pt>
                <c:pt idx="21">
                  <c:v>42.999191000000003</c:v>
                </c:pt>
                <c:pt idx="22">
                  <c:v>41.279223999999999</c:v>
                </c:pt>
                <c:pt idx="23">
                  <c:v>38.699272000000001</c:v>
                </c:pt>
                <c:pt idx="24">
                  <c:v>37.086803000000003</c:v>
                </c:pt>
                <c:pt idx="25">
                  <c:v>33.109378999999997</c:v>
                </c:pt>
                <c:pt idx="26">
                  <c:v>33.109378999999997</c:v>
                </c:pt>
                <c:pt idx="27">
                  <c:v>33.109378999999997</c:v>
                </c:pt>
                <c:pt idx="28">
                  <c:v>31.604406000000001</c:v>
                </c:pt>
                <c:pt idx="29">
                  <c:v>29.346948999999999</c:v>
                </c:pt>
                <c:pt idx="30">
                  <c:v>27.949476000000001</c:v>
                </c:pt>
                <c:pt idx="31">
                  <c:v>27.949476000000001</c:v>
                </c:pt>
                <c:pt idx="32">
                  <c:v>24.509540999999999</c:v>
                </c:pt>
                <c:pt idx="33">
                  <c:v>24.509540999999999</c:v>
                </c:pt>
                <c:pt idx="34">
                  <c:v>24.509540999999999</c:v>
                </c:pt>
                <c:pt idx="35">
                  <c:v>23.219563999999998</c:v>
                </c:pt>
                <c:pt idx="36">
                  <c:v>23.219563999999998</c:v>
                </c:pt>
                <c:pt idx="37">
                  <c:v>21.284600999999999</c:v>
                </c:pt>
                <c:pt idx="38">
                  <c:v>20.102122999999999</c:v>
                </c:pt>
                <c:pt idx="39">
                  <c:v>20.102122999999999</c:v>
                </c:pt>
                <c:pt idx="40">
                  <c:v>20.102122999999999</c:v>
                </c:pt>
                <c:pt idx="41">
                  <c:v>18.919644999999999</c:v>
                </c:pt>
                <c:pt idx="42">
                  <c:v>17.199677000000001</c:v>
                </c:pt>
                <c:pt idx="43">
                  <c:v>17.199677000000001</c:v>
                </c:pt>
                <c:pt idx="44">
                  <c:v>17.199677000000001</c:v>
                </c:pt>
                <c:pt idx="45">
                  <c:v>16.124697000000001</c:v>
                </c:pt>
                <c:pt idx="46">
                  <c:v>16.124697000000001</c:v>
                </c:pt>
                <c:pt idx="47">
                  <c:v>16.124697000000001</c:v>
                </c:pt>
                <c:pt idx="48">
                  <c:v>14.512228</c:v>
                </c:pt>
                <c:pt idx="49">
                  <c:v>13.544745000000001</c:v>
                </c:pt>
                <c:pt idx="50">
                  <c:v>13.544745000000001</c:v>
                </c:pt>
                <c:pt idx="51">
                  <c:v>13.544745000000001</c:v>
                </c:pt>
                <c:pt idx="52">
                  <c:v>13.544745000000001</c:v>
                </c:pt>
                <c:pt idx="53">
                  <c:v>13.544745000000001</c:v>
                </c:pt>
                <c:pt idx="54">
                  <c:v>12.577264</c:v>
                </c:pt>
                <c:pt idx="55">
                  <c:v>11.179790000000001</c:v>
                </c:pt>
                <c:pt idx="56">
                  <c:v>11.179790000000001</c:v>
                </c:pt>
                <c:pt idx="57">
                  <c:v>11.179790000000001</c:v>
                </c:pt>
                <c:pt idx="58">
                  <c:v>11.179790000000001</c:v>
                </c:pt>
                <c:pt idx="59">
                  <c:v>11.179790000000001</c:v>
                </c:pt>
                <c:pt idx="60">
                  <c:v>10.319806</c:v>
                </c:pt>
                <c:pt idx="61">
                  <c:v>10.319806</c:v>
                </c:pt>
                <c:pt idx="62">
                  <c:v>10.319806</c:v>
                </c:pt>
                <c:pt idx="63">
                  <c:v>10.319806</c:v>
                </c:pt>
                <c:pt idx="64">
                  <c:v>10.319806</c:v>
                </c:pt>
                <c:pt idx="65">
                  <c:v>9.0298309999999997</c:v>
                </c:pt>
                <c:pt idx="66">
                  <c:v>9.0298309999999997</c:v>
                </c:pt>
                <c:pt idx="67">
                  <c:v>8.2773450000000004</c:v>
                </c:pt>
                <c:pt idx="68">
                  <c:v>8.2773450000000004</c:v>
                </c:pt>
                <c:pt idx="69">
                  <c:v>8.2773450000000004</c:v>
                </c:pt>
                <c:pt idx="70">
                  <c:v>8.2773450000000004</c:v>
                </c:pt>
                <c:pt idx="71">
                  <c:v>8.2773450000000004</c:v>
                </c:pt>
                <c:pt idx="72">
                  <c:v>8.2773450000000004</c:v>
                </c:pt>
                <c:pt idx="73">
                  <c:v>8.2773450000000004</c:v>
                </c:pt>
                <c:pt idx="74">
                  <c:v>8.2773450000000004</c:v>
                </c:pt>
                <c:pt idx="75">
                  <c:v>7.5248590000000002</c:v>
                </c:pt>
                <c:pt idx="76">
                  <c:v>7.5248590000000002</c:v>
                </c:pt>
                <c:pt idx="77">
                  <c:v>6.4498790000000001</c:v>
                </c:pt>
                <c:pt idx="78">
                  <c:v>6.4498790000000001</c:v>
                </c:pt>
                <c:pt idx="79">
                  <c:v>6.4498790000000001</c:v>
                </c:pt>
                <c:pt idx="80">
                  <c:v>6.4498790000000001</c:v>
                </c:pt>
                <c:pt idx="81">
                  <c:v>6.4498790000000001</c:v>
                </c:pt>
                <c:pt idx="82">
                  <c:v>6.4498790000000001</c:v>
                </c:pt>
                <c:pt idx="83">
                  <c:v>6.4498790000000001</c:v>
                </c:pt>
                <c:pt idx="84">
                  <c:v>5.8048909999999996</c:v>
                </c:pt>
                <c:pt idx="85">
                  <c:v>5.8048909999999996</c:v>
                </c:pt>
                <c:pt idx="86">
                  <c:v>5.8048909999999996</c:v>
                </c:pt>
                <c:pt idx="87">
                  <c:v>5.8048909999999996</c:v>
                </c:pt>
                <c:pt idx="88">
                  <c:v>5.8048909999999996</c:v>
                </c:pt>
                <c:pt idx="89">
                  <c:v>5.8048909999999996</c:v>
                </c:pt>
                <c:pt idx="90">
                  <c:v>5.8048909999999996</c:v>
                </c:pt>
                <c:pt idx="91">
                  <c:v>5.8048909999999996</c:v>
                </c:pt>
                <c:pt idx="92">
                  <c:v>5.8048909999999996</c:v>
                </c:pt>
                <c:pt idx="93">
                  <c:v>4.8374090000000001</c:v>
                </c:pt>
                <c:pt idx="94">
                  <c:v>4.8374090000000001</c:v>
                </c:pt>
                <c:pt idx="95">
                  <c:v>4.299919</c:v>
                </c:pt>
                <c:pt idx="96">
                  <c:v>4.299919</c:v>
                </c:pt>
                <c:pt idx="97">
                  <c:v>4.299919</c:v>
                </c:pt>
                <c:pt idx="98">
                  <c:v>4.299919</c:v>
                </c:pt>
                <c:pt idx="99">
                  <c:v>4.299919</c:v>
                </c:pt>
                <c:pt idx="100">
                  <c:v>4.299919</c:v>
                </c:pt>
                <c:pt idx="101">
                  <c:v>4.299919</c:v>
                </c:pt>
                <c:pt idx="102">
                  <c:v>4.299919</c:v>
                </c:pt>
                <c:pt idx="103">
                  <c:v>4.299919</c:v>
                </c:pt>
                <c:pt idx="104">
                  <c:v>4.299919</c:v>
                </c:pt>
                <c:pt idx="105">
                  <c:v>4.299919</c:v>
                </c:pt>
                <c:pt idx="106">
                  <c:v>4.299919</c:v>
                </c:pt>
                <c:pt idx="107">
                  <c:v>4.299919</c:v>
                </c:pt>
                <c:pt idx="108">
                  <c:v>4.299919</c:v>
                </c:pt>
                <c:pt idx="109">
                  <c:v>4.299919</c:v>
                </c:pt>
                <c:pt idx="110">
                  <c:v>3.762429</c:v>
                </c:pt>
                <c:pt idx="111">
                  <c:v>3.762429</c:v>
                </c:pt>
                <c:pt idx="112">
                  <c:v>3.762429</c:v>
                </c:pt>
                <c:pt idx="113">
                  <c:v>3.762429</c:v>
                </c:pt>
                <c:pt idx="114">
                  <c:v>3.762429</c:v>
                </c:pt>
                <c:pt idx="115">
                  <c:v>3.0099429999999998</c:v>
                </c:pt>
                <c:pt idx="116">
                  <c:v>3.0099429999999998</c:v>
                </c:pt>
                <c:pt idx="117">
                  <c:v>3.0099429999999998</c:v>
                </c:pt>
                <c:pt idx="118">
                  <c:v>3.0099429999999998</c:v>
                </c:pt>
                <c:pt idx="119">
                  <c:v>3.0099429999999998</c:v>
                </c:pt>
                <c:pt idx="120">
                  <c:v>3.0099429999999998</c:v>
                </c:pt>
                <c:pt idx="121">
                  <c:v>3.0099429999999998</c:v>
                </c:pt>
                <c:pt idx="122">
                  <c:v>3.0099429999999998</c:v>
                </c:pt>
                <c:pt idx="123">
                  <c:v>3.0099429999999998</c:v>
                </c:pt>
                <c:pt idx="124">
                  <c:v>3.0099429999999998</c:v>
                </c:pt>
                <c:pt idx="125">
                  <c:v>3.0099429999999998</c:v>
                </c:pt>
                <c:pt idx="126">
                  <c:v>3.0099429999999998</c:v>
                </c:pt>
                <c:pt idx="127">
                  <c:v>3.0099429999999998</c:v>
                </c:pt>
                <c:pt idx="128">
                  <c:v>2.579952</c:v>
                </c:pt>
                <c:pt idx="129">
                  <c:v>2.579952</c:v>
                </c:pt>
              </c:numCache>
            </c:numRef>
          </c:xVal>
          <c:yVal>
            <c:numRef>
              <c:f>Sheet1!$C$602:$C$731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0.20661199999999999</c:v>
                </c:pt>
                <c:pt idx="3">
                  <c:v>0</c:v>
                </c:pt>
                <c:pt idx="4">
                  <c:v>0.34722199999999998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0.127551</c:v>
                </c:pt>
                <c:pt idx="9">
                  <c:v>0.237812</c:v>
                </c:pt>
                <c:pt idx="10">
                  <c:v>0.33333299999999999</c:v>
                </c:pt>
                <c:pt idx="11">
                  <c:v>0.70564499999999997</c:v>
                </c:pt>
                <c:pt idx="12">
                  <c:v>0.58593799999999996</c:v>
                </c:pt>
                <c:pt idx="13">
                  <c:v>0.55096400000000001</c:v>
                </c:pt>
                <c:pt idx="14">
                  <c:v>0.50420200000000004</c:v>
                </c:pt>
                <c:pt idx="15">
                  <c:v>0.57142899999999996</c:v>
                </c:pt>
                <c:pt idx="16">
                  <c:v>1.126126</c:v>
                </c:pt>
                <c:pt idx="17">
                  <c:v>1.066856</c:v>
                </c:pt>
                <c:pt idx="18">
                  <c:v>1.214575</c:v>
                </c:pt>
                <c:pt idx="19">
                  <c:v>1.183432</c:v>
                </c:pt>
                <c:pt idx="20">
                  <c:v>1.4518</c:v>
                </c:pt>
                <c:pt idx="21">
                  <c:v>1.4518</c:v>
                </c:pt>
                <c:pt idx="22">
                  <c:v>1.3289040000000001</c:v>
                </c:pt>
                <c:pt idx="23">
                  <c:v>1.9027480000000001</c:v>
                </c:pt>
                <c:pt idx="24">
                  <c:v>2.0144630000000001</c:v>
                </c:pt>
                <c:pt idx="25">
                  <c:v>2.7039010000000001</c:v>
                </c:pt>
                <c:pt idx="26">
                  <c:v>2.7039010000000001</c:v>
                </c:pt>
                <c:pt idx="27">
                  <c:v>2.7039010000000001</c:v>
                </c:pt>
                <c:pt idx="28">
                  <c:v>2.7636050000000001</c:v>
                </c:pt>
                <c:pt idx="29">
                  <c:v>2.9211680000000002</c:v>
                </c:pt>
                <c:pt idx="30">
                  <c:v>2.806613</c:v>
                </c:pt>
                <c:pt idx="31">
                  <c:v>2.806613</c:v>
                </c:pt>
                <c:pt idx="32">
                  <c:v>3.5714290000000002</c:v>
                </c:pt>
                <c:pt idx="33">
                  <c:v>3.5714290000000002</c:v>
                </c:pt>
                <c:pt idx="34">
                  <c:v>3.5714290000000002</c:v>
                </c:pt>
                <c:pt idx="35">
                  <c:v>3.6340849999999998</c:v>
                </c:pt>
                <c:pt idx="36">
                  <c:v>3.6340849999999998</c:v>
                </c:pt>
                <c:pt idx="37">
                  <c:v>4.1415009999999999</c:v>
                </c:pt>
                <c:pt idx="38">
                  <c:v>4.0437159999999999</c:v>
                </c:pt>
                <c:pt idx="39">
                  <c:v>4.0437159999999999</c:v>
                </c:pt>
                <c:pt idx="40">
                  <c:v>4.0437159999999999</c:v>
                </c:pt>
                <c:pt idx="41">
                  <c:v>5.0461070000000001</c:v>
                </c:pt>
                <c:pt idx="42">
                  <c:v>5.2938429999999999</c:v>
                </c:pt>
                <c:pt idx="43">
                  <c:v>5.2938429999999999</c:v>
                </c:pt>
                <c:pt idx="44">
                  <c:v>5.2938429999999999</c:v>
                </c:pt>
                <c:pt idx="45">
                  <c:v>5.6409130000000003</c:v>
                </c:pt>
                <c:pt idx="46">
                  <c:v>5.6409130000000003</c:v>
                </c:pt>
                <c:pt idx="47">
                  <c:v>5.6409130000000003</c:v>
                </c:pt>
                <c:pt idx="48">
                  <c:v>6.1406999999999998</c:v>
                </c:pt>
                <c:pt idx="49">
                  <c:v>6.8493149999999998</c:v>
                </c:pt>
                <c:pt idx="50">
                  <c:v>6.8493149999999998</c:v>
                </c:pt>
                <c:pt idx="51">
                  <c:v>6.8493149999999998</c:v>
                </c:pt>
                <c:pt idx="52">
                  <c:v>6.8493149999999998</c:v>
                </c:pt>
                <c:pt idx="53">
                  <c:v>6.8493149999999998</c:v>
                </c:pt>
                <c:pt idx="54">
                  <c:v>7.3212450000000002</c:v>
                </c:pt>
                <c:pt idx="55">
                  <c:v>7.5045210000000004</c:v>
                </c:pt>
                <c:pt idx="56">
                  <c:v>7.5045210000000004</c:v>
                </c:pt>
                <c:pt idx="57">
                  <c:v>7.5045210000000004</c:v>
                </c:pt>
                <c:pt idx="58">
                  <c:v>7.5045210000000004</c:v>
                </c:pt>
                <c:pt idx="59">
                  <c:v>7.5045210000000004</c:v>
                </c:pt>
                <c:pt idx="60">
                  <c:v>8.1672200000000004</c:v>
                </c:pt>
                <c:pt idx="61">
                  <c:v>8.1672200000000004</c:v>
                </c:pt>
                <c:pt idx="62">
                  <c:v>8.1672200000000004</c:v>
                </c:pt>
                <c:pt idx="63">
                  <c:v>8.1672200000000004</c:v>
                </c:pt>
                <c:pt idx="64">
                  <c:v>8.1672200000000004</c:v>
                </c:pt>
                <c:pt idx="65">
                  <c:v>8.4060079999999999</c:v>
                </c:pt>
                <c:pt idx="66">
                  <c:v>8.4060079999999999</c:v>
                </c:pt>
                <c:pt idx="67">
                  <c:v>9.4747339999999998</c:v>
                </c:pt>
                <c:pt idx="68">
                  <c:v>9.4747339999999998</c:v>
                </c:pt>
                <c:pt idx="69">
                  <c:v>9.4747339999999998</c:v>
                </c:pt>
                <c:pt idx="70">
                  <c:v>9.4747339999999998</c:v>
                </c:pt>
                <c:pt idx="71">
                  <c:v>9.4747339999999998</c:v>
                </c:pt>
                <c:pt idx="72">
                  <c:v>9.4747339999999998</c:v>
                </c:pt>
                <c:pt idx="73">
                  <c:v>9.4747339999999998</c:v>
                </c:pt>
                <c:pt idx="74">
                  <c:v>9.4747339999999998</c:v>
                </c:pt>
                <c:pt idx="75">
                  <c:v>10.305421000000001</c:v>
                </c:pt>
                <c:pt idx="76">
                  <c:v>10.305421000000001</c:v>
                </c:pt>
                <c:pt idx="77">
                  <c:v>10.688280000000001</c:v>
                </c:pt>
                <c:pt idx="78">
                  <c:v>10.688280000000001</c:v>
                </c:pt>
                <c:pt idx="79">
                  <c:v>10.688280000000001</c:v>
                </c:pt>
                <c:pt idx="80">
                  <c:v>10.688280000000001</c:v>
                </c:pt>
                <c:pt idx="81">
                  <c:v>10.688280000000001</c:v>
                </c:pt>
                <c:pt idx="82">
                  <c:v>10.688280000000001</c:v>
                </c:pt>
                <c:pt idx="83">
                  <c:v>10.688280000000001</c:v>
                </c:pt>
                <c:pt idx="84">
                  <c:v>11.113721999999999</c:v>
                </c:pt>
                <c:pt idx="85">
                  <c:v>11.113721999999999</c:v>
                </c:pt>
                <c:pt idx="86">
                  <c:v>11.113721999999999</c:v>
                </c:pt>
                <c:pt idx="87">
                  <c:v>11.113721999999999</c:v>
                </c:pt>
                <c:pt idx="88">
                  <c:v>11.113721999999999</c:v>
                </c:pt>
                <c:pt idx="89">
                  <c:v>11.113721999999999</c:v>
                </c:pt>
                <c:pt idx="90">
                  <c:v>11.113721999999999</c:v>
                </c:pt>
                <c:pt idx="91">
                  <c:v>11.113721999999999</c:v>
                </c:pt>
                <c:pt idx="92">
                  <c:v>11.113721999999999</c:v>
                </c:pt>
                <c:pt idx="93">
                  <c:v>12.169416</c:v>
                </c:pt>
                <c:pt idx="94">
                  <c:v>12.169416</c:v>
                </c:pt>
                <c:pt idx="95">
                  <c:v>13.010529</c:v>
                </c:pt>
                <c:pt idx="96">
                  <c:v>13.010529</c:v>
                </c:pt>
                <c:pt idx="97">
                  <c:v>13.010529</c:v>
                </c:pt>
                <c:pt idx="98">
                  <c:v>13.010529</c:v>
                </c:pt>
                <c:pt idx="99">
                  <c:v>13.010529</c:v>
                </c:pt>
                <c:pt idx="100">
                  <c:v>13.010529</c:v>
                </c:pt>
                <c:pt idx="101">
                  <c:v>13.010529</c:v>
                </c:pt>
                <c:pt idx="102">
                  <c:v>13.010529</c:v>
                </c:pt>
                <c:pt idx="103">
                  <c:v>13.010529</c:v>
                </c:pt>
                <c:pt idx="104">
                  <c:v>13.010529</c:v>
                </c:pt>
                <c:pt idx="105">
                  <c:v>13.010529</c:v>
                </c:pt>
                <c:pt idx="106">
                  <c:v>13.010529</c:v>
                </c:pt>
                <c:pt idx="107">
                  <c:v>13.010529</c:v>
                </c:pt>
                <c:pt idx="108">
                  <c:v>13.010529</c:v>
                </c:pt>
                <c:pt idx="109">
                  <c:v>13.010529</c:v>
                </c:pt>
                <c:pt idx="110">
                  <c:v>13.970962</c:v>
                </c:pt>
                <c:pt idx="111">
                  <c:v>13.970962</c:v>
                </c:pt>
                <c:pt idx="112">
                  <c:v>13.970962</c:v>
                </c:pt>
                <c:pt idx="113">
                  <c:v>13.970962</c:v>
                </c:pt>
                <c:pt idx="114">
                  <c:v>13.970962</c:v>
                </c:pt>
                <c:pt idx="115">
                  <c:v>13.965824</c:v>
                </c:pt>
                <c:pt idx="116">
                  <c:v>13.965824</c:v>
                </c:pt>
                <c:pt idx="117">
                  <c:v>13.965824</c:v>
                </c:pt>
                <c:pt idx="118">
                  <c:v>13.965824</c:v>
                </c:pt>
                <c:pt idx="119">
                  <c:v>13.965824</c:v>
                </c:pt>
                <c:pt idx="120">
                  <c:v>13.965824</c:v>
                </c:pt>
                <c:pt idx="121">
                  <c:v>13.965824</c:v>
                </c:pt>
                <c:pt idx="122">
                  <c:v>13.965824</c:v>
                </c:pt>
                <c:pt idx="123">
                  <c:v>13.965824</c:v>
                </c:pt>
                <c:pt idx="124">
                  <c:v>13.965824</c:v>
                </c:pt>
                <c:pt idx="125">
                  <c:v>13.965824</c:v>
                </c:pt>
                <c:pt idx="126">
                  <c:v>13.965824</c:v>
                </c:pt>
                <c:pt idx="127">
                  <c:v>13.965824</c:v>
                </c:pt>
                <c:pt idx="128">
                  <c:v>14.569490999999999</c:v>
                </c:pt>
                <c:pt idx="129">
                  <c:v>14.569490999999999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8496"/>
        <c:axId val="41020032"/>
      </c:scatterChart>
      <c:valAx>
        <c:axId val="4101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20032"/>
        <c:crosses val="autoZero"/>
        <c:crossBetween val="midCat"/>
      </c:valAx>
      <c:valAx>
        <c:axId val="4102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18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Sheet1!$B$732:$B$876</c:f>
              <c:numCache>
                <c:formatCode>General</c:formatCode>
                <c:ptCount val="145"/>
                <c:pt idx="0">
                  <c:v>120.368774</c:v>
                </c:pt>
                <c:pt idx="1">
                  <c:v>82.894745</c:v>
                </c:pt>
                <c:pt idx="2">
                  <c:v>61.080337999999998</c:v>
                </c:pt>
                <c:pt idx="3">
                  <c:v>46.537399000000001</c:v>
                </c:pt>
                <c:pt idx="4">
                  <c:v>37.00658</c:v>
                </c:pt>
                <c:pt idx="5">
                  <c:v>29.869288999999998</c:v>
                </c:pt>
                <c:pt idx="6">
                  <c:v>24.554192</c:v>
                </c:pt>
                <c:pt idx="7">
                  <c:v>20.602495000000001</c:v>
                </c:pt>
                <c:pt idx="8">
                  <c:v>17.780472</c:v>
                </c:pt>
                <c:pt idx="9">
                  <c:v>15.166206000000001</c:v>
                </c:pt>
                <c:pt idx="10">
                  <c:v>13.244460999999999</c:v>
                </c:pt>
                <c:pt idx="11">
                  <c:v>11.63435</c:v>
                </c:pt>
                <c:pt idx="12">
                  <c:v>10.128117</c:v>
                </c:pt>
                <c:pt idx="13">
                  <c:v>9.1282899999999998</c:v>
                </c:pt>
                <c:pt idx="14">
                  <c:v>8.1804020000000008</c:v>
                </c:pt>
                <c:pt idx="15">
                  <c:v>7.2844530000000001</c:v>
                </c:pt>
                <c:pt idx="16">
                  <c:v>6.7867040000000003</c:v>
                </c:pt>
                <c:pt idx="17">
                  <c:v>5.9729919999999996</c:v>
                </c:pt>
                <c:pt idx="18">
                  <c:v>5.5228529999999996</c:v>
                </c:pt>
                <c:pt idx="19">
                  <c:v>5.0900280000000002</c:v>
                </c:pt>
                <c:pt idx="20">
                  <c:v>4.7913779999999999</c:v>
                </c:pt>
                <c:pt idx="21">
                  <c:v>4.3888509999999998</c:v>
                </c:pt>
                <c:pt idx="22">
                  <c:v>4.1118430000000004</c:v>
                </c:pt>
                <c:pt idx="23">
                  <c:v>3.7396120000000002</c:v>
                </c:pt>
                <c:pt idx="24">
                  <c:v>3.484245</c:v>
                </c:pt>
                <c:pt idx="25">
                  <c:v>3.2375349999999998</c:v>
                </c:pt>
                <c:pt idx="26">
                  <c:v>2.9994809999999998</c:v>
                </c:pt>
                <c:pt idx="27">
                  <c:v>2.9085869999999998</c:v>
                </c:pt>
                <c:pt idx="28">
                  <c:v>2.6835179999999998</c:v>
                </c:pt>
                <c:pt idx="29">
                  <c:v>2.4671050000000001</c:v>
                </c:pt>
                <c:pt idx="30">
                  <c:v>2.3848690000000001</c:v>
                </c:pt>
                <c:pt idx="31">
                  <c:v>2.181441</c:v>
                </c:pt>
                <c:pt idx="32">
                  <c:v>2.103532</c:v>
                </c:pt>
                <c:pt idx="33">
                  <c:v>1.986669</c:v>
                </c:pt>
                <c:pt idx="34">
                  <c:v>1.913089</c:v>
                </c:pt>
                <c:pt idx="35">
                  <c:v>1.7313019999999999</c:v>
                </c:pt>
                <c:pt idx="36">
                  <c:v>1.7313019999999999</c:v>
                </c:pt>
                <c:pt idx="37">
                  <c:v>1.66205</c:v>
                </c:pt>
                <c:pt idx="38">
                  <c:v>1.4932479999999999</c:v>
                </c:pt>
                <c:pt idx="39">
                  <c:v>1.4932479999999999</c:v>
                </c:pt>
                <c:pt idx="40">
                  <c:v>1.4283239999999999</c:v>
                </c:pt>
                <c:pt idx="41">
                  <c:v>1.3331029999999999</c:v>
                </c:pt>
                <c:pt idx="42">
                  <c:v>1.2725070000000001</c:v>
                </c:pt>
                <c:pt idx="43">
                  <c:v>1.2725070000000001</c:v>
                </c:pt>
                <c:pt idx="44">
                  <c:v>1.1816139999999999</c:v>
                </c:pt>
                <c:pt idx="45">
                  <c:v>1.125346</c:v>
                </c:pt>
                <c:pt idx="46">
                  <c:v>1.125346</c:v>
                </c:pt>
                <c:pt idx="47">
                  <c:v>1.0690789999999999</c:v>
                </c:pt>
                <c:pt idx="48">
                  <c:v>0.986842</c:v>
                </c:pt>
                <c:pt idx="49">
                  <c:v>0.986842</c:v>
                </c:pt>
                <c:pt idx="50">
                  <c:v>0.93490300000000004</c:v>
                </c:pt>
                <c:pt idx="51">
                  <c:v>0.93490300000000004</c:v>
                </c:pt>
                <c:pt idx="52">
                  <c:v>0.85699499999999995</c:v>
                </c:pt>
                <c:pt idx="53">
                  <c:v>0.80938399999999999</c:v>
                </c:pt>
                <c:pt idx="54">
                  <c:v>0.80938399999999999</c:v>
                </c:pt>
                <c:pt idx="55">
                  <c:v>0.80938399999999999</c:v>
                </c:pt>
                <c:pt idx="56">
                  <c:v>0.76177300000000003</c:v>
                </c:pt>
                <c:pt idx="57">
                  <c:v>0.69252100000000005</c:v>
                </c:pt>
                <c:pt idx="58">
                  <c:v>0.69252100000000005</c:v>
                </c:pt>
                <c:pt idx="59">
                  <c:v>0.69252100000000005</c:v>
                </c:pt>
                <c:pt idx="60">
                  <c:v>0.64923799999999998</c:v>
                </c:pt>
                <c:pt idx="61">
                  <c:v>0.64923799999999998</c:v>
                </c:pt>
                <c:pt idx="62">
                  <c:v>0.64923799999999998</c:v>
                </c:pt>
                <c:pt idx="63">
                  <c:v>0.584314</c:v>
                </c:pt>
                <c:pt idx="64">
                  <c:v>0.54535999999999996</c:v>
                </c:pt>
                <c:pt idx="65">
                  <c:v>0.54535999999999996</c:v>
                </c:pt>
                <c:pt idx="66">
                  <c:v>0.54535999999999996</c:v>
                </c:pt>
                <c:pt idx="67">
                  <c:v>0.54535999999999996</c:v>
                </c:pt>
                <c:pt idx="68">
                  <c:v>0.54535999999999996</c:v>
                </c:pt>
                <c:pt idx="69">
                  <c:v>0.50640600000000002</c:v>
                </c:pt>
                <c:pt idx="70">
                  <c:v>0.50640600000000002</c:v>
                </c:pt>
                <c:pt idx="71">
                  <c:v>0.45013900000000001</c:v>
                </c:pt>
                <c:pt idx="72">
                  <c:v>0.45013900000000001</c:v>
                </c:pt>
                <c:pt idx="73">
                  <c:v>0.45013900000000001</c:v>
                </c:pt>
                <c:pt idx="74">
                  <c:v>0.45013900000000001</c:v>
                </c:pt>
                <c:pt idx="75">
                  <c:v>0.41551300000000002</c:v>
                </c:pt>
                <c:pt idx="76">
                  <c:v>0.41551300000000002</c:v>
                </c:pt>
                <c:pt idx="77">
                  <c:v>0.41551300000000002</c:v>
                </c:pt>
                <c:pt idx="78">
                  <c:v>0.41551300000000002</c:v>
                </c:pt>
                <c:pt idx="79">
                  <c:v>0.41551300000000002</c:v>
                </c:pt>
                <c:pt idx="80">
                  <c:v>0.36357299999999998</c:v>
                </c:pt>
                <c:pt idx="81">
                  <c:v>0.33327600000000002</c:v>
                </c:pt>
                <c:pt idx="82">
                  <c:v>0.33327600000000002</c:v>
                </c:pt>
                <c:pt idx="83">
                  <c:v>0.33327600000000002</c:v>
                </c:pt>
                <c:pt idx="84">
                  <c:v>0.33327600000000002</c:v>
                </c:pt>
                <c:pt idx="85">
                  <c:v>0.33327600000000002</c:v>
                </c:pt>
                <c:pt idx="86">
                  <c:v>0.33327600000000002</c:v>
                </c:pt>
                <c:pt idx="87">
                  <c:v>0.33327600000000002</c:v>
                </c:pt>
                <c:pt idx="88">
                  <c:v>0.33327600000000002</c:v>
                </c:pt>
                <c:pt idx="89">
                  <c:v>0.30297800000000003</c:v>
                </c:pt>
                <c:pt idx="90">
                  <c:v>0.30297800000000003</c:v>
                </c:pt>
                <c:pt idx="91">
                  <c:v>0.30297800000000003</c:v>
                </c:pt>
                <c:pt idx="92">
                  <c:v>0.25969500000000001</c:v>
                </c:pt>
                <c:pt idx="93">
                  <c:v>0.25969500000000001</c:v>
                </c:pt>
                <c:pt idx="94">
                  <c:v>0.25969500000000001</c:v>
                </c:pt>
                <c:pt idx="95">
                  <c:v>0.25969500000000001</c:v>
                </c:pt>
                <c:pt idx="96">
                  <c:v>0.25969500000000001</c:v>
                </c:pt>
                <c:pt idx="97">
                  <c:v>0.25969500000000001</c:v>
                </c:pt>
                <c:pt idx="98">
                  <c:v>0.25969500000000001</c:v>
                </c:pt>
                <c:pt idx="99">
                  <c:v>0.23372599999999999</c:v>
                </c:pt>
                <c:pt idx="100">
                  <c:v>0.23372599999999999</c:v>
                </c:pt>
                <c:pt idx="101">
                  <c:v>0.23372599999999999</c:v>
                </c:pt>
                <c:pt idx="102">
                  <c:v>0.23372599999999999</c:v>
                </c:pt>
                <c:pt idx="103">
                  <c:v>0.23372599999999999</c:v>
                </c:pt>
                <c:pt idx="104">
                  <c:v>0.23372599999999999</c:v>
                </c:pt>
                <c:pt idx="105">
                  <c:v>0.23372599999999999</c:v>
                </c:pt>
                <c:pt idx="106">
                  <c:v>0.23372599999999999</c:v>
                </c:pt>
                <c:pt idx="107">
                  <c:v>0.23372599999999999</c:v>
                </c:pt>
                <c:pt idx="108">
                  <c:v>0.194771</c:v>
                </c:pt>
                <c:pt idx="109">
                  <c:v>0.194771</c:v>
                </c:pt>
                <c:pt idx="110">
                  <c:v>0.17313000000000001</c:v>
                </c:pt>
                <c:pt idx="111">
                  <c:v>0.17313000000000001</c:v>
                </c:pt>
                <c:pt idx="112">
                  <c:v>0.17313000000000001</c:v>
                </c:pt>
                <c:pt idx="113">
                  <c:v>0.17313000000000001</c:v>
                </c:pt>
                <c:pt idx="114">
                  <c:v>0.17313000000000001</c:v>
                </c:pt>
                <c:pt idx="115">
                  <c:v>0.17313000000000001</c:v>
                </c:pt>
                <c:pt idx="116">
                  <c:v>0.17313000000000001</c:v>
                </c:pt>
                <c:pt idx="117">
                  <c:v>0.17313000000000001</c:v>
                </c:pt>
                <c:pt idx="118">
                  <c:v>0.17313000000000001</c:v>
                </c:pt>
                <c:pt idx="119">
                  <c:v>0.17313000000000001</c:v>
                </c:pt>
                <c:pt idx="120">
                  <c:v>0.17313000000000001</c:v>
                </c:pt>
                <c:pt idx="121">
                  <c:v>0.17313000000000001</c:v>
                </c:pt>
                <c:pt idx="122">
                  <c:v>0.17313000000000001</c:v>
                </c:pt>
                <c:pt idx="123">
                  <c:v>0.17313000000000001</c:v>
                </c:pt>
                <c:pt idx="124">
                  <c:v>0.15148900000000001</c:v>
                </c:pt>
                <c:pt idx="125">
                  <c:v>0.15148900000000001</c:v>
                </c:pt>
                <c:pt idx="126">
                  <c:v>0.15148900000000001</c:v>
                </c:pt>
                <c:pt idx="127">
                  <c:v>0.15148900000000001</c:v>
                </c:pt>
                <c:pt idx="128">
                  <c:v>0.15148900000000001</c:v>
                </c:pt>
                <c:pt idx="129">
                  <c:v>0.15148900000000001</c:v>
                </c:pt>
                <c:pt idx="130">
                  <c:v>0.15148900000000001</c:v>
                </c:pt>
                <c:pt idx="131">
                  <c:v>0.12119099999999999</c:v>
                </c:pt>
                <c:pt idx="132">
                  <c:v>0.12119099999999999</c:v>
                </c:pt>
                <c:pt idx="133">
                  <c:v>0.12119099999999999</c:v>
                </c:pt>
                <c:pt idx="134">
                  <c:v>0.12119099999999999</c:v>
                </c:pt>
                <c:pt idx="135">
                  <c:v>0.12119099999999999</c:v>
                </c:pt>
                <c:pt idx="136">
                  <c:v>0.12119099999999999</c:v>
                </c:pt>
                <c:pt idx="137">
                  <c:v>0.12119099999999999</c:v>
                </c:pt>
                <c:pt idx="138">
                  <c:v>0.12119099999999999</c:v>
                </c:pt>
                <c:pt idx="139">
                  <c:v>0.12119099999999999</c:v>
                </c:pt>
                <c:pt idx="140">
                  <c:v>0.12119099999999999</c:v>
                </c:pt>
                <c:pt idx="141">
                  <c:v>0.12119099999999999</c:v>
                </c:pt>
                <c:pt idx="142">
                  <c:v>0.12119099999999999</c:v>
                </c:pt>
                <c:pt idx="143">
                  <c:v>0.103878</c:v>
                </c:pt>
                <c:pt idx="144">
                  <c:v>0.103878</c:v>
                </c:pt>
              </c:numCache>
            </c:numRef>
          </c:xVal>
          <c:yVal>
            <c:numRef>
              <c:f>Sheet1!$C$732:$C$876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2.040816</c:v>
                </c:pt>
                <c:pt idx="3">
                  <c:v>1.5625</c:v>
                </c:pt>
                <c:pt idx="4">
                  <c:v>2.4691360000000002</c:v>
                </c:pt>
                <c:pt idx="5">
                  <c:v>3</c:v>
                </c:pt>
                <c:pt idx="6">
                  <c:v>1.6528929999999999</c:v>
                </c:pt>
                <c:pt idx="7">
                  <c:v>4.8611110000000002</c:v>
                </c:pt>
                <c:pt idx="8">
                  <c:v>3.5502959999999999</c:v>
                </c:pt>
                <c:pt idx="9">
                  <c:v>5.1020409999999998</c:v>
                </c:pt>
                <c:pt idx="10">
                  <c:v>4.4444439999999998</c:v>
                </c:pt>
                <c:pt idx="11">
                  <c:v>5.46875</c:v>
                </c:pt>
                <c:pt idx="12">
                  <c:v>8.6505189999999992</c:v>
                </c:pt>
                <c:pt idx="13">
                  <c:v>8.9506169999999994</c:v>
                </c:pt>
                <c:pt idx="14">
                  <c:v>9.9722989999999996</c:v>
                </c:pt>
                <c:pt idx="15">
                  <c:v>8.75</c:v>
                </c:pt>
                <c:pt idx="16">
                  <c:v>11.791383</c:v>
                </c:pt>
                <c:pt idx="17">
                  <c:v>11.570247999999999</c:v>
                </c:pt>
                <c:pt idx="18">
                  <c:v>10.018903999999999</c:v>
                </c:pt>
                <c:pt idx="19">
                  <c:v>11.111110999999999</c:v>
                </c:pt>
                <c:pt idx="20">
                  <c:v>11.2</c:v>
                </c:pt>
                <c:pt idx="21">
                  <c:v>11.538462000000001</c:v>
                </c:pt>
                <c:pt idx="22">
                  <c:v>11.248284999999999</c:v>
                </c:pt>
                <c:pt idx="23">
                  <c:v>13.137755</c:v>
                </c:pt>
                <c:pt idx="24">
                  <c:v>12.604043000000001</c:v>
                </c:pt>
                <c:pt idx="25">
                  <c:v>13.444444000000001</c:v>
                </c:pt>
                <c:pt idx="26">
                  <c:v>13.810484000000001</c:v>
                </c:pt>
                <c:pt idx="27">
                  <c:v>13.085938000000001</c:v>
                </c:pt>
                <c:pt idx="28">
                  <c:v>13.957758999999999</c:v>
                </c:pt>
                <c:pt idx="29">
                  <c:v>13.697479</c:v>
                </c:pt>
                <c:pt idx="30">
                  <c:v>14.204082</c:v>
                </c:pt>
                <c:pt idx="31">
                  <c:v>14.489489000000001</c:v>
                </c:pt>
                <c:pt idx="32">
                  <c:v>15.576102000000001</c:v>
                </c:pt>
                <c:pt idx="33">
                  <c:v>15.249663</c:v>
                </c:pt>
                <c:pt idx="34">
                  <c:v>15.976331</c:v>
                </c:pt>
                <c:pt idx="35">
                  <c:v>16.260162999999999</c:v>
                </c:pt>
                <c:pt idx="36">
                  <c:v>16.260162999999999</c:v>
                </c:pt>
                <c:pt idx="37">
                  <c:v>15.759637</c:v>
                </c:pt>
                <c:pt idx="38">
                  <c:v>15.858586000000001</c:v>
                </c:pt>
                <c:pt idx="39">
                  <c:v>15.858586000000001</c:v>
                </c:pt>
                <c:pt idx="40">
                  <c:v>16.231884000000001</c:v>
                </c:pt>
                <c:pt idx="41">
                  <c:v>16.077898999999999</c:v>
                </c:pt>
                <c:pt idx="42">
                  <c:v>16.921769000000001</c:v>
                </c:pt>
                <c:pt idx="43">
                  <c:v>16.921769000000001</c:v>
                </c:pt>
                <c:pt idx="44">
                  <c:v>16.875980999999999</c:v>
                </c:pt>
                <c:pt idx="45">
                  <c:v>16.515837000000001</c:v>
                </c:pt>
                <c:pt idx="46">
                  <c:v>16.515837000000001</c:v>
                </c:pt>
                <c:pt idx="47">
                  <c:v>17.414529999999999</c:v>
                </c:pt>
                <c:pt idx="48">
                  <c:v>17.923279999999998</c:v>
                </c:pt>
                <c:pt idx="49">
                  <c:v>17.923279999999998</c:v>
                </c:pt>
                <c:pt idx="50">
                  <c:v>18.076440999999999</c:v>
                </c:pt>
                <c:pt idx="51">
                  <c:v>18.076440999999999</c:v>
                </c:pt>
                <c:pt idx="52">
                  <c:v>18.320391000000001</c:v>
                </c:pt>
                <c:pt idx="53">
                  <c:v>18.387978</c:v>
                </c:pt>
                <c:pt idx="54">
                  <c:v>18.387978</c:v>
                </c:pt>
                <c:pt idx="55">
                  <c:v>18.387978</c:v>
                </c:pt>
                <c:pt idx="56">
                  <c:v>18.775614999999998</c:v>
                </c:pt>
                <c:pt idx="57">
                  <c:v>18.75</c:v>
                </c:pt>
                <c:pt idx="58">
                  <c:v>18.75</c:v>
                </c:pt>
                <c:pt idx="59">
                  <c:v>18.75</c:v>
                </c:pt>
                <c:pt idx="60">
                  <c:v>18.568919999999999</c:v>
                </c:pt>
                <c:pt idx="61">
                  <c:v>18.568919999999999</c:v>
                </c:pt>
                <c:pt idx="62">
                  <c:v>18.568919999999999</c:v>
                </c:pt>
                <c:pt idx="63">
                  <c:v>18.588235000000001</c:v>
                </c:pt>
                <c:pt idx="64">
                  <c:v>19.196346999999999</c:v>
                </c:pt>
                <c:pt idx="65">
                  <c:v>19.196346999999999</c:v>
                </c:pt>
                <c:pt idx="66">
                  <c:v>19.196346999999999</c:v>
                </c:pt>
                <c:pt idx="67">
                  <c:v>19.196346999999999</c:v>
                </c:pt>
                <c:pt idx="68">
                  <c:v>19.196346999999999</c:v>
                </c:pt>
                <c:pt idx="69">
                  <c:v>19.240506</c:v>
                </c:pt>
                <c:pt idx="70">
                  <c:v>19.240506</c:v>
                </c:pt>
                <c:pt idx="71">
                  <c:v>19.529837000000001</c:v>
                </c:pt>
                <c:pt idx="72">
                  <c:v>19.529837000000001</c:v>
                </c:pt>
                <c:pt idx="73">
                  <c:v>19.529837000000001</c:v>
                </c:pt>
                <c:pt idx="74">
                  <c:v>19.529837000000001</c:v>
                </c:pt>
                <c:pt idx="75">
                  <c:v>19.971989000000001</c:v>
                </c:pt>
                <c:pt idx="76">
                  <c:v>19.971989000000001</c:v>
                </c:pt>
                <c:pt idx="77">
                  <c:v>19.971989000000001</c:v>
                </c:pt>
                <c:pt idx="78">
                  <c:v>19.971989000000001</c:v>
                </c:pt>
                <c:pt idx="79">
                  <c:v>19.971989000000001</c:v>
                </c:pt>
                <c:pt idx="80">
                  <c:v>19.914216</c:v>
                </c:pt>
                <c:pt idx="81">
                  <c:v>20.172491000000001</c:v>
                </c:pt>
                <c:pt idx="82">
                  <c:v>20.172491000000001</c:v>
                </c:pt>
                <c:pt idx="83">
                  <c:v>20.172491000000001</c:v>
                </c:pt>
                <c:pt idx="84">
                  <c:v>20.172491000000001</c:v>
                </c:pt>
                <c:pt idx="85">
                  <c:v>20.172491000000001</c:v>
                </c:pt>
                <c:pt idx="86">
                  <c:v>20.172491000000001</c:v>
                </c:pt>
                <c:pt idx="87">
                  <c:v>20.172491000000001</c:v>
                </c:pt>
                <c:pt idx="88">
                  <c:v>20.172491000000001</c:v>
                </c:pt>
                <c:pt idx="89">
                  <c:v>20.540049</c:v>
                </c:pt>
                <c:pt idx="90">
                  <c:v>20.540049</c:v>
                </c:pt>
                <c:pt idx="91">
                  <c:v>20.540049</c:v>
                </c:pt>
                <c:pt idx="92">
                  <c:v>20.882455</c:v>
                </c:pt>
                <c:pt idx="93">
                  <c:v>20.882455</c:v>
                </c:pt>
                <c:pt idx="94">
                  <c:v>20.882455</c:v>
                </c:pt>
                <c:pt idx="95">
                  <c:v>20.882455</c:v>
                </c:pt>
                <c:pt idx="96">
                  <c:v>20.882455</c:v>
                </c:pt>
                <c:pt idx="97">
                  <c:v>20.882455</c:v>
                </c:pt>
                <c:pt idx="98">
                  <c:v>20.882455</c:v>
                </c:pt>
                <c:pt idx="99">
                  <c:v>20.739348</c:v>
                </c:pt>
                <c:pt idx="100">
                  <c:v>20.739348</c:v>
                </c:pt>
                <c:pt idx="101">
                  <c:v>20.739348</c:v>
                </c:pt>
                <c:pt idx="102">
                  <c:v>20.739348</c:v>
                </c:pt>
                <c:pt idx="103">
                  <c:v>20.739348</c:v>
                </c:pt>
                <c:pt idx="104">
                  <c:v>20.739348</c:v>
                </c:pt>
                <c:pt idx="105">
                  <c:v>20.739348</c:v>
                </c:pt>
                <c:pt idx="106">
                  <c:v>20.739348</c:v>
                </c:pt>
                <c:pt idx="107">
                  <c:v>20.739348</c:v>
                </c:pt>
                <c:pt idx="108">
                  <c:v>20.909682</c:v>
                </c:pt>
                <c:pt idx="109">
                  <c:v>20.909682</c:v>
                </c:pt>
                <c:pt idx="110">
                  <c:v>21.122685000000001</c:v>
                </c:pt>
                <c:pt idx="111">
                  <c:v>21.122685000000001</c:v>
                </c:pt>
                <c:pt idx="112">
                  <c:v>21.122685000000001</c:v>
                </c:pt>
                <c:pt idx="113">
                  <c:v>21.122685000000001</c:v>
                </c:pt>
                <c:pt idx="114">
                  <c:v>21.122685000000001</c:v>
                </c:pt>
                <c:pt idx="115">
                  <c:v>21.122685000000001</c:v>
                </c:pt>
                <c:pt idx="116">
                  <c:v>21.122685000000001</c:v>
                </c:pt>
                <c:pt idx="117">
                  <c:v>21.122685000000001</c:v>
                </c:pt>
                <c:pt idx="118">
                  <c:v>21.122685000000001</c:v>
                </c:pt>
                <c:pt idx="119">
                  <c:v>21.122685000000001</c:v>
                </c:pt>
                <c:pt idx="120">
                  <c:v>21.122685000000001</c:v>
                </c:pt>
                <c:pt idx="121">
                  <c:v>21.122685000000001</c:v>
                </c:pt>
                <c:pt idx="122">
                  <c:v>21.122685000000001</c:v>
                </c:pt>
                <c:pt idx="123">
                  <c:v>21.122685000000001</c:v>
                </c:pt>
                <c:pt idx="124">
                  <c:v>21.421012999999999</c:v>
                </c:pt>
                <c:pt idx="125">
                  <c:v>21.421012999999999</c:v>
                </c:pt>
                <c:pt idx="126">
                  <c:v>21.421012999999999</c:v>
                </c:pt>
                <c:pt idx="127">
                  <c:v>21.421012999999999</c:v>
                </c:pt>
                <c:pt idx="128">
                  <c:v>21.421012999999999</c:v>
                </c:pt>
                <c:pt idx="129">
                  <c:v>21.421012999999999</c:v>
                </c:pt>
                <c:pt idx="130">
                  <c:v>21.421012999999999</c:v>
                </c:pt>
                <c:pt idx="131">
                  <c:v>21.338003</c:v>
                </c:pt>
                <c:pt idx="132">
                  <c:v>21.338003</c:v>
                </c:pt>
                <c:pt idx="133">
                  <c:v>21.338003</c:v>
                </c:pt>
                <c:pt idx="134">
                  <c:v>21.338003</c:v>
                </c:pt>
                <c:pt idx="135">
                  <c:v>21.338003</c:v>
                </c:pt>
                <c:pt idx="136">
                  <c:v>21.338003</c:v>
                </c:pt>
                <c:pt idx="137">
                  <c:v>21.338003</c:v>
                </c:pt>
                <c:pt idx="138">
                  <c:v>21.338003</c:v>
                </c:pt>
                <c:pt idx="139">
                  <c:v>21.338003</c:v>
                </c:pt>
                <c:pt idx="140">
                  <c:v>21.338003</c:v>
                </c:pt>
                <c:pt idx="141">
                  <c:v>21.338003</c:v>
                </c:pt>
                <c:pt idx="142">
                  <c:v>21.338003</c:v>
                </c:pt>
                <c:pt idx="143">
                  <c:v>21.609743999999999</c:v>
                </c:pt>
                <c:pt idx="144">
                  <c:v>21.609743999999999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64160"/>
        <c:axId val="40765696"/>
      </c:scatterChart>
      <c:valAx>
        <c:axId val="4076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765696"/>
        <c:crosses val="autoZero"/>
        <c:crossBetween val="midCat"/>
      </c:valAx>
      <c:valAx>
        <c:axId val="4076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764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Sheet1!$B$877:$B$1021</c:f>
              <c:numCache>
                <c:formatCode>General</c:formatCode>
                <c:ptCount val="145"/>
                <c:pt idx="0">
                  <c:v>29.673739999999999</c:v>
                </c:pt>
                <c:pt idx="1">
                  <c:v>20.708410000000001</c:v>
                </c:pt>
                <c:pt idx="2">
                  <c:v>15.170114</c:v>
                </c:pt>
                <c:pt idx="3">
                  <c:v>11.648479999999999</c:v>
                </c:pt>
                <c:pt idx="4">
                  <c:v>9.0685289999999998</c:v>
                </c:pt>
                <c:pt idx="5">
                  <c:v>7.4184349999999997</c:v>
                </c:pt>
                <c:pt idx="6">
                  <c:v>6.0983599999999996</c:v>
                </c:pt>
                <c:pt idx="7">
                  <c:v>5.1771029999999998</c:v>
                </c:pt>
                <c:pt idx="8">
                  <c:v>4.3310930000000001</c:v>
                </c:pt>
                <c:pt idx="9">
                  <c:v>3.7667290000000002</c:v>
                </c:pt>
                <c:pt idx="10">
                  <c:v>3.2163390000000001</c:v>
                </c:pt>
                <c:pt idx="11">
                  <c:v>2.889545</c:v>
                </c:pt>
                <c:pt idx="12">
                  <c:v>2.5154529999999999</c:v>
                </c:pt>
                <c:pt idx="13">
                  <c:v>2.2671320000000001</c:v>
                </c:pt>
                <c:pt idx="14">
                  <c:v>2.0317120000000002</c:v>
                </c:pt>
                <c:pt idx="15">
                  <c:v>1.809191</c:v>
                </c:pt>
                <c:pt idx="16">
                  <c:v>1.685568</c:v>
                </c:pt>
                <c:pt idx="17">
                  <c:v>1.4834719999999999</c:v>
                </c:pt>
                <c:pt idx="18">
                  <c:v>1.3716740000000001</c:v>
                </c:pt>
                <c:pt idx="19">
                  <c:v>1.294276</c:v>
                </c:pt>
                <c:pt idx="20">
                  <c:v>1.1459280000000001</c:v>
                </c:pt>
                <c:pt idx="21">
                  <c:v>1.0481050000000001</c:v>
                </c:pt>
                <c:pt idx="22">
                  <c:v>0.98038099999999995</c:v>
                </c:pt>
                <c:pt idx="23">
                  <c:v>0.928782</c:v>
                </c:pt>
                <c:pt idx="24">
                  <c:v>0.86535899999999999</c:v>
                </c:pt>
                <c:pt idx="25">
                  <c:v>0.80408500000000005</c:v>
                </c:pt>
                <c:pt idx="26">
                  <c:v>0.74496099999999998</c:v>
                </c:pt>
                <c:pt idx="27">
                  <c:v>0.72238599999999997</c:v>
                </c:pt>
                <c:pt idx="28">
                  <c:v>0.66648700000000005</c:v>
                </c:pt>
                <c:pt idx="29">
                  <c:v>0.612738</c:v>
                </c:pt>
                <c:pt idx="30">
                  <c:v>0.59231400000000001</c:v>
                </c:pt>
                <c:pt idx="31">
                  <c:v>0.54178999999999999</c:v>
                </c:pt>
                <c:pt idx="32">
                  <c:v>0.52244000000000002</c:v>
                </c:pt>
                <c:pt idx="33">
                  <c:v>0.49341600000000002</c:v>
                </c:pt>
                <c:pt idx="34">
                  <c:v>0.47514099999999998</c:v>
                </c:pt>
                <c:pt idx="35">
                  <c:v>0.42999199999999999</c:v>
                </c:pt>
                <c:pt idx="36">
                  <c:v>0.42999199999999999</c:v>
                </c:pt>
                <c:pt idx="37">
                  <c:v>0.41279199999999999</c:v>
                </c:pt>
                <c:pt idx="38">
                  <c:v>0.38699299999999998</c:v>
                </c:pt>
                <c:pt idx="39">
                  <c:v>0.37086799999999998</c:v>
                </c:pt>
                <c:pt idx="40">
                  <c:v>0.331094</c:v>
                </c:pt>
                <c:pt idx="41">
                  <c:v>0.331094</c:v>
                </c:pt>
                <c:pt idx="42">
                  <c:v>0.31604399999999999</c:v>
                </c:pt>
                <c:pt idx="43">
                  <c:v>0.31604399999999999</c:v>
                </c:pt>
                <c:pt idx="44">
                  <c:v>0.29346899999999998</c:v>
                </c:pt>
                <c:pt idx="45">
                  <c:v>0.27949499999999999</c:v>
                </c:pt>
                <c:pt idx="46">
                  <c:v>0.27949499999999999</c:v>
                </c:pt>
                <c:pt idx="47">
                  <c:v>0.24509500000000001</c:v>
                </c:pt>
                <c:pt idx="48">
                  <c:v>0.24509500000000001</c:v>
                </c:pt>
                <c:pt idx="49">
                  <c:v>0.24509500000000001</c:v>
                </c:pt>
                <c:pt idx="50">
                  <c:v>0.23219600000000001</c:v>
                </c:pt>
                <c:pt idx="51">
                  <c:v>0.23219600000000001</c:v>
                </c:pt>
                <c:pt idx="52">
                  <c:v>0.21284600000000001</c:v>
                </c:pt>
                <c:pt idx="53">
                  <c:v>0.20102100000000001</c:v>
                </c:pt>
                <c:pt idx="54">
                  <c:v>0.20102100000000001</c:v>
                </c:pt>
                <c:pt idx="55">
                  <c:v>0.20102100000000001</c:v>
                </c:pt>
                <c:pt idx="56">
                  <c:v>0.189196</c:v>
                </c:pt>
                <c:pt idx="57">
                  <c:v>0.17199700000000001</c:v>
                </c:pt>
                <c:pt idx="58">
                  <c:v>0.17199700000000001</c:v>
                </c:pt>
                <c:pt idx="59">
                  <c:v>0.17199700000000001</c:v>
                </c:pt>
                <c:pt idx="60">
                  <c:v>0.161247</c:v>
                </c:pt>
                <c:pt idx="61">
                  <c:v>0.161247</c:v>
                </c:pt>
                <c:pt idx="62">
                  <c:v>0.161247</c:v>
                </c:pt>
                <c:pt idx="63">
                  <c:v>0.145122</c:v>
                </c:pt>
                <c:pt idx="64">
                  <c:v>0.13544700000000001</c:v>
                </c:pt>
                <c:pt idx="65">
                  <c:v>0.13544700000000001</c:v>
                </c:pt>
                <c:pt idx="66">
                  <c:v>0.13544700000000001</c:v>
                </c:pt>
                <c:pt idx="67">
                  <c:v>0.13544700000000001</c:v>
                </c:pt>
                <c:pt idx="68">
                  <c:v>0.13544700000000001</c:v>
                </c:pt>
                <c:pt idx="69">
                  <c:v>0.125773</c:v>
                </c:pt>
                <c:pt idx="70">
                  <c:v>0.11179799999999999</c:v>
                </c:pt>
                <c:pt idx="71">
                  <c:v>0.11179799999999999</c:v>
                </c:pt>
                <c:pt idx="72">
                  <c:v>0.11179799999999999</c:v>
                </c:pt>
                <c:pt idx="73">
                  <c:v>0.11179799999999999</c:v>
                </c:pt>
                <c:pt idx="74">
                  <c:v>0.11179799999999999</c:v>
                </c:pt>
                <c:pt idx="75">
                  <c:v>0.103198</c:v>
                </c:pt>
                <c:pt idx="76">
                  <c:v>0.103198</c:v>
                </c:pt>
                <c:pt idx="77">
                  <c:v>0.103198</c:v>
                </c:pt>
                <c:pt idx="78">
                  <c:v>0.103198</c:v>
                </c:pt>
                <c:pt idx="79">
                  <c:v>0.103198</c:v>
                </c:pt>
                <c:pt idx="80">
                  <c:v>9.0298000000000003E-2</c:v>
                </c:pt>
                <c:pt idx="81">
                  <c:v>9.0298000000000003E-2</c:v>
                </c:pt>
                <c:pt idx="82">
                  <c:v>8.2772999999999999E-2</c:v>
                </c:pt>
                <c:pt idx="83">
                  <c:v>8.2772999999999999E-2</c:v>
                </c:pt>
                <c:pt idx="84">
                  <c:v>8.2772999999999999E-2</c:v>
                </c:pt>
                <c:pt idx="85">
                  <c:v>8.2772999999999999E-2</c:v>
                </c:pt>
                <c:pt idx="86">
                  <c:v>8.2772999999999999E-2</c:v>
                </c:pt>
                <c:pt idx="87">
                  <c:v>8.2772999999999999E-2</c:v>
                </c:pt>
                <c:pt idx="88">
                  <c:v>8.2772999999999999E-2</c:v>
                </c:pt>
                <c:pt idx="89">
                  <c:v>7.5248999999999996E-2</c:v>
                </c:pt>
                <c:pt idx="90">
                  <c:v>7.5248999999999996E-2</c:v>
                </c:pt>
                <c:pt idx="91">
                  <c:v>7.5248999999999996E-2</c:v>
                </c:pt>
                <c:pt idx="92">
                  <c:v>6.4499000000000001E-2</c:v>
                </c:pt>
                <c:pt idx="93">
                  <c:v>6.4499000000000001E-2</c:v>
                </c:pt>
                <c:pt idx="94">
                  <c:v>6.4499000000000001E-2</c:v>
                </c:pt>
                <c:pt idx="95">
                  <c:v>6.4499000000000001E-2</c:v>
                </c:pt>
                <c:pt idx="96">
                  <c:v>6.4499000000000001E-2</c:v>
                </c:pt>
                <c:pt idx="97">
                  <c:v>6.4499000000000001E-2</c:v>
                </c:pt>
                <c:pt idx="98">
                  <c:v>6.4499000000000001E-2</c:v>
                </c:pt>
                <c:pt idx="99">
                  <c:v>5.8049000000000003E-2</c:v>
                </c:pt>
                <c:pt idx="100">
                  <c:v>5.8049000000000003E-2</c:v>
                </c:pt>
                <c:pt idx="101">
                  <c:v>5.8049000000000003E-2</c:v>
                </c:pt>
                <c:pt idx="102">
                  <c:v>5.8049000000000003E-2</c:v>
                </c:pt>
                <c:pt idx="103">
                  <c:v>5.8049000000000003E-2</c:v>
                </c:pt>
                <c:pt idx="104">
                  <c:v>5.8049000000000003E-2</c:v>
                </c:pt>
                <c:pt idx="105">
                  <c:v>5.8049000000000003E-2</c:v>
                </c:pt>
                <c:pt idx="106">
                  <c:v>5.8049000000000003E-2</c:v>
                </c:pt>
                <c:pt idx="107">
                  <c:v>5.8049000000000003E-2</c:v>
                </c:pt>
                <c:pt idx="108">
                  <c:v>4.8374E-2</c:v>
                </c:pt>
                <c:pt idx="109">
                  <c:v>4.8374E-2</c:v>
                </c:pt>
                <c:pt idx="110">
                  <c:v>4.2999000000000002E-2</c:v>
                </c:pt>
                <c:pt idx="111">
                  <c:v>4.2999000000000002E-2</c:v>
                </c:pt>
                <c:pt idx="112">
                  <c:v>4.2999000000000002E-2</c:v>
                </c:pt>
                <c:pt idx="113">
                  <c:v>4.2999000000000002E-2</c:v>
                </c:pt>
                <c:pt idx="114">
                  <c:v>4.2999000000000002E-2</c:v>
                </c:pt>
                <c:pt idx="115">
                  <c:v>4.2999000000000002E-2</c:v>
                </c:pt>
                <c:pt idx="116">
                  <c:v>4.2999000000000002E-2</c:v>
                </c:pt>
                <c:pt idx="117">
                  <c:v>4.2999000000000002E-2</c:v>
                </c:pt>
                <c:pt idx="118">
                  <c:v>4.2999000000000002E-2</c:v>
                </c:pt>
                <c:pt idx="119">
                  <c:v>4.2999000000000002E-2</c:v>
                </c:pt>
                <c:pt idx="120">
                  <c:v>4.2999000000000002E-2</c:v>
                </c:pt>
                <c:pt idx="121">
                  <c:v>4.2999000000000002E-2</c:v>
                </c:pt>
                <c:pt idx="122">
                  <c:v>4.2999000000000002E-2</c:v>
                </c:pt>
                <c:pt idx="123">
                  <c:v>4.2999000000000002E-2</c:v>
                </c:pt>
                <c:pt idx="124">
                  <c:v>4.2999000000000002E-2</c:v>
                </c:pt>
                <c:pt idx="125">
                  <c:v>3.7623999999999998E-2</c:v>
                </c:pt>
                <c:pt idx="126">
                  <c:v>3.7623999999999998E-2</c:v>
                </c:pt>
                <c:pt idx="127">
                  <c:v>3.7623999999999998E-2</c:v>
                </c:pt>
                <c:pt idx="128">
                  <c:v>3.7623999999999998E-2</c:v>
                </c:pt>
                <c:pt idx="129">
                  <c:v>3.7623999999999998E-2</c:v>
                </c:pt>
                <c:pt idx="130">
                  <c:v>3.0099000000000001E-2</c:v>
                </c:pt>
                <c:pt idx="131">
                  <c:v>3.0099000000000001E-2</c:v>
                </c:pt>
                <c:pt idx="132">
                  <c:v>3.0099000000000001E-2</c:v>
                </c:pt>
                <c:pt idx="133">
                  <c:v>3.0099000000000001E-2</c:v>
                </c:pt>
                <c:pt idx="134">
                  <c:v>3.0099000000000001E-2</c:v>
                </c:pt>
                <c:pt idx="135">
                  <c:v>3.0099000000000001E-2</c:v>
                </c:pt>
                <c:pt idx="136">
                  <c:v>3.0099000000000001E-2</c:v>
                </c:pt>
                <c:pt idx="137">
                  <c:v>3.0099000000000001E-2</c:v>
                </c:pt>
                <c:pt idx="138">
                  <c:v>3.0099000000000001E-2</c:v>
                </c:pt>
                <c:pt idx="139">
                  <c:v>3.0099000000000001E-2</c:v>
                </c:pt>
                <c:pt idx="140">
                  <c:v>3.0099000000000001E-2</c:v>
                </c:pt>
                <c:pt idx="141">
                  <c:v>3.0099000000000001E-2</c:v>
                </c:pt>
                <c:pt idx="142">
                  <c:v>3.0099000000000001E-2</c:v>
                </c:pt>
                <c:pt idx="143">
                  <c:v>2.58E-2</c:v>
                </c:pt>
                <c:pt idx="144">
                  <c:v>2.58E-2</c:v>
                </c:pt>
              </c:numCache>
            </c:numRef>
          </c:xVal>
          <c:yVal>
            <c:numRef>
              <c:f>Sheet1!$C$877:$C$1021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2.040816</c:v>
                </c:pt>
                <c:pt idx="3">
                  <c:v>3.125</c:v>
                </c:pt>
                <c:pt idx="4">
                  <c:v>7.4074070000000001</c:v>
                </c:pt>
                <c:pt idx="5">
                  <c:v>6</c:v>
                </c:pt>
                <c:pt idx="6">
                  <c:v>8.2644629999999992</c:v>
                </c:pt>
                <c:pt idx="7">
                  <c:v>10.416667</c:v>
                </c:pt>
                <c:pt idx="8">
                  <c:v>10.650888</c:v>
                </c:pt>
                <c:pt idx="9">
                  <c:v>10.204082</c:v>
                </c:pt>
                <c:pt idx="10">
                  <c:v>11.555555999999999</c:v>
                </c:pt>
                <c:pt idx="11">
                  <c:v>12.109375</c:v>
                </c:pt>
                <c:pt idx="12">
                  <c:v>12.110727000000001</c:v>
                </c:pt>
                <c:pt idx="13">
                  <c:v>13.580247</c:v>
                </c:pt>
                <c:pt idx="14">
                  <c:v>14.127424</c:v>
                </c:pt>
                <c:pt idx="15">
                  <c:v>14.75</c:v>
                </c:pt>
                <c:pt idx="16">
                  <c:v>13.8322</c:v>
                </c:pt>
                <c:pt idx="17">
                  <c:v>16.115701999999999</c:v>
                </c:pt>
                <c:pt idx="18">
                  <c:v>15.879016999999999</c:v>
                </c:pt>
                <c:pt idx="19">
                  <c:v>15.798610999999999</c:v>
                </c:pt>
                <c:pt idx="20">
                  <c:v>16.48</c:v>
                </c:pt>
                <c:pt idx="21">
                  <c:v>16.568047</c:v>
                </c:pt>
                <c:pt idx="22">
                  <c:v>16.534392</c:v>
                </c:pt>
                <c:pt idx="23">
                  <c:v>15.178571</c:v>
                </c:pt>
                <c:pt idx="24">
                  <c:v>17.360285000000001</c:v>
                </c:pt>
                <c:pt idx="25">
                  <c:v>16.666667</c:v>
                </c:pt>
                <c:pt idx="26">
                  <c:v>16.733871000000001</c:v>
                </c:pt>
                <c:pt idx="27">
                  <c:v>17.578125</c:v>
                </c:pt>
                <c:pt idx="28">
                  <c:v>17.447199000000001</c:v>
                </c:pt>
                <c:pt idx="29">
                  <c:v>17.647058999999999</c:v>
                </c:pt>
                <c:pt idx="30">
                  <c:v>17.061223999999999</c:v>
                </c:pt>
                <c:pt idx="31">
                  <c:v>17.492491999999999</c:v>
                </c:pt>
                <c:pt idx="32">
                  <c:v>17.780939</c:v>
                </c:pt>
                <c:pt idx="33">
                  <c:v>17.678812000000001</c:v>
                </c:pt>
                <c:pt idx="34">
                  <c:v>18.080210000000001</c:v>
                </c:pt>
                <c:pt idx="35">
                  <c:v>18.060395</c:v>
                </c:pt>
                <c:pt idx="36">
                  <c:v>18.060395</c:v>
                </c:pt>
                <c:pt idx="37">
                  <c:v>18.161683</c:v>
                </c:pt>
                <c:pt idx="38">
                  <c:v>18.128964</c:v>
                </c:pt>
                <c:pt idx="39">
                  <c:v>18.853306</c:v>
                </c:pt>
                <c:pt idx="40">
                  <c:v>18.795290000000001</c:v>
                </c:pt>
                <c:pt idx="41">
                  <c:v>18.795290000000001</c:v>
                </c:pt>
                <c:pt idx="42">
                  <c:v>19.047619000000001</c:v>
                </c:pt>
                <c:pt idx="43">
                  <c:v>19.047619000000001</c:v>
                </c:pt>
                <c:pt idx="44">
                  <c:v>19.087634999999999</c:v>
                </c:pt>
                <c:pt idx="45">
                  <c:v>19.607842999999999</c:v>
                </c:pt>
                <c:pt idx="46">
                  <c:v>19.607842999999999</c:v>
                </c:pt>
                <c:pt idx="47">
                  <c:v>19.146825</c:v>
                </c:pt>
                <c:pt idx="48">
                  <c:v>19.146825</c:v>
                </c:pt>
                <c:pt idx="49">
                  <c:v>19.146825</c:v>
                </c:pt>
                <c:pt idx="50">
                  <c:v>19.204260999999999</c:v>
                </c:pt>
                <c:pt idx="51">
                  <c:v>19.204260999999999</c:v>
                </c:pt>
                <c:pt idx="52">
                  <c:v>19.614609999999999</c:v>
                </c:pt>
                <c:pt idx="53">
                  <c:v>19.945354999999999</c:v>
                </c:pt>
                <c:pt idx="54">
                  <c:v>19.945354999999999</c:v>
                </c:pt>
                <c:pt idx="55">
                  <c:v>19.945354999999999</c:v>
                </c:pt>
                <c:pt idx="56">
                  <c:v>19.77459</c:v>
                </c:pt>
                <c:pt idx="57">
                  <c:v>19.682836000000002</c:v>
                </c:pt>
                <c:pt idx="58">
                  <c:v>19.682836000000002</c:v>
                </c:pt>
                <c:pt idx="59">
                  <c:v>19.682836000000002</c:v>
                </c:pt>
                <c:pt idx="60">
                  <c:v>20.039508000000001</c:v>
                </c:pt>
                <c:pt idx="61">
                  <c:v>20.039508000000001</c:v>
                </c:pt>
                <c:pt idx="62">
                  <c:v>20.039508000000001</c:v>
                </c:pt>
                <c:pt idx="63">
                  <c:v>20.310016000000001</c:v>
                </c:pt>
                <c:pt idx="64">
                  <c:v>20.307293999999999</c:v>
                </c:pt>
                <c:pt idx="65">
                  <c:v>20.307293999999999</c:v>
                </c:pt>
                <c:pt idx="66">
                  <c:v>20.307293999999999</c:v>
                </c:pt>
                <c:pt idx="67">
                  <c:v>20.307293999999999</c:v>
                </c:pt>
                <c:pt idx="68">
                  <c:v>20.307293999999999</c:v>
                </c:pt>
                <c:pt idx="69">
                  <c:v>20.441327000000001</c:v>
                </c:pt>
                <c:pt idx="70">
                  <c:v>20.554551</c:v>
                </c:pt>
                <c:pt idx="71">
                  <c:v>20.554551</c:v>
                </c:pt>
                <c:pt idx="72">
                  <c:v>20.554551</c:v>
                </c:pt>
                <c:pt idx="73">
                  <c:v>20.554551</c:v>
                </c:pt>
                <c:pt idx="74">
                  <c:v>20.554551</c:v>
                </c:pt>
                <c:pt idx="75">
                  <c:v>20.487265000000001</c:v>
                </c:pt>
                <c:pt idx="76">
                  <c:v>20.487265000000001</c:v>
                </c:pt>
                <c:pt idx="77">
                  <c:v>20.487265000000001</c:v>
                </c:pt>
                <c:pt idx="78">
                  <c:v>20.487265000000001</c:v>
                </c:pt>
                <c:pt idx="79">
                  <c:v>20.487265000000001</c:v>
                </c:pt>
                <c:pt idx="80">
                  <c:v>20.591085</c:v>
                </c:pt>
                <c:pt idx="81">
                  <c:v>20.591085</c:v>
                </c:pt>
                <c:pt idx="82">
                  <c:v>20.810932000000001</c:v>
                </c:pt>
                <c:pt idx="83">
                  <c:v>20.810932000000001</c:v>
                </c:pt>
                <c:pt idx="84">
                  <c:v>20.810932000000001</c:v>
                </c:pt>
                <c:pt idx="85">
                  <c:v>20.810932000000001</c:v>
                </c:pt>
                <c:pt idx="86">
                  <c:v>20.810932000000001</c:v>
                </c:pt>
                <c:pt idx="87">
                  <c:v>20.810932000000001</c:v>
                </c:pt>
                <c:pt idx="88">
                  <c:v>20.810932000000001</c:v>
                </c:pt>
                <c:pt idx="89">
                  <c:v>21.045712000000002</c:v>
                </c:pt>
                <c:pt idx="90">
                  <c:v>21.045712000000002</c:v>
                </c:pt>
                <c:pt idx="91">
                  <c:v>21.045712000000002</c:v>
                </c:pt>
                <c:pt idx="92">
                  <c:v>21.090499000000001</c:v>
                </c:pt>
                <c:pt idx="93">
                  <c:v>21.090499000000001</c:v>
                </c:pt>
                <c:pt idx="94">
                  <c:v>21.090499000000001</c:v>
                </c:pt>
                <c:pt idx="95">
                  <c:v>21.090499000000001</c:v>
                </c:pt>
                <c:pt idx="96">
                  <c:v>21.090499000000001</c:v>
                </c:pt>
                <c:pt idx="97">
                  <c:v>21.090499000000001</c:v>
                </c:pt>
                <c:pt idx="98">
                  <c:v>21.090499000000001</c:v>
                </c:pt>
                <c:pt idx="99">
                  <c:v>21.091792000000002</c:v>
                </c:pt>
                <c:pt idx="100">
                  <c:v>21.091792000000002</c:v>
                </c:pt>
                <c:pt idx="101">
                  <c:v>21.091792000000002</c:v>
                </c:pt>
                <c:pt idx="102">
                  <c:v>21.091792000000002</c:v>
                </c:pt>
                <c:pt idx="103">
                  <c:v>21.091792000000002</c:v>
                </c:pt>
                <c:pt idx="104">
                  <c:v>21.091792000000002</c:v>
                </c:pt>
                <c:pt idx="105">
                  <c:v>21.091792000000002</c:v>
                </c:pt>
                <c:pt idx="106">
                  <c:v>21.091792000000002</c:v>
                </c:pt>
                <c:pt idx="107">
                  <c:v>21.091792000000002</c:v>
                </c:pt>
                <c:pt idx="108">
                  <c:v>21.288295000000002</c:v>
                </c:pt>
                <c:pt idx="109">
                  <c:v>21.288295000000002</c:v>
                </c:pt>
                <c:pt idx="110">
                  <c:v>21.433530000000001</c:v>
                </c:pt>
                <c:pt idx="111">
                  <c:v>21.433530000000001</c:v>
                </c:pt>
                <c:pt idx="112">
                  <c:v>21.433530000000001</c:v>
                </c:pt>
                <c:pt idx="113">
                  <c:v>21.433530000000001</c:v>
                </c:pt>
                <c:pt idx="114">
                  <c:v>21.433530000000001</c:v>
                </c:pt>
                <c:pt idx="115">
                  <c:v>21.433530000000001</c:v>
                </c:pt>
                <c:pt idx="116">
                  <c:v>21.433530000000001</c:v>
                </c:pt>
                <c:pt idx="117">
                  <c:v>21.433530000000001</c:v>
                </c:pt>
                <c:pt idx="118">
                  <c:v>21.433530000000001</c:v>
                </c:pt>
                <c:pt idx="119">
                  <c:v>21.433530000000001</c:v>
                </c:pt>
                <c:pt idx="120">
                  <c:v>21.433530000000001</c:v>
                </c:pt>
                <c:pt idx="121">
                  <c:v>21.433530000000001</c:v>
                </c:pt>
                <c:pt idx="122">
                  <c:v>21.433530000000001</c:v>
                </c:pt>
                <c:pt idx="123">
                  <c:v>21.433530000000001</c:v>
                </c:pt>
                <c:pt idx="124">
                  <c:v>21.433530000000001</c:v>
                </c:pt>
                <c:pt idx="125">
                  <c:v>21.555488</c:v>
                </c:pt>
                <c:pt idx="126">
                  <c:v>21.555488</c:v>
                </c:pt>
                <c:pt idx="127">
                  <c:v>21.555488</c:v>
                </c:pt>
                <c:pt idx="128">
                  <c:v>21.555488</c:v>
                </c:pt>
                <c:pt idx="129">
                  <c:v>21.555488</c:v>
                </c:pt>
                <c:pt idx="130">
                  <c:v>21.501458</c:v>
                </c:pt>
                <c:pt idx="131">
                  <c:v>21.501458</c:v>
                </c:pt>
                <c:pt idx="132">
                  <c:v>21.501458</c:v>
                </c:pt>
                <c:pt idx="133">
                  <c:v>21.501458</c:v>
                </c:pt>
                <c:pt idx="134">
                  <c:v>21.501458</c:v>
                </c:pt>
                <c:pt idx="135">
                  <c:v>21.501458</c:v>
                </c:pt>
                <c:pt idx="136">
                  <c:v>21.501458</c:v>
                </c:pt>
                <c:pt idx="137">
                  <c:v>21.501458</c:v>
                </c:pt>
                <c:pt idx="138">
                  <c:v>21.501458</c:v>
                </c:pt>
                <c:pt idx="139">
                  <c:v>21.501458</c:v>
                </c:pt>
                <c:pt idx="140">
                  <c:v>21.501458</c:v>
                </c:pt>
                <c:pt idx="141">
                  <c:v>21.501458</c:v>
                </c:pt>
                <c:pt idx="142">
                  <c:v>21.501458</c:v>
                </c:pt>
                <c:pt idx="143">
                  <c:v>21.677741000000001</c:v>
                </c:pt>
                <c:pt idx="144">
                  <c:v>21.677741000000001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09984"/>
        <c:axId val="40811520"/>
      </c:scatterChart>
      <c:valAx>
        <c:axId val="4080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811520"/>
        <c:crosses val="autoZero"/>
        <c:crossBetween val="midCat"/>
      </c:valAx>
      <c:valAx>
        <c:axId val="4081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09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</xdr:row>
      <xdr:rowOff>52387</xdr:rowOff>
    </xdr:from>
    <xdr:to>
      <xdr:col>12</xdr:col>
      <xdr:colOff>238125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80</xdr:row>
      <xdr:rowOff>157162</xdr:rowOff>
    </xdr:from>
    <xdr:to>
      <xdr:col>12</xdr:col>
      <xdr:colOff>466725</xdr:colOff>
      <xdr:row>95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904875</xdr:colOff>
      <xdr:row>186</xdr:row>
      <xdr:rowOff>42862</xdr:rowOff>
    </xdr:from>
    <xdr:to>
      <xdr:col>11</xdr:col>
      <xdr:colOff>47625</xdr:colOff>
      <xdr:row>200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971550</xdr:colOff>
      <xdr:row>281</xdr:row>
      <xdr:rowOff>100012</xdr:rowOff>
    </xdr:from>
    <xdr:to>
      <xdr:col>11</xdr:col>
      <xdr:colOff>114300</xdr:colOff>
      <xdr:row>295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377</xdr:row>
      <xdr:rowOff>28575</xdr:rowOff>
    </xdr:from>
    <xdr:to>
      <xdr:col>11</xdr:col>
      <xdr:colOff>523875</xdr:colOff>
      <xdr:row>391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990600</xdr:colOff>
      <xdr:row>488</xdr:row>
      <xdr:rowOff>147637</xdr:rowOff>
    </xdr:from>
    <xdr:to>
      <xdr:col>11</xdr:col>
      <xdr:colOff>133350</xdr:colOff>
      <xdr:row>503</xdr:row>
      <xdr:rowOff>33337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304800</xdr:colOff>
      <xdr:row>601</xdr:row>
      <xdr:rowOff>33337</xdr:rowOff>
    </xdr:from>
    <xdr:to>
      <xdr:col>14</xdr:col>
      <xdr:colOff>0</xdr:colOff>
      <xdr:row>615</xdr:row>
      <xdr:rowOff>109537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238125</xdr:colOff>
      <xdr:row>728</xdr:row>
      <xdr:rowOff>80962</xdr:rowOff>
    </xdr:from>
    <xdr:to>
      <xdr:col>15</xdr:col>
      <xdr:colOff>542925</xdr:colOff>
      <xdr:row>742</xdr:row>
      <xdr:rowOff>157162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161925</xdr:colOff>
      <xdr:row>876</xdr:row>
      <xdr:rowOff>23812</xdr:rowOff>
    </xdr:from>
    <xdr:to>
      <xdr:col>11</xdr:col>
      <xdr:colOff>466725</xdr:colOff>
      <xdr:row>890</xdr:row>
      <xdr:rowOff>100012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333375</xdr:colOff>
      <xdr:row>1020</xdr:row>
      <xdr:rowOff>138112</xdr:rowOff>
    </xdr:from>
    <xdr:to>
      <xdr:col>14</xdr:col>
      <xdr:colOff>28575</xdr:colOff>
      <xdr:row>1035</xdr:row>
      <xdr:rowOff>23812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19050</xdr:colOff>
      <xdr:row>1124</xdr:row>
      <xdr:rowOff>42862</xdr:rowOff>
    </xdr:from>
    <xdr:to>
      <xdr:col>14</xdr:col>
      <xdr:colOff>323850</xdr:colOff>
      <xdr:row>1138</xdr:row>
      <xdr:rowOff>119062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180975</xdr:colOff>
      <xdr:row>1262</xdr:row>
      <xdr:rowOff>100012</xdr:rowOff>
    </xdr:from>
    <xdr:to>
      <xdr:col>14</xdr:col>
      <xdr:colOff>485775</xdr:colOff>
      <xdr:row>1276</xdr:row>
      <xdr:rowOff>176212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38100</xdr:colOff>
      <xdr:row>1405</xdr:row>
      <xdr:rowOff>52387</xdr:rowOff>
    </xdr:from>
    <xdr:to>
      <xdr:col>14</xdr:col>
      <xdr:colOff>342900</xdr:colOff>
      <xdr:row>1419</xdr:row>
      <xdr:rowOff>128587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5"/>
  <sheetViews>
    <sheetView tabSelected="1" topLeftCell="A279" workbookViewId="0">
      <selection activeCell="B283" sqref="B283"/>
    </sheetView>
  </sheetViews>
  <sheetFormatPr defaultRowHeight="15" x14ac:dyDescent="0.25"/>
  <cols>
    <col min="1" max="1" width="16.42578125" customWidth="1"/>
    <col min="2" max="2" width="14.5703125" customWidth="1"/>
    <col min="3" max="3" width="17.28515625" customWidth="1"/>
    <col min="4" max="4" width="17.4257812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4</v>
      </c>
      <c r="B2">
        <v>327.55557299999998</v>
      </c>
      <c r="C2">
        <v>0</v>
      </c>
      <c r="D2" t="s">
        <v>5</v>
      </c>
    </row>
    <row r="3" spans="1:4" x14ac:dyDescent="0.25">
      <c r="B3">
        <v>287.00003099999998</v>
      </c>
      <c r="C3">
        <v>0</v>
      </c>
    </row>
    <row r="4" spans="1:4" x14ac:dyDescent="0.25">
      <c r="B4">
        <v>255.666687</v>
      </c>
      <c r="C4">
        <v>0</v>
      </c>
    </row>
    <row r="5" spans="1:4" x14ac:dyDescent="0.25">
      <c r="B5">
        <v>230.222229</v>
      </c>
      <c r="C5">
        <v>0</v>
      </c>
    </row>
    <row r="6" spans="1:4" x14ac:dyDescent="0.25">
      <c r="B6">
        <v>206.11113</v>
      </c>
      <c r="C6">
        <v>0.27700799999999998</v>
      </c>
    </row>
    <row r="7" spans="1:4" x14ac:dyDescent="0.25">
      <c r="B7">
        <v>183.33334400000001</v>
      </c>
      <c r="C7">
        <v>0.5</v>
      </c>
    </row>
    <row r="8" spans="1:4" x14ac:dyDescent="0.25">
      <c r="B8">
        <v>165.33334400000001</v>
      </c>
      <c r="C8">
        <v>0.453515</v>
      </c>
    </row>
    <row r="9" spans="1:4" x14ac:dyDescent="0.25">
      <c r="B9">
        <v>153.33334400000001</v>
      </c>
      <c r="C9">
        <v>0.20661199999999999</v>
      </c>
    </row>
    <row r="10" spans="1:4" x14ac:dyDescent="0.25">
      <c r="B10">
        <v>136.888901</v>
      </c>
      <c r="C10">
        <v>0.37807200000000002</v>
      </c>
    </row>
    <row r="11" spans="1:4" x14ac:dyDescent="0.25">
      <c r="B11">
        <v>126.00000799999999</v>
      </c>
      <c r="C11">
        <v>0.34722199999999998</v>
      </c>
    </row>
    <row r="12" spans="1:4" x14ac:dyDescent="0.25">
      <c r="B12">
        <v>115.555565</v>
      </c>
      <c r="C12">
        <v>0.8</v>
      </c>
    </row>
    <row r="13" spans="1:4" x14ac:dyDescent="0.25">
      <c r="B13">
        <v>108.333344</v>
      </c>
      <c r="C13">
        <v>0.739645</v>
      </c>
    </row>
    <row r="14" spans="1:4" x14ac:dyDescent="0.25">
      <c r="B14">
        <v>98.666672000000005</v>
      </c>
      <c r="C14">
        <v>0.41152300000000003</v>
      </c>
    </row>
    <row r="15" spans="1:4" x14ac:dyDescent="0.25">
      <c r="B15">
        <v>92.000007999999994</v>
      </c>
      <c r="C15">
        <v>0.76530600000000004</v>
      </c>
    </row>
    <row r="16" spans="1:4" x14ac:dyDescent="0.25">
      <c r="B16">
        <v>85.555556999999993</v>
      </c>
      <c r="C16">
        <v>0.80459800000000004</v>
      </c>
    </row>
    <row r="17" spans="2:3" x14ac:dyDescent="0.25">
      <c r="B17">
        <v>80.666672000000005</v>
      </c>
      <c r="C17">
        <v>0.66666700000000001</v>
      </c>
    </row>
    <row r="18" spans="2:3" x14ac:dyDescent="0.25">
      <c r="B18">
        <v>74.666672000000005</v>
      </c>
      <c r="C18">
        <v>0.83246600000000004</v>
      </c>
    </row>
    <row r="19" spans="2:3" x14ac:dyDescent="0.25">
      <c r="B19">
        <v>68.888892999999996</v>
      </c>
      <c r="C19">
        <v>1.1363639999999999</v>
      </c>
    </row>
    <row r="20" spans="2:3" x14ac:dyDescent="0.25">
      <c r="B20">
        <v>66.666672000000005</v>
      </c>
      <c r="C20">
        <v>1.193756</v>
      </c>
    </row>
    <row r="21" spans="2:3" x14ac:dyDescent="0.25">
      <c r="B21">
        <v>61.222225000000002</v>
      </c>
      <c r="C21">
        <v>0.81632700000000002</v>
      </c>
    </row>
    <row r="22" spans="2:3" x14ac:dyDescent="0.25">
      <c r="B22">
        <v>61.222225000000002</v>
      </c>
      <c r="C22">
        <v>0.81632700000000002</v>
      </c>
    </row>
    <row r="23" spans="2:3" x14ac:dyDescent="0.25">
      <c r="B23">
        <v>56.000003999999997</v>
      </c>
      <c r="C23">
        <v>1.201201</v>
      </c>
    </row>
    <row r="24" spans="2:3" x14ac:dyDescent="0.25">
      <c r="B24">
        <v>54.000003999999997</v>
      </c>
      <c r="C24">
        <v>1.753104</v>
      </c>
    </row>
    <row r="25" spans="2:3" x14ac:dyDescent="0.25">
      <c r="B25">
        <v>49.111114999999998</v>
      </c>
      <c r="C25">
        <v>1.7094020000000001</v>
      </c>
    </row>
    <row r="26" spans="2:3" x14ac:dyDescent="0.25">
      <c r="B26">
        <v>49.111114999999998</v>
      </c>
      <c r="C26">
        <v>1.7094020000000001</v>
      </c>
    </row>
    <row r="27" spans="2:3" x14ac:dyDescent="0.25">
      <c r="B27">
        <v>44.444446999999997</v>
      </c>
      <c r="C27">
        <v>2.2560980000000002</v>
      </c>
    </row>
    <row r="28" spans="2:3" x14ac:dyDescent="0.25">
      <c r="B28">
        <v>42.666668000000001</v>
      </c>
      <c r="C28">
        <v>2.0325199999999999</v>
      </c>
    </row>
    <row r="29" spans="2:3" x14ac:dyDescent="0.25">
      <c r="B29">
        <v>40.000003999999997</v>
      </c>
      <c r="C29">
        <v>2.1103900000000002</v>
      </c>
    </row>
    <row r="30" spans="2:3" x14ac:dyDescent="0.25">
      <c r="B30">
        <v>38.333336000000003</v>
      </c>
      <c r="C30">
        <v>2.0661160000000001</v>
      </c>
    </row>
    <row r="31" spans="2:3" x14ac:dyDescent="0.25">
      <c r="B31">
        <v>38.333336000000003</v>
      </c>
      <c r="C31">
        <v>2.0661160000000001</v>
      </c>
    </row>
    <row r="32" spans="2:3" x14ac:dyDescent="0.25">
      <c r="B32">
        <v>34.222225000000002</v>
      </c>
      <c r="C32">
        <v>2.6827009999999998</v>
      </c>
    </row>
    <row r="33" spans="2:3" x14ac:dyDescent="0.25">
      <c r="B33">
        <v>34.222225000000002</v>
      </c>
      <c r="C33">
        <v>2.6827009999999998</v>
      </c>
    </row>
    <row r="34" spans="2:3" x14ac:dyDescent="0.25">
      <c r="B34">
        <v>32.666668000000001</v>
      </c>
      <c r="C34">
        <v>2.6152479999999998</v>
      </c>
    </row>
    <row r="35" spans="2:3" x14ac:dyDescent="0.25">
      <c r="B35">
        <v>30.333335999999999</v>
      </c>
      <c r="C35">
        <v>2.7777780000000001</v>
      </c>
    </row>
    <row r="36" spans="2:3" x14ac:dyDescent="0.25">
      <c r="B36">
        <v>28.888891000000001</v>
      </c>
      <c r="C36">
        <v>3.1764709999999998</v>
      </c>
    </row>
    <row r="37" spans="2:3" x14ac:dyDescent="0.25">
      <c r="B37">
        <v>28.888891000000001</v>
      </c>
      <c r="C37">
        <v>3.1764709999999998</v>
      </c>
    </row>
    <row r="38" spans="2:3" x14ac:dyDescent="0.25">
      <c r="B38">
        <v>27.444447</v>
      </c>
      <c r="C38">
        <v>3.2186460000000001</v>
      </c>
    </row>
    <row r="39" spans="2:3" x14ac:dyDescent="0.25">
      <c r="B39">
        <v>25.333334000000001</v>
      </c>
      <c r="C39">
        <v>3.7392799999999999</v>
      </c>
    </row>
    <row r="40" spans="2:3" x14ac:dyDescent="0.25">
      <c r="B40">
        <v>25.333334000000001</v>
      </c>
      <c r="C40">
        <v>3.7392799999999999</v>
      </c>
    </row>
    <row r="41" spans="2:3" x14ac:dyDescent="0.25">
      <c r="B41">
        <v>24.000001999999999</v>
      </c>
      <c r="C41">
        <v>3.7012990000000001</v>
      </c>
    </row>
    <row r="42" spans="2:3" x14ac:dyDescent="0.25">
      <c r="B42">
        <v>24.000001999999999</v>
      </c>
      <c r="C42">
        <v>3.7012990000000001</v>
      </c>
    </row>
    <row r="43" spans="2:3" x14ac:dyDescent="0.25">
      <c r="B43">
        <v>22.000001999999999</v>
      </c>
      <c r="C43">
        <v>3.6904759999999999</v>
      </c>
    </row>
    <row r="44" spans="2:3" x14ac:dyDescent="0.25">
      <c r="B44">
        <v>20.777778999999999</v>
      </c>
      <c r="C44">
        <v>4.1525420000000004</v>
      </c>
    </row>
    <row r="45" spans="2:3" x14ac:dyDescent="0.25">
      <c r="B45">
        <v>20.777778999999999</v>
      </c>
      <c r="C45">
        <v>4.1525420000000004</v>
      </c>
    </row>
    <row r="46" spans="2:3" x14ac:dyDescent="0.25">
      <c r="B46">
        <v>20.777778999999999</v>
      </c>
      <c r="C46">
        <v>4.1525420000000004</v>
      </c>
    </row>
    <row r="47" spans="2:3" x14ac:dyDescent="0.25">
      <c r="B47">
        <v>19.555557</v>
      </c>
      <c r="C47">
        <v>4.179894</v>
      </c>
    </row>
    <row r="48" spans="2:3" x14ac:dyDescent="0.25">
      <c r="B48">
        <v>17.777778999999999</v>
      </c>
      <c r="C48">
        <v>4.7619049999999996</v>
      </c>
    </row>
    <row r="49" spans="2:3" x14ac:dyDescent="0.25">
      <c r="B49">
        <v>17.777778999999999</v>
      </c>
      <c r="C49">
        <v>4.7619049999999996</v>
      </c>
    </row>
    <row r="50" spans="2:3" x14ac:dyDescent="0.25">
      <c r="B50">
        <v>17.777778999999999</v>
      </c>
      <c r="C50">
        <v>4.7619049999999996</v>
      </c>
    </row>
    <row r="51" spans="2:3" x14ac:dyDescent="0.25">
      <c r="B51">
        <v>16.666668000000001</v>
      </c>
      <c r="C51">
        <v>4.9525100000000002</v>
      </c>
    </row>
    <row r="52" spans="2:3" x14ac:dyDescent="0.25">
      <c r="B52">
        <v>16.666668000000001</v>
      </c>
      <c r="C52">
        <v>4.9525100000000002</v>
      </c>
    </row>
    <row r="53" spans="2:3" x14ac:dyDescent="0.25">
      <c r="B53">
        <v>16.666668000000001</v>
      </c>
      <c r="C53">
        <v>4.9525100000000002</v>
      </c>
    </row>
    <row r="54" spans="2:3" x14ac:dyDescent="0.25">
      <c r="B54">
        <v>15.000000999999999</v>
      </c>
      <c r="C54">
        <v>5.7079469999999999</v>
      </c>
    </row>
    <row r="55" spans="2:3" x14ac:dyDescent="0.25">
      <c r="B55">
        <v>14.000000999999999</v>
      </c>
      <c r="C55">
        <v>6.2687689999999998</v>
      </c>
    </row>
    <row r="56" spans="2:3" x14ac:dyDescent="0.25">
      <c r="B56">
        <v>14.000000999999999</v>
      </c>
      <c r="C56">
        <v>6.2687689999999998</v>
      </c>
    </row>
    <row r="57" spans="2:3" x14ac:dyDescent="0.25">
      <c r="B57">
        <v>14.000000999999999</v>
      </c>
      <c r="C57">
        <v>6.2687689999999998</v>
      </c>
    </row>
    <row r="58" spans="2:3" x14ac:dyDescent="0.25">
      <c r="B58">
        <v>14.000000999999999</v>
      </c>
      <c r="C58">
        <v>6.2687689999999998</v>
      </c>
    </row>
    <row r="59" spans="2:3" x14ac:dyDescent="0.25">
      <c r="B59">
        <v>14.000000999999999</v>
      </c>
      <c r="C59">
        <v>6.2687689999999998</v>
      </c>
    </row>
    <row r="60" spans="2:3" x14ac:dyDescent="0.25">
      <c r="B60">
        <v>13.000000999999999</v>
      </c>
      <c r="C60">
        <v>6.3756060000000003</v>
      </c>
    </row>
    <row r="61" spans="2:3" x14ac:dyDescent="0.25">
      <c r="B61">
        <v>13.000000999999999</v>
      </c>
      <c r="C61">
        <v>6.3756060000000003</v>
      </c>
    </row>
    <row r="62" spans="2:3" x14ac:dyDescent="0.25">
      <c r="B62">
        <v>11.555555999999999</v>
      </c>
      <c r="C62">
        <v>6.4874879999999999</v>
      </c>
    </row>
    <row r="63" spans="2:3" x14ac:dyDescent="0.25">
      <c r="B63">
        <v>11.555555999999999</v>
      </c>
      <c r="C63">
        <v>6.4874879999999999</v>
      </c>
    </row>
    <row r="64" spans="2:3" x14ac:dyDescent="0.25">
      <c r="B64">
        <v>11.555555999999999</v>
      </c>
      <c r="C64">
        <v>6.4874879999999999</v>
      </c>
    </row>
    <row r="65" spans="2:3" x14ac:dyDescent="0.25">
      <c r="B65">
        <v>11.555555999999999</v>
      </c>
      <c r="C65">
        <v>6.4874879999999999</v>
      </c>
    </row>
    <row r="66" spans="2:3" x14ac:dyDescent="0.25">
      <c r="B66">
        <v>10.666667</v>
      </c>
      <c r="C66">
        <v>7.185886</v>
      </c>
    </row>
    <row r="67" spans="2:3" x14ac:dyDescent="0.25">
      <c r="B67">
        <v>10.666667</v>
      </c>
      <c r="C67">
        <v>7.185886</v>
      </c>
    </row>
    <row r="68" spans="2:3" x14ac:dyDescent="0.25">
      <c r="B68">
        <v>10.666667</v>
      </c>
      <c r="C68">
        <v>7.185886</v>
      </c>
    </row>
    <row r="69" spans="2:3" x14ac:dyDescent="0.25">
      <c r="B69">
        <v>10.666667</v>
      </c>
      <c r="C69">
        <v>7.185886</v>
      </c>
    </row>
    <row r="70" spans="2:3" x14ac:dyDescent="0.25">
      <c r="B70">
        <v>10.666667</v>
      </c>
      <c r="C70">
        <v>7.185886</v>
      </c>
    </row>
    <row r="71" spans="2:3" x14ac:dyDescent="0.25">
      <c r="B71">
        <v>9.3333340000000007</v>
      </c>
      <c r="C71">
        <v>7.4937339999999999</v>
      </c>
    </row>
    <row r="72" spans="2:3" x14ac:dyDescent="0.25">
      <c r="B72">
        <v>8.5555559999999993</v>
      </c>
      <c r="C72">
        <v>8.089245</v>
      </c>
    </row>
    <row r="73" spans="2:3" x14ac:dyDescent="0.25">
      <c r="B73">
        <v>8.5555559999999993</v>
      </c>
      <c r="C73">
        <v>8.089245</v>
      </c>
    </row>
    <row r="74" spans="2:3" x14ac:dyDescent="0.25">
      <c r="B74">
        <v>8.5555559999999993</v>
      </c>
      <c r="C74">
        <v>8.089245</v>
      </c>
    </row>
    <row r="75" spans="2:3" x14ac:dyDescent="0.25">
      <c r="B75">
        <v>8.5555559999999993</v>
      </c>
      <c r="C75">
        <v>8.089245</v>
      </c>
    </row>
    <row r="76" spans="2:3" x14ac:dyDescent="0.25">
      <c r="B76">
        <v>8.5555559999999993</v>
      </c>
      <c r="C76">
        <v>8.089245</v>
      </c>
    </row>
    <row r="77" spans="2:3" x14ac:dyDescent="0.25">
      <c r="B77">
        <v>8.5555559999999993</v>
      </c>
      <c r="C77">
        <v>8.089245</v>
      </c>
    </row>
    <row r="78" spans="2:3" x14ac:dyDescent="0.25">
      <c r="B78">
        <v>8.5555559999999993</v>
      </c>
      <c r="C78">
        <v>8.089245</v>
      </c>
    </row>
    <row r="79" spans="2:3" x14ac:dyDescent="0.25">
      <c r="B79">
        <v>8.5555559999999993</v>
      </c>
      <c r="C79">
        <v>8.089245</v>
      </c>
    </row>
    <row r="80" spans="2:3" x14ac:dyDescent="0.25">
      <c r="B80">
        <v>7.7777779999999996</v>
      </c>
      <c r="C80">
        <v>8.8275140000000007</v>
      </c>
    </row>
    <row r="81" spans="1:4" x14ac:dyDescent="0.25">
      <c r="B81">
        <v>7.7777779999999996</v>
      </c>
      <c r="C81">
        <v>8.8275140000000007</v>
      </c>
    </row>
    <row r="82" spans="1:4" x14ac:dyDescent="0.25">
      <c r="B82">
        <v>7.7777779999999996</v>
      </c>
      <c r="C82">
        <v>8.8275140000000007</v>
      </c>
    </row>
    <row r="83" spans="1:4" x14ac:dyDescent="0.25">
      <c r="B83">
        <v>6.6666670000000003</v>
      </c>
      <c r="C83">
        <v>8.848452</v>
      </c>
    </row>
    <row r="84" spans="1:4" x14ac:dyDescent="0.25">
      <c r="B84">
        <v>6.6666670000000003</v>
      </c>
      <c r="C84">
        <v>8.848452</v>
      </c>
    </row>
    <row r="85" spans="1:4" x14ac:dyDescent="0.25">
      <c r="B85">
        <v>6.6666670000000003</v>
      </c>
      <c r="C85">
        <v>8.848452</v>
      </c>
    </row>
    <row r="86" spans="1:4" x14ac:dyDescent="0.25">
      <c r="B86">
        <v>6.6666670000000003</v>
      </c>
      <c r="C86">
        <v>8.848452</v>
      </c>
    </row>
    <row r="87" spans="1:4" x14ac:dyDescent="0.25">
      <c r="A87" t="s">
        <v>4</v>
      </c>
      <c r="B87">
        <v>330.86215199999998</v>
      </c>
      <c r="C87">
        <v>0</v>
      </c>
      <c r="D87" t="s">
        <v>6</v>
      </c>
    </row>
    <row r="88" spans="1:4" x14ac:dyDescent="0.25">
      <c r="B88">
        <v>185.92254600000001</v>
      </c>
      <c r="C88">
        <v>0</v>
      </c>
    </row>
    <row r="89" spans="1:4" x14ac:dyDescent="0.25">
      <c r="B89">
        <v>118.797729</v>
      </c>
      <c r="C89">
        <v>4</v>
      </c>
    </row>
    <row r="90" spans="1:4" x14ac:dyDescent="0.25">
      <c r="B90">
        <v>82.465644999999995</v>
      </c>
      <c r="C90">
        <v>0</v>
      </c>
    </row>
    <row r="91" spans="1:4" x14ac:dyDescent="0.25">
      <c r="B91">
        <v>60.456294999999997</v>
      </c>
      <c r="C91">
        <v>2.040816</v>
      </c>
    </row>
    <row r="92" spans="1:4" x14ac:dyDescent="0.25">
      <c r="B92">
        <v>46.480637000000002</v>
      </c>
      <c r="C92">
        <v>3.125</v>
      </c>
    </row>
    <row r="93" spans="1:4" x14ac:dyDescent="0.25">
      <c r="B93">
        <v>36.651398</v>
      </c>
      <c r="C93">
        <v>3.7037040000000001</v>
      </c>
    </row>
    <row r="94" spans="1:4" x14ac:dyDescent="0.25">
      <c r="B94">
        <v>29.321117000000001</v>
      </c>
      <c r="C94">
        <v>6</v>
      </c>
    </row>
    <row r="95" spans="1:4" x14ac:dyDescent="0.25">
      <c r="B95">
        <v>24.573094999999999</v>
      </c>
      <c r="C95">
        <v>4.132231</v>
      </c>
    </row>
    <row r="96" spans="1:4" x14ac:dyDescent="0.25">
      <c r="B96">
        <v>20.491463</v>
      </c>
      <c r="C96">
        <v>6.9444439999999998</v>
      </c>
    </row>
    <row r="97" spans="2:3" x14ac:dyDescent="0.25">
      <c r="B97">
        <v>17.233561000000002</v>
      </c>
      <c r="C97">
        <v>11.242604</v>
      </c>
    </row>
    <row r="98" spans="2:3" x14ac:dyDescent="0.25">
      <c r="B98">
        <v>15.114074</v>
      </c>
      <c r="C98">
        <v>10.714286</v>
      </c>
    </row>
    <row r="99" spans="2:3" x14ac:dyDescent="0.25">
      <c r="B99">
        <v>13.133417</v>
      </c>
      <c r="C99">
        <v>11.555555999999999</v>
      </c>
    </row>
    <row r="100" spans="2:3" x14ac:dyDescent="0.25">
      <c r="B100">
        <v>11.476701</v>
      </c>
      <c r="C100">
        <v>11.328125</v>
      </c>
    </row>
    <row r="101" spans="2:3" x14ac:dyDescent="0.25">
      <c r="B101">
        <v>10.199453999999999</v>
      </c>
      <c r="C101">
        <v>12.456747</v>
      </c>
    </row>
    <row r="102" spans="2:3" x14ac:dyDescent="0.25">
      <c r="B102">
        <v>9.1628489999999996</v>
      </c>
      <c r="C102">
        <v>11.419753</v>
      </c>
    </row>
    <row r="103" spans="2:3" x14ac:dyDescent="0.25">
      <c r="B103">
        <v>8.1817770000000003</v>
      </c>
      <c r="C103">
        <v>13.573407</v>
      </c>
    </row>
    <row r="104" spans="2:3" x14ac:dyDescent="0.25">
      <c r="B104">
        <v>7.2562369999999996</v>
      </c>
      <c r="C104">
        <v>14.25</v>
      </c>
    </row>
    <row r="105" spans="2:3" x14ac:dyDescent="0.25">
      <c r="B105">
        <v>6.5250589999999997</v>
      </c>
      <c r="C105">
        <v>13.605442</v>
      </c>
    </row>
    <row r="106" spans="2:3" x14ac:dyDescent="0.25">
      <c r="B106">
        <v>6.0391510000000004</v>
      </c>
      <c r="C106">
        <v>14.256197999999999</v>
      </c>
    </row>
    <row r="107" spans="2:3" x14ac:dyDescent="0.25">
      <c r="B107">
        <v>5.5717530000000002</v>
      </c>
      <c r="C107">
        <v>14.744802</v>
      </c>
    </row>
    <row r="108" spans="2:3" x14ac:dyDescent="0.25">
      <c r="B108">
        <v>5.1228660000000001</v>
      </c>
      <c r="C108">
        <v>15.625</v>
      </c>
    </row>
    <row r="109" spans="2:3" x14ac:dyDescent="0.25">
      <c r="B109">
        <v>4.5120089999999999</v>
      </c>
      <c r="C109">
        <v>16.48</v>
      </c>
    </row>
    <row r="110" spans="2:3" x14ac:dyDescent="0.25">
      <c r="B110">
        <v>4.2204639999999998</v>
      </c>
      <c r="C110">
        <v>15.527066</v>
      </c>
    </row>
    <row r="111" spans="2:3" x14ac:dyDescent="0.25">
      <c r="B111">
        <v>3.9983339999999998</v>
      </c>
      <c r="C111">
        <v>15.775034</v>
      </c>
    </row>
    <row r="112" spans="2:3" x14ac:dyDescent="0.25">
      <c r="B112">
        <v>3.7252999999999998</v>
      </c>
      <c r="C112">
        <v>16.198979999999999</v>
      </c>
    </row>
    <row r="113" spans="2:3" x14ac:dyDescent="0.25">
      <c r="B113">
        <v>3.4615209999999998</v>
      </c>
      <c r="C113">
        <v>16.884661000000001</v>
      </c>
    </row>
    <row r="114" spans="2:3" x14ac:dyDescent="0.25">
      <c r="B114">
        <v>3.2069969999999999</v>
      </c>
      <c r="C114">
        <v>17.111111000000001</v>
      </c>
    </row>
    <row r="115" spans="2:3" x14ac:dyDescent="0.25">
      <c r="B115">
        <v>2.9617290000000001</v>
      </c>
      <c r="C115">
        <v>17.036290000000001</v>
      </c>
    </row>
    <row r="116" spans="2:3" x14ac:dyDescent="0.25">
      <c r="B116">
        <v>2.8691749999999998</v>
      </c>
      <c r="C116">
        <v>17.089843999999999</v>
      </c>
    </row>
    <row r="117" spans="2:3" x14ac:dyDescent="0.25">
      <c r="B117">
        <v>2.6377899999999999</v>
      </c>
      <c r="C117">
        <v>17.736184999999999</v>
      </c>
    </row>
    <row r="118" spans="2:3" x14ac:dyDescent="0.25">
      <c r="B118">
        <v>2.5498639999999999</v>
      </c>
      <c r="C118">
        <v>18.166090000000001</v>
      </c>
    </row>
    <row r="119" spans="2:3" x14ac:dyDescent="0.25">
      <c r="B119">
        <v>2.3323619999999998</v>
      </c>
      <c r="C119">
        <v>18.412697999999999</v>
      </c>
    </row>
    <row r="120" spans="2:3" x14ac:dyDescent="0.25">
      <c r="B120">
        <v>2.249063</v>
      </c>
      <c r="C120">
        <v>18.672840000000001</v>
      </c>
    </row>
    <row r="121" spans="2:3" x14ac:dyDescent="0.25">
      <c r="B121">
        <v>2.0454439999999998</v>
      </c>
      <c r="C121">
        <v>18.490304999999999</v>
      </c>
    </row>
    <row r="122" spans="2:3" x14ac:dyDescent="0.25">
      <c r="B122">
        <v>2.0454439999999998</v>
      </c>
      <c r="C122">
        <v>18.490304999999999</v>
      </c>
    </row>
    <row r="123" spans="2:3" x14ac:dyDescent="0.25">
      <c r="B123">
        <v>1.851081</v>
      </c>
      <c r="C123">
        <v>19.038461999999999</v>
      </c>
    </row>
    <row r="124" spans="2:3" x14ac:dyDescent="0.25">
      <c r="B124">
        <v>1.7770379999999999</v>
      </c>
      <c r="C124">
        <v>19.146341</v>
      </c>
    </row>
    <row r="125" spans="2:3" x14ac:dyDescent="0.25">
      <c r="B125">
        <v>1.6659729999999999</v>
      </c>
      <c r="C125">
        <v>18.831537000000001</v>
      </c>
    </row>
    <row r="126" spans="2:3" x14ac:dyDescent="0.25">
      <c r="B126">
        <v>1.596557</v>
      </c>
      <c r="C126">
        <v>18.496485</v>
      </c>
    </row>
    <row r="127" spans="2:3" x14ac:dyDescent="0.25">
      <c r="B127">
        <v>1.596557</v>
      </c>
      <c r="C127">
        <v>18.496485</v>
      </c>
    </row>
    <row r="128" spans="2:3" x14ac:dyDescent="0.25">
      <c r="B128">
        <v>1.425332</v>
      </c>
      <c r="C128">
        <v>19.323671000000001</v>
      </c>
    </row>
    <row r="129" spans="2:3" x14ac:dyDescent="0.25">
      <c r="B129">
        <v>1.425332</v>
      </c>
      <c r="C129">
        <v>19.323671000000001</v>
      </c>
    </row>
    <row r="130" spans="2:3" x14ac:dyDescent="0.25">
      <c r="B130">
        <v>1.360544</v>
      </c>
      <c r="C130">
        <v>19.472709999999999</v>
      </c>
    </row>
    <row r="131" spans="2:3" x14ac:dyDescent="0.25">
      <c r="B131">
        <v>1.263363</v>
      </c>
      <c r="C131">
        <v>20.104212</v>
      </c>
    </row>
    <row r="132" spans="2:3" x14ac:dyDescent="0.25">
      <c r="B132">
        <v>1.2032020000000001</v>
      </c>
      <c r="C132">
        <v>20.074968999999999</v>
      </c>
    </row>
    <row r="133" spans="2:3" x14ac:dyDescent="0.25">
      <c r="B133">
        <v>1.2032020000000001</v>
      </c>
      <c r="C133">
        <v>20.074968999999999</v>
      </c>
    </row>
    <row r="134" spans="2:3" x14ac:dyDescent="0.25">
      <c r="B134">
        <v>1.0551159999999999</v>
      </c>
      <c r="C134">
        <v>20.370370000000001</v>
      </c>
    </row>
    <row r="135" spans="2:3" x14ac:dyDescent="0.25">
      <c r="B135">
        <v>1.0551159999999999</v>
      </c>
      <c r="C135">
        <v>20.370370000000001</v>
      </c>
    </row>
    <row r="136" spans="2:3" x14ac:dyDescent="0.25">
      <c r="B136">
        <v>1.0551159999999999</v>
      </c>
      <c r="C136">
        <v>20.370370000000001</v>
      </c>
    </row>
    <row r="137" spans="2:3" x14ac:dyDescent="0.25">
      <c r="B137">
        <v>0.99958400000000003</v>
      </c>
      <c r="C137">
        <v>20.202020000000001</v>
      </c>
    </row>
    <row r="138" spans="2:3" x14ac:dyDescent="0.25">
      <c r="B138">
        <v>0.99958400000000003</v>
      </c>
      <c r="C138">
        <v>20.202020000000001</v>
      </c>
    </row>
    <row r="139" spans="2:3" x14ac:dyDescent="0.25">
      <c r="B139">
        <v>0.91628500000000002</v>
      </c>
      <c r="C139">
        <v>20.400615999999999</v>
      </c>
    </row>
    <row r="140" spans="2:3" x14ac:dyDescent="0.25">
      <c r="B140">
        <v>0.86538000000000004</v>
      </c>
      <c r="C140">
        <v>20.338982999999999</v>
      </c>
    </row>
    <row r="141" spans="2:3" x14ac:dyDescent="0.25">
      <c r="B141">
        <v>0.86538000000000004</v>
      </c>
      <c r="C141">
        <v>20.338982999999999</v>
      </c>
    </row>
    <row r="142" spans="2:3" x14ac:dyDescent="0.25">
      <c r="B142">
        <v>0.86538000000000004</v>
      </c>
      <c r="C142">
        <v>20.338982999999999</v>
      </c>
    </row>
    <row r="143" spans="2:3" x14ac:dyDescent="0.25">
      <c r="B143">
        <v>0.81447499999999995</v>
      </c>
      <c r="C143">
        <v>20.967742000000001</v>
      </c>
    </row>
    <row r="144" spans="2:3" x14ac:dyDescent="0.25">
      <c r="B144">
        <v>0.74043199999999998</v>
      </c>
      <c r="C144">
        <v>21.068548</v>
      </c>
    </row>
    <row r="145" spans="2:3" x14ac:dyDescent="0.25">
      <c r="B145">
        <v>0.74043199999999998</v>
      </c>
      <c r="C145">
        <v>21.068548</v>
      </c>
    </row>
    <row r="146" spans="2:3" x14ac:dyDescent="0.25">
      <c r="B146">
        <v>0.74043199999999998</v>
      </c>
      <c r="C146">
        <v>21.068548</v>
      </c>
    </row>
    <row r="147" spans="2:3" x14ac:dyDescent="0.25">
      <c r="B147">
        <v>0.69415499999999997</v>
      </c>
      <c r="C147">
        <v>21.022727</v>
      </c>
    </row>
    <row r="148" spans="2:3" x14ac:dyDescent="0.25">
      <c r="B148">
        <v>0.69415499999999997</v>
      </c>
      <c r="C148">
        <v>21.022727</v>
      </c>
    </row>
    <row r="149" spans="2:3" x14ac:dyDescent="0.25">
      <c r="B149">
        <v>0.62473999999999996</v>
      </c>
      <c r="C149">
        <v>21.275252999999999</v>
      </c>
    </row>
    <row r="150" spans="2:3" x14ac:dyDescent="0.25">
      <c r="B150">
        <v>0.62473999999999996</v>
      </c>
      <c r="C150">
        <v>21.275252999999999</v>
      </c>
    </row>
    <row r="151" spans="2:3" x14ac:dyDescent="0.25">
      <c r="B151">
        <v>0.58309</v>
      </c>
      <c r="C151">
        <v>21.537559000000002</v>
      </c>
    </row>
    <row r="152" spans="2:3" x14ac:dyDescent="0.25">
      <c r="B152">
        <v>0.58309</v>
      </c>
      <c r="C152">
        <v>21.537559000000002</v>
      </c>
    </row>
    <row r="153" spans="2:3" x14ac:dyDescent="0.25">
      <c r="B153">
        <v>0.58309</v>
      </c>
      <c r="C153">
        <v>21.537559000000002</v>
      </c>
    </row>
    <row r="154" spans="2:3" x14ac:dyDescent="0.25">
      <c r="B154">
        <v>0.58309</v>
      </c>
      <c r="C154">
        <v>21.537559000000002</v>
      </c>
    </row>
    <row r="155" spans="2:3" x14ac:dyDescent="0.25">
      <c r="B155">
        <v>0.58309</v>
      </c>
      <c r="C155">
        <v>21.537559000000002</v>
      </c>
    </row>
    <row r="156" spans="2:3" x14ac:dyDescent="0.25">
      <c r="B156">
        <v>0.54144099999999995</v>
      </c>
      <c r="C156">
        <v>21.491228</v>
      </c>
    </row>
    <row r="157" spans="2:3" x14ac:dyDescent="0.25">
      <c r="B157">
        <v>0.48128100000000001</v>
      </c>
      <c r="C157">
        <v>21.783626000000002</v>
      </c>
    </row>
    <row r="158" spans="2:3" x14ac:dyDescent="0.25">
      <c r="B158">
        <v>0.48128100000000001</v>
      </c>
      <c r="C158">
        <v>21.783626000000002</v>
      </c>
    </row>
    <row r="159" spans="2:3" x14ac:dyDescent="0.25">
      <c r="B159">
        <v>0.48128100000000001</v>
      </c>
      <c r="C159">
        <v>21.783626000000002</v>
      </c>
    </row>
    <row r="160" spans="2:3" x14ac:dyDescent="0.25">
      <c r="B160">
        <v>0.48128100000000001</v>
      </c>
      <c r="C160">
        <v>21.783626000000002</v>
      </c>
    </row>
    <row r="161" spans="2:3" x14ac:dyDescent="0.25">
      <c r="B161">
        <v>0.44425900000000001</v>
      </c>
      <c r="C161">
        <v>21.830774000000002</v>
      </c>
    </row>
    <row r="162" spans="2:3" x14ac:dyDescent="0.25">
      <c r="B162">
        <v>0.44425900000000001</v>
      </c>
      <c r="C162">
        <v>21.830774000000002</v>
      </c>
    </row>
    <row r="163" spans="2:3" x14ac:dyDescent="0.25">
      <c r="B163">
        <v>0.44425900000000001</v>
      </c>
      <c r="C163">
        <v>21.830774000000002</v>
      </c>
    </row>
    <row r="164" spans="2:3" x14ac:dyDescent="0.25">
      <c r="B164">
        <v>0.44425900000000001</v>
      </c>
      <c r="C164">
        <v>21.830774000000002</v>
      </c>
    </row>
    <row r="165" spans="2:3" x14ac:dyDescent="0.25">
      <c r="B165">
        <v>0.44425900000000001</v>
      </c>
      <c r="C165">
        <v>21.830774000000002</v>
      </c>
    </row>
    <row r="166" spans="2:3" x14ac:dyDescent="0.25">
      <c r="B166">
        <v>0.38872699999999999</v>
      </c>
      <c r="C166">
        <v>21.831918999999999</v>
      </c>
    </row>
    <row r="167" spans="2:3" x14ac:dyDescent="0.25">
      <c r="B167">
        <v>0.35633300000000001</v>
      </c>
      <c r="C167">
        <v>22.18599</v>
      </c>
    </row>
    <row r="168" spans="2:3" x14ac:dyDescent="0.25">
      <c r="B168">
        <v>0.35633300000000001</v>
      </c>
      <c r="C168">
        <v>22.18599</v>
      </c>
    </row>
    <row r="169" spans="2:3" x14ac:dyDescent="0.25">
      <c r="B169">
        <v>0.35633300000000001</v>
      </c>
      <c r="C169">
        <v>22.18599</v>
      </c>
    </row>
    <row r="170" spans="2:3" x14ac:dyDescent="0.25">
      <c r="B170">
        <v>0.35633300000000001</v>
      </c>
      <c r="C170">
        <v>22.18599</v>
      </c>
    </row>
    <row r="171" spans="2:3" x14ac:dyDescent="0.25">
      <c r="B171">
        <v>0.35633300000000001</v>
      </c>
      <c r="C171">
        <v>22.18599</v>
      </c>
    </row>
    <row r="172" spans="2:3" x14ac:dyDescent="0.25">
      <c r="B172">
        <v>0.35633300000000001</v>
      </c>
      <c r="C172">
        <v>22.18599</v>
      </c>
    </row>
    <row r="173" spans="2:3" x14ac:dyDescent="0.25">
      <c r="B173">
        <v>0.35633300000000001</v>
      </c>
      <c r="C173">
        <v>22.18599</v>
      </c>
    </row>
    <row r="174" spans="2:3" x14ac:dyDescent="0.25">
      <c r="B174">
        <v>0.35633300000000001</v>
      </c>
      <c r="C174">
        <v>22.18599</v>
      </c>
    </row>
    <row r="175" spans="2:3" x14ac:dyDescent="0.25">
      <c r="B175">
        <v>0.32393899999999998</v>
      </c>
      <c r="C175">
        <v>22.573561999999999</v>
      </c>
    </row>
    <row r="176" spans="2:3" x14ac:dyDescent="0.25">
      <c r="B176">
        <v>0.32393899999999998</v>
      </c>
      <c r="C176">
        <v>22.573561999999999</v>
      </c>
    </row>
    <row r="177" spans="1:4" x14ac:dyDescent="0.25">
      <c r="B177">
        <v>0.27766200000000002</v>
      </c>
      <c r="C177">
        <v>22.586981000000002</v>
      </c>
    </row>
    <row r="178" spans="1:4" x14ac:dyDescent="0.25">
      <c r="B178">
        <v>0.27766200000000002</v>
      </c>
      <c r="C178">
        <v>22.586981000000002</v>
      </c>
    </row>
    <row r="179" spans="1:4" x14ac:dyDescent="0.25">
      <c r="B179">
        <v>0.27766200000000002</v>
      </c>
      <c r="C179">
        <v>22.586981000000002</v>
      </c>
    </row>
    <row r="180" spans="1:4" x14ac:dyDescent="0.25">
      <c r="B180">
        <v>0.27766200000000002</v>
      </c>
      <c r="C180">
        <v>22.586981000000002</v>
      </c>
    </row>
    <row r="181" spans="1:4" x14ac:dyDescent="0.25">
      <c r="B181">
        <v>0.27766200000000002</v>
      </c>
      <c r="C181">
        <v>22.586981000000002</v>
      </c>
    </row>
    <row r="182" spans="1:4" x14ac:dyDescent="0.25">
      <c r="B182">
        <v>0.27766200000000002</v>
      </c>
      <c r="C182">
        <v>22.586981000000002</v>
      </c>
    </row>
    <row r="183" spans="1:4" x14ac:dyDescent="0.25">
      <c r="B183">
        <v>0.27766200000000002</v>
      </c>
      <c r="C183">
        <v>22.586981000000002</v>
      </c>
    </row>
    <row r="184" spans="1:4" x14ac:dyDescent="0.25">
      <c r="A184" t="s">
        <v>7</v>
      </c>
      <c r="B184">
        <v>292.01187099999999</v>
      </c>
      <c r="C184">
        <v>0</v>
      </c>
      <c r="D184" t="s">
        <v>6</v>
      </c>
    </row>
    <row r="185" spans="1:4" x14ac:dyDescent="0.25">
      <c r="B185">
        <v>164.42309599999999</v>
      </c>
      <c r="C185">
        <v>0</v>
      </c>
    </row>
    <row r="186" spans="1:4" x14ac:dyDescent="0.25">
      <c r="B186">
        <v>104.425552</v>
      </c>
      <c r="C186">
        <v>0</v>
      </c>
    </row>
    <row r="187" spans="1:4" x14ac:dyDescent="0.25">
      <c r="B187">
        <v>72.781075000000001</v>
      </c>
      <c r="C187">
        <v>0</v>
      </c>
    </row>
    <row r="188" spans="1:4" x14ac:dyDescent="0.25">
      <c r="B188">
        <v>53.303753</v>
      </c>
      <c r="C188">
        <v>0</v>
      </c>
    </row>
    <row r="189" spans="1:4" x14ac:dyDescent="0.25">
      <c r="B189">
        <v>40.939354000000002</v>
      </c>
      <c r="C189">
        <v>1.5625</v>
      </c>
    </row>
    <row r="190" spans="1:4" x14ac:dyDescent="0.25">
      <c r="B190">
        <v>32.248524000000003</v>
      </c>
      <c r="C190">
        <v>2.4691360000000002</v>
      </c>
    </row>
    <row r="191" spans="1:4" x14ac:dyDescent="0.25">
      <c r="B191">
        <v>25.77252</v>
      </c>
      <c r="C191">
        <v>2</v>
      </c>
    </row>
    <row r="192" spans="1:4" x14ac:dyDescent="0.25">
      <c r="B192">
        <v>21.211376000000001</v>
      </c>
      <c r="C192">
        <v>3.3057850000000002</v>
      </c>
    </row>
    <row r="193" spans="2:3" x14ac:dyDescent="0.25">
      <c r="B193">
        <v>18.195269</v>
      </c>
      <c r="C193">
        <v>1.388889</v>
      </c>
    </row>
    <row r="194" spans="2:3" x14ac:dyDescent="0.25">
      <c r="B194">
        <v>15.302434</v>
      </c>
      <c r="C194">
        <v>6.5088759999999999</v>
      </c>
    </row>
    <row r="195" spans="2:3" x14ac:dyDescent="0.25">
      <c r="B195">
        <v>13.231427999999999</v>
      </c>
      <c r="C195">
        <v>5.1020409999999998</v>
      </c>
    </row>
    <row r="196" spans="2:3" x14ac:dyDescent="0.25">
      <c r="B196">
        <v>11.485044</v>
      </c>
      <c r="C196">
        <v>5.3333329999999997</v>
      </c>
    </row>
    <row r="197" spans="2:3" x14ac:dyDescent="0.25">
      <c r="B197">
        <v>10.026299</v>
      </c>
      <c r="C197">
        <v>6.25</v>
      </c>
    </row>
    <row r="198" spans="2:3" x14ac:dyDescent="0.25">
      <c r="B198">
        <v>9.0565420000000003</v>
      </c>
      <c r="C198">
        <v>7.2664359999999997</v>
      </c>
    </row>
    <row r="199" spans="2:3" x14ac:dyDescent="0.25">
      <c r="B199">
        <v>7.9881669999999998</v>
      </c>
      <c r="C199">
        <v>9.2592590000000001</v>
      </c>
    </row>
    <row r="200" spans="2:3" x14ac:dyDescent="0.25">
      <c r="B200">
        <v>7.264958</v>
      </c>
      <c r="C200">
        <v>9.6952909999999992</v>
      </c>
    </row>
    <row r="201" spans="2:3" x14ac:dyDescent="0.25">
      <c r="B201">
        <v>6.44313</v>
      </c>
      <c r="C201">
        <v>9</v>
      </c>
    </row>
    <row r="202" spans="2:3" x14ac:dyDescent="0.25">
      <c r="B202">
        <v>5.7938859999999996</v>
      </c>
      <c r="C202">
        <v>9.5238099999999992</v>
      </c>
    </row>
    <row r="203" spans="2:3" x14ac:dyDescent="0.25">
      <c r="B203">
        <v>5.2432619999999996</v>
      </c>
      <c r="C203">
        <v>11.983471</v>
      </c>
    </row>
    <row r="204" spans="2:3" x14ac:dyDescent="0.25">
      <c r="B204">
        <v>4.9474030000000004</v>
      </c>
      <c r="C204">
        <v>11.531191</v>
      </c>
    </row>
    <row r="205" spans="2:3" x14ac:dyDescent="0.25">
      <c r="B205">
        <v>4.5488169999999997</v>
      </c>
      <c r="C205">
        <v>11.979167</v>
      </c>
    </row>
    <row r="206" spans="2:3" x14ac:dyDescent="0.25">
      <c r="B206">
        <v>4.0064109999999999</v>
      </c>
      <c r="C206">
        <v>11.2</v>
      </c>
    </row>
    <row r="207" spans="2:3" x14ac:dyDescent="0.25">
      <c r="B207">
        <v>3.7475350000000001</v>
      </c>
      <c r="C207">
        <v>12.393162</v>
      </c>
    </row>
    <row r="208" spans="2:3" x14ac:dyDescent="0.25">
      <c r="B208">
        <v>3.5502959999999999</v>
      </c>
      <c r="C208">
        <v>13.031549999999999</v>
      </c>
    </row>
    <row r="209" spans="2:3" x14ac:dyDescent="0.25">
      <c r="B209">
        <v>3.3078569999999998</v>
      </c>
      <c r="C209">
        <v>12.117347000000001</v>
      </c>
    </row>
    <row r="210" spans="2:3" x14ac:dyDescent="0.25">
      <c r="B210">
        <v>3.073636</v>
      </c>
      <c r="C210">
        <v>13.317479000000001</v>
      </c>
    </row>
    <row r="211" spans="2:3" x14ac:dyDescent="0.25">
      <c r="B211">
        <v>2.761342</v>
      </c>
      <c r="C211">
        <v>14</v>
      </c>
    </row>
    <row r="212" spans="2:3" x14ac:dyDescent="0.25">
      <c r="B212">
        <v>2.547666</v>
      </c>
      <c r="C212">
        <v>14.112902999999999</v>
      </c>
    </row>
    <row r="213" spans="2:3" x14ac:dyDescent="0.25">
      <c r="B213">
        <v>2.4654829999999999</v>
      </c>
      <c r="C213">
        <v>14.84375</v>
      </c>
    </row>
    <row r="214" spans="2:3" x14ac:dyDescent="0.25">
      <c r="B214">
        <v>2.2641360000000001</v>
      </c>
      <c r="C214">
        <v>14.619377</v>
      </c>
    </row>
    <row r="215" spans="2:3" x14ac:dyDescent="0.25">
      <c r="B215">
        <v>2.2641360000000001</v>
      </c>
      <c r="C215">
        <v>14.619377</v>
      </c>
    </row>
    <row r="216" spans="2:3" x14ac:dyDescent="0.25">
      <c r="B216">
        <v>2.0710060000000001</v>
      </c>
      <c r="C216">
        <v>15</v>
      </c>
    </row>
    <row r="217" spans="2:3" x14ac:dyDescent="0.25">
      <c r="B217">
        <v>1.997042</v>
      </c>
      <c r="C217">
        <v>14.969136000000001</v>
      </c>
    </row>
    <row r="218" spans="2:3" x14ac:dyDescent="0.25">
      <c r="B218">
        <v>1.8162389999999999</v>
      </c>
      <c r="C218">
        <v>15.304709000000001</v>
      </c>
    </row>
    <row r="219" spans="2:3" x14ac:dyDescent="0.25">
      <c r="B219">
        <v>1.8162389999999999</v>
      </c>
      <c r="C219">
        <v>15.304709000000001</v>
      </c>
    </row>
    <row r="220" spans="2:3" x14ac:dyDescent="0.25">
      <c r="B220">
        <v>1.643656</v>
      </c>
      <c r="C220">
        <v>14.743589999999999</v>
      </c>
    </row>
    <row r="221" spans="2:3" x14ac:dyDescent="0.25">
      <c r="B221">
        <v>1.577909</v>
      </c>
      <c r="C221">
        <v>15.731707</v>
      </c>
    </row>
    <row r="222" spans="2:3" x14ac:dyDescent="0.25">
      <c r="B222">
        <v>1.47929</v>
      </c>
      <c r="C222">
        <v>16.335791</v>
      </c>
    </row>
    <row r="223" spans="2:3" x14ac:dyDescent="0.25">
      <c r="B223">
        <v>1.4176530000000001</v>
      </c>
      <c r="C223">
        <v>16.495403</v>
      </c>
    </row>
    <row r="224" spans="2:3" x14ac:dyDescent="0.25">
      <c r="B224">
        <v>1.4176530000000001</v>
      </c>
      <c r="C224">
        <v>16.495403</v>
      </c>
    </row>
    <row r="225" spans="2:3" x14ac:dyDescent="0.25">
      <c r="B225">
        <v>1.2656149999999999</v>
      </c>
      <c r="C225">
        <v>16.254940999999999</v>
      </c>
    </row>
    <row r="226" spans="2:3" x14ac:dyDescent="0.25">
      <c r="B226">
        <v>1.2080869999999999</v>
      </c>
      <c r="C226">
        <v>16.651249</v>
      </c>
    </row>
    <row r="227" spans="2:3" x14ac:dyDescent="0.25">
      <c r="B227">
        <v>1.2080869999999999</v>
      </c>
      <c r="C227">
        <v>16.651249</v>
      </c>
    </row>
    <row r="228" spans="2:3" x14ac:dyDescent="0.25">
      <c r="B228">
        <v>1.1217950000000001</v>
      </c>
      <c r="C228">
        <v>16.934432999999999</v>
      </c>
    </row>
    <row r="229" spans="2:3" x14ac:dyDescent="0.25">
      <c r="B229">
        <v>1.068376</v>
      </c>
      <c r="C229">
        <v>17.409413000000001</v>
      </c>
    </row>
    <row r="230" spans="2:3" x14ac:dyDescent="0.25">
      <c r="B230">
        <v>1.068376</v>
      </c>
      <c r="C230">
        <v>17.409413000000001</v>
      </c>
    </row>
    <row r="231" spans="2:3" x14ac:dyDescent="0.25">
      <c r="B231">
        <v>0.93688400000000005</v>
      </c>
      <c r="C231">
        <v>17.094017000000001</v>
      </c>
    </row>
    <row r="232" spans="2:3" x14ac:dyDescent="0.25">
      <c r="B232">
        <v>0.93688400000000005</v>
      </c>
      <c r="C232">
        <v>17.094017000000001</v>
      </c>
    </row>
    <row r="233" spans="2:3" x14ac:dyDescent="0.25">
      <c r="B233">
        <v>0.93688400000000005</v>
      </c>
      <c r="C233">
        <v>17.094017000000001</v>
      </c>
    </row>
    <row r="234" spans="2:3" x14ac:dyDescent="0.25">
      <c r="B234">
        <v>0.88757399999999997</v>
      </c>
      <c r="C234">
        <v>18.004114999999999</v>
      </c>
    </row>
    <row r="235" spans="2:3" x14ac:dyDescent="0.25">
      <c r="B235">
        <v>0.88757399999999997</v>
      </c>
      <c r="C235">
        <v>18.004114999999999</v>
      </c>
    </row>
    <row r="236" spans="2:3" x14ac:dyDescent="0.25">
      <c r="B236">
        <v>0.76840900000000001</v>
      </c>
      <c r="C236">
        <v>17.806183000000001</v>
      </c>
    </row>
    <row r="237" spans="2:3" x14ac:dyDescent="0.25">
      <c r="B237">
        <v>0.76840900000000001</v>
      </c>
      <c r="C237">
        <v>17.806183000000001</v>
      </c>
    </row>
    <row r="238" spans="2:3" x14ac:dyDescent="0.25">
      <c r="B238">
        <v>0.76840900000000001</v>
      </c>
      <c r="C238">
        <v>17.806183000000001</v>
      </c>
    </row>
    <row r="239" spans="2:3" x14ac:dyDescent="0.25">
      <c r="B239">
        <v>0.76840900000000001</v>
      </c>
      <c r="C239">
        <v>17.806183000000001</v>
      </c>
    </row>
    <row r="240" spans="2:3" x14ac:dyDescent="0.25">
      <c r="B240">
        <v>0.65746199999999999</v>
      </c>
      <c r="C240">
        <v>18.084015999999998</v>
      </c>
    </row>
    <row r="241" spans="2:3" x14ac:dyDescent="0.25">
      <c r="B241">
        <v>0.65746199999999999</v>
      </c>
      <c r="C241">
        <v>18.084015999999998</v>
      </c>
    </row>
    <row r="242" spans="2:3" x14ac:dyDescent="0.25">
      <c r="B242">
        <v>0.65746199999999999</v>
      </c>
      <c r="C242">
        <v>18.084015999999998</v>
      </c>
    </row>
    <row r="243" spans="2:3" x14ac:dyDescent="0.25">
      <c r="B243">
        <v>0.616371</v>
      </c>
      <c r="C243">
        <v>18.774038000000001</v>
      </c>
    </row>
    <row r="244" spans="2:3" x14ac:dyDescent="0.25">
      <c r="B244">
        <v>0.616371</v>
      </c>
      <c r="C244">
        <v>18.774038000000001</v>
      </c>
    </row>
    <row r="245" spans="2:3" x14ac:dyDescent="0.25">
      <c r="B245">
        <v>0.616371</v>
      </c>
      <c r="C245">
        <v>18.774038000000001</v>
      </c>
    </row>
    <row r="246" spans="2:3" x14ac:dyDescent="0.25">
      <c r="B246">
        <v>0.55473399999999995</v>
      </c>
      <c r="C246">
        <v>18.803419000000002</v>
      </c>
    </row>
    <row r="247" spans="2:3" x14ac:dyDescent="0.25">
      <c r="B247">
        <v>0.51775199999999999</v>
      </c>
      <c r="C247">
        <v>19.027778000000001</v>
      </c>
    </row>
    <row r="248" spans="2:3" x14ac:dyDescent="0.25">
      <c r="B248">
        <v>0.51775199999999999</v>
      </c>
      <c r="C248">
        <v>19.027778000000001</v>
      </c>
    </row>
    <row r="249" spans="2:3" x14ac:dyDescent="0.25">
      <c r="B249">
        <v>0.51775199999999999</v>
      </c>
      <c r="C249">
        <v>19.027778000000001</v>
      </c>
    </row>
    <row r="250" spans="2:3" x14ac:dyDescent="0.25">
      <c r="B250">
        <v>0.51775199999999999</v>
      </c>
      <c r="C250">
        <v>19.027778000000001</v>
      </c>
    </row>
    <row r="251" spans="2:3" x14ac:dyDescent="0.25">
      <c r="B251">
        <v>0.51775199999999999</v>
      </c>
      <c r="C251">
        <v>19.027778000000001</v>
      </c>
    </row>
    <row r="252" spans="2:3" x14ac:dyDescent="0.25">
      <c r="B252">
        <v>0.480769</v>
      </c>
      <c r="C252">
        <v>19.005848</v>
      </c>
    </row>
    <row r="253" spans="2:3" x14ac:dyDescent="0.25">
      <c r="B253">
        <v>0.480769</v>
      </c>
      <c r="C253">
        <v>19.005848</v>
      </c>
    </row>
    <row r="254" spans="2:3" x14ac:dyDescent="0.25">
      <c r="B254">
        <v>0.42735000000000001</v>
      </c>
      <c r="C254">
        <v>19.005848</v>
      </c>
    </row>
    <row r="255" spans="2:3" x14ac:dyDescent="0.25">
      <c r="B255">
        <v>0.42735000000000001</v>
      </c>
      <c r="C255">
        <v>19.005848</v>
      </c>
    </row>
    <row r="256" spans="2:3" x14ac:dyDescent="0.25">
      <c r="B256">
        <v>0.42735000000000001</v>
      </c>
      <c r="C256">
        <v>19.005848</v>
      </c>
    </row>
    <row r="257" spans="2:3" x14ac:dyDescent="0.25">
      <c r="B257">
        <v>0.42735000000000001</v>
      </c>
      <c r="C257">
        <v>19.005848</v>
      </c>
    </row>
    <row r="258" spans="2:3" x14ac:dyDescent="0.25">
      <c r="B258">
        <v>0.39447700000000002</v>
      </c>
      <c r="C258">
        <v>19.361637999999999</v>
      </c>
    </row>
    <row r="259" spans="2:3" x14ac:dyDescent="0.25">
      <c r="B259">
        <v>0.39447700000000002</v>
      </c>
      <c r="C259">
        <v>19.361637999999999</v>
      </c>
    </row>
    <row r="260" spans="2:3" x14ac:dyDescent="0.25">
      <c r="B260">
        <v>0.39447700000000002</v>
      </c>
      <c r="C260">
        <v>19.361637999999999</v>
      </c>
    </row>
    <row r="261" spans="2:3" x14ac:dyDescent="0.25">
      <c r="B261">
        <v>0.39447700000000002</v>
      </c>
      <c r="C261">
        <v>19.361637999999999</v>
      </c>
    </row>
    <row r="262" spans="2:3" x14ac:dyDescent="0.25">
      <c r="B262">
        <v>0.39447700000000002</v>
      </c>
      <c r="C262">
        <v>19.361637999999999</v>
      </c>
    </row>
    <row r="263" spans="2:3" x14ac:dyDescent="0.25">
      <c r="B263">
        <v>0.34516799999999997</v>
      </c>
      <c r="C263">
        <v>19.604984000000002</v>
      </c>
    </row>
    <row r="264" spans="2:3" x14ac:dyDescent="0.25">
      <c r="B264">
        <v>0.31640400000000002</v>
      </c>
      <c r="C264">
        <v>19.931607</v>
      </c>
    </row>
    <row r="265" spans="2:3" x14ac:dyDescent="0.25">
      <c r="B265">
        <v>0.31640400000000002</v>
      </c>
      <c r="C265">
        <v>19.931607</v>
      </c>
    </row>
    <row r="266" spans="2:3" x14ac:dyDescent="0.25">
      <c r="B266">
        <v>0.31640400000000002</v>
      </c>
      <c r="C266">
        <v>19.931607</v>
      </c>
    </row>
    <row r="267" spans="2:3" x14ac:dyDescent="0.25">
      <c r="B267">
        <v>0.31640400000000002</v>
      </c>
      <c r="C267">
        <v>19.931607</v>
      </c>
    </row>
    <row r="268" spans="2:3" x14ac:dyDescent="0.25">
      <c r="B268">
        <v>0.31640400000000002</v>
      </c>
      <c r="C268">
        <v>19.931607</v>
      </c>
    </row>
    <row r="269" spans="2:3" x14ac:dyDescent="0.25">
      <c r="B269">
        <v>0.31640400000000002</v>
      </c>
      <c r="C269">
        <v>19.931607</v>
      </c>
    </row>
    <row r="270" spans="2:3" x14ac:dyDescent="0.25">
      <c r="B270">
        <v>0.31640400000000002</v>
      </c>
      <c r="C270">
        <v>19.931607</v>
      </c>
    </row>
    <row r="271" spans="2:3" x14ac:dyDescent="0.25">
      <c r="B271">
        <v>0.28764000000000001</v>
      </c>
      <c r="C271">
        <v>19.953416000000001</v>
      </c>
    </row>
    <row r="272" spans="2:3" x14ac:dyDescent="0.25">
      <c r="B272">
        <v>0.28764000000000001</v>
      </c>
      <c r="C272">
        <v>19.953416000000001</v>
      </c>
    </row>
    <row r="273" spans="1:4" x14ac:dyDescent="0.25">
      <c r="B273">
        <v>0.28764000000000001</v>
      </c>
      <c r="C273">
        <v>19.953416000000001</v>
      </c>
    </row>
    <row r="274" spans="1:4" x14ac:dyDescent="0.25">
      <c r="B274">
        <v>0.24654799999999999</v>
      </c>
      <c r="C274">
        <v>20.247543</v>
      </c>
    </row>
    <row r="275" spans="1:4" x14ac:dyDescent="0.25">
      <c r="B275">
        <v>0.24654799999999999</v>
      </c>
      <c r="C275">
        <v>20.247543</v>
      </c>
    </row>
    <row r="276" spans="1:4" x14ac:dyDescent="0.25">
      <c r="B276">
        <v>0.24654799999999999</v>
      </c>
      <c r="C276">
        <v>20.247543</v>
      </c>
    </row>
    <row r="277" spans="1:4" x14ac:dyDescent="0.25">
      <c r="B277">
        <v>0.24654799999999999</v>
      </c>
      <c r="C277">
        <v>20.247543</v>
      </c>
    </row>
    <row r="278" spans="1:4" x14ac:dyDescent="0.25">
      <c r="B278">
        <v>0.24654799999999999</v>
      </c>
      <c r="C278">
        <v>20.247543</v>
      </c>
    </row>
    <row r="279" spans="1:4" x14ac:dyDescent="0.25">
      <c r="B279">
        <v>0.24654799999999999</v>
      </c>
      <c r="C279">
        <v>20.247543</v>
      </c>
    </row>
    <row r="280" spans="1:4" x14ac:dyDescent="0.25">
      <c r="B280">
        <v>0.22189400000000001</v>
      </c>
      <c r="C280">
        <v>20.149507</v>
      </c>
    </row>
    <row r="281" spans="1:4" x14ac:dyDescent="0.25">
      <c r="A281" t="s">
        <v>7</v>
      </c>
      <c r="B281">
        <v>87.738174000000001</v>
      </c>
      <c r="C281">
        <v>0</v>
      </c>
      <c r="D281" t="s">
        <v>8</v>
      </c>
    </row>
    <row r="282" spans="1:4" x14ac:dyDescent="0.25">
      <c r="B282">
        <v>49.301155000000001</v>
      </c>
      <c r="C282">
        <v>0</v>
      </c>
    </row>
    <row r="283" spans="1:4" x14ac:dyDescent="0.25">
      <c r="B283">
        <v>31.570246000000001</v>
      </c>
      <c r="C283">
        <v>0</v>
      </c>
    </row>
    <row r="284" spans="1:4" x14ac:dyDescent="0.25">
      <c r="B284">
        <v>21.865784000000001</v>
      </c>
      <c r="C284">
        <v>0</v>
      </c>
    </row>
    <row r="285" spans="1:4" x14ac:dyDescent="0.25">
      <c r="B285">
        <v>16.005289000000001</v>
      </c>
      <c r="C285">
        <v>0</v>
      </c>
    </row>
    <row r="286" spans="1:4" x14ac:dyDescent="0.25">
      <c r="B286">
        <v>12.273718000000001</v>
      </c>
      <c r="C286">
        <v>1.5625</v>
      </c>
    </row>
    <row r="287" spans="1:4" x14ac:dyDescent="0.25">
      <c r="B287">
        <v>9.6714040000000008</v>
      </c>
      <c r="C287">
        <v>1.2345680000000001</v>
      </c>
    </row>
    <row r="288" spans="1:4" x14ac:dyDescent="0.25">
      <c r="B288">
        <v>7.7884289999999998</v>
      </c>
      <c r="C288">
        <v>2</v>
      </c>
    </row>
    <row r="289" spans="2:3" x14ac:dyDescent="0.25">
      <c r="B289">
        <v>6.4423139999999997</v>
      </c>
      <c r="C289">
        <v>4.132231</v>
      </c>
    </row>
    <row r="290" spans="2:3" x14ac:dyDescent="0.25">
      <c r="B290">
        <v>5.4320659999999998</v>
      </c>
      <c r="C290">
        <v>2.7777780000000001</v>
      </c>
    </row>
    <row r="291" spans="2:3" x14ac:dyDescent="0.25">
      <c r="B291">
        <v>4.6333880000000001</v>
      </c>
      <c r="C291">
        <v>4.7337280000000002</v>
      </c>
    </row>
    <row r="292" spans="2:3" x14ac:dyDescent="0.25">
      <c r="B292">
        <v>3.9563630000000001</v>
      </c>
      <c r="C292">
        <v>5.6122449999999997</v>
      </c>
    </row>
    <row r="293" spans="2:3" x14ac:dyDescent="0.25">
      <c r="B293">
        <v>3.415537</v>
      </c>
      <c r="C293">
        <v>5.7777779999999996</v>
      </c>
    </row>
    <row r="294" spans="2:3" x14ac:dyDescent="0.25">
      <c r="B294">
        <v>3.0426449999999998</v>
      </c>
      <c r="C294">
        <v>5.46875</v>
      </c>
    </row>
    <row r="295" spans="2:3" x14ac:dyDescent="0.25">
      <c r="B295">
        <v>2.6657850000000001</v>
      </c>
      <c r="C295">
        <v>6.9204150000000002</v>
      </c>
    </row>
    <row r="296" spans="2:3" x14ac:dyDescent="0.25">
      <c r="B296">
        <v>2.3828100000000001</v>
      </c>
      <c r="C296">
        <v>7.0987650000000002</v>
      </c>
    </row>
    <row r="297" spans="2:3" x14ac:dyDescent="0.25">
      <c r="B297">
        <v>2.1157020000000002</v>
      </c>
      <c r="C297">
        <v>7.202216</v>
      </c>
    </row>
    <row r="298" spans="2:3" x14ac:dyDescent="0.25">
      <c r="B298">
        <v>1.9266110000000001</v>
      </c>
      <c r="C298">
        <v>8.75</v>
      </c>
    </row>
    <row r="299" spans="2:3" x14ac:dyDescent="0.25">
      <c r="B299">
        <v>1.7256199999999999</v>
      </c>
      <c r="C299">
        <v>8.8435369999999995</v>
      </c>
    </row>
    <row r="300" spans="2:3" x14ac:dyDescent="0.25">
      <c r="B300">
        <v>1.592066</v>
      </c>
      <c r="C300">
        <v>8.2644629999999992</v>
      </c>
    </row>
    <row r="301" spans="2:3" x14ac:dyDescent="0.25">
      <c r="B301">
        <v>1.463802</v>
      </c>
      <c r="C301">
        <v>9.2627600000000001</v>
      </c>
    </row>
    <row r="302" spans="2:3" x14ac:dyDescent="0.25">
      <c r="B302">
        <v>1.3408260000000001</v>
      </c>
      <c r="C302">
        <v>8.3333329999999997</v>
      </c>
    </row>
    <row r="303" spans="2:3" x14ac:dyDescent="0.25">
      <c r="B303">
        <v>1.2561979999999999</v>
      </c>
      <c r="C303">
        <v>9.2799999999999994</v>
      </c>
    </row>
    <row r="304" spans="2:3" x14ac:dyDescent="0.25">
      <c r="B304">
        <v>1.142479</v>
      </c>
      <c r="C304">
        <v>9.6153849999999998</v>
      </c>
    </row>
    <row r="305" spans="2:3" x14ac:dyDescent="0.25">
      <c r="B305">
        <v>1.0644629999999999</v>
      </c>
      <c r="C305">
        <v>10.013717</v>
      </c>
    </row>
    <row r="306" spans="2:3" x14ac:dyDescent="0.25">
      <c r="B306">
        <v>0.98909100000000005</v>
      </c>
      <c r="C306">
        <v>10.076530999999999</v>
      </c>
    </row>
    <row r="307" spans="2:3" x14ac:dyDescent="0.25">
      <c r="B307">
        <v>0.91636399999999996</v>
      </c>
      <c r="C307">
        <v>9.7502969999999998</v>
      </c>
    </row>
    <row r="308" spans="2:3" x14ac:dyDescent="0.25">
      <c r="B308">
        <v>0.81983499999999998</v>
      </c>
      <c r="C308">
        <v>10.215054</v>
      </c>
    </row>
    <row r="309" spans="2:3" x14ac:dyDescent="0.25">
      <c r="B309">
        <v>0.79338799999999998</v>
      </c>
      <c r="C309">
        <v>10.301769</v>
      </c>
    </row>
    <row r="310" spans="2:3" x14ac:dyDescent="0.25">
      <c r="B310">
        <v>0.72859499999999999</v>
      </c>
      <c r="C310">
        <v>10.416667</v>
      </c>
    </row>
    <row r="311" spans="2:3" x14ac:dyDescent="0.25">
      <c r="B311">
        <v>0.69024799999999997</v>
      </c>
      <c r="C311">
        <v>10.516933999999999</v>
      </c>
    </row>
    <row r="312" spans="2:3" x14ac:dyDescent="0.25">
      <c r="B312">
        <v>0.66644599999999998</v>
      </c>
      <c r="C312">
        <v>10.813148999999999</v>
      </c>
    </row>
    <row r="313" spans="2:3" x14ac:dyDescent="0.25">
      <c r="B313">
        <v>0.60694199999999998</v>
      </c>
      <c r="C313">
        <v>10.714286</v>
      </c>
    </row>
    <row r="314" spans="2:3" x14ac:dyDescent="0.25">
      <c r="B314">
        <v>0.58446299999999995</v>
      </c>
      <c r="C314">
        <v>11.033951</v>
      </c>
    </row>
    <row r="315" spans="2:3" x14ac:dyDescent="0.25">
      <c r="B315">
        <v>0.52892600000000001</v>
      </c>
      <c r="C315">
        <v>10.931174</v>
      </c>
    </row>
    <row r="316" spans="2:3" x14ac:dyDescent="0.25">
      <c r="B316">
        <v>0.52892600000000001</v>
      </c>
      <c r="C316">
        <v>10.931174</v>
      </c>
    </row>
    <row r="317" spans="2:3" x14ac:dyDescent="0.25">
      <c r="B317">
        <v>0.50776900000000003</v>
      </c>
      <c r="C317">
        <v>10.979619</v>
      </c>
    </row>
    <row r="318" spans="2:3" x14ac:dyDescent="0.25">
      <c r="B318">
        <v>0.45619799999999999</v>
      </c>
      <c r="C318">
        <v>11.124331</v>
      </c>
    </row>
    <row r="319" spans="2:3" x14ac:dyDescent="0.25">
      <c r="B319">
        <v>0.45619799999999999</v>
      </c>
      <c r="C319">
        <v>11.124331</v>
      </c>
    </row>
    <row r="320" spans="2:3" x14ac:dyDescent="0.25">
      <c r="B320">
        <v>0.407273</v>
      </c>
      <c r="C320">
        <v>11.680761</v>
      </c>
    </row>
    <row r="321" spans="2:3" x14ac:dyDescent="0.25">
      <c r="B321">
        <v>0.407273</v>
      </c>
      <c r="C321">
        <v>11.680761</v>
      </c>
    </row>
    <row r="322" spans="2:3" x14ac:dyDescent="0.25">
      <c r="B322">
        <v>0.38875999999999999</v>
      </c>
      <c r="C322">
        <v>11.464646</v>
      </c>
    </row>
    <row r="323" spans="2:3" x14ac:dyDescent="0.25">
      <c r="B323">
        <v>0.36099199999999998</v>
      </c>
      <c r="C323">
        <v>11.296296</v>
      </c>
    </row>
    <row r="324" spans="2:3" x14ac:dyDescent="0.25">
      <c r="B324">
        <v>0.343802</v>
      </c>
      <c r="C324">
        <v>11.524823</v>
      </c>
    </row>
    <row r="325" spans="2:3" x14ac:dyDescent="0.25">
      <c r="B325">
        <v>0.343802</v>
      </c>
      <c r="C325">
        <v>11.524823</v>
      </c>
    </row>
    <row r="326" spans="2:3" x14ac:dyDescent="0.25">
      <c r="B326">
        <v>0.32661200000000001</v>
      </c>
      <c r="C326">
        <v>11.375</v>
      </c>
    </row>
    <row r="327" spans="2:3" x14ac:dyDescent="0.25">
      <c r="B327">
        <v>0.30148799999999998</v>
      </c>
      <c r="C327">
        <v>11.346154</v>
      </c>
    </row>
    <row r="328" spans="2:3" x14ac:dyDescent="0.25">
      <c r="B328">
        <v>0.30148799999999998</v>
      </c>
      <c r="C328">
        <v>11.346154</v>
      </c>
    </row>
    <row r="329" spans="2:3" x14ac:dyDescent="0.25">
      <c r="B329">
        <v>0.28561999999999999</v>
      </c>
      <c r="C329">
        <v>11.792453</v>
      </c>
    </row>
    <row r="330" spans="2:3" x14ac:dyDescent="0.25">
      <c r="B330">
        <v>0.28561999999999999</v>
      </c>
      <c r="C330">
        <v>11.792453</v>
      </c>
    </row>
    <row r="331" spans="2:3" x14ac:dyDescent="0.25">
      <c r="B331">
        <v>0.261818</v>
      </c>
      <c r="C331">
        <v>11.927224000000001</v>
      </c>
    </row>
    <row r="332" spans="2:3" x14ac:dyDescent="0.25">
      <c r="B332">
        <v>0.24727299999999999</v>
      </c>
      <c r="C332">
        <v>12.340560999999999</v>
      </c>
    </row>
    <row r="333" spans="2:3" x14ac:dyDescent="0.25">
      <c r="B333">
        <v>0.24727299999999999</v>
      </c>
      <c r="C333">
        <v>12.340560999999999</v>
      </c>
    </row>
    <row r="334" spans="2:3" x14ac:dyDescent="0.25">
      <c r="B334">
        <v>0.24727299999999999</v>
      </c>
      <c r="C334">
        <v>12.340560999999999</v>
      </c>
    </row>
    <row r="335" spans="2:3" x14ac:dyDescent="0.25">
      <c r="B335">
        <v>0.21157000000000001</v>
      </c>
      <c r="C335">
        <v>12.575177999999999</v>
      </c>
    </row>
    <row r="336" spans="2:3" x14ac:dyDescent="0.25">
      <c r="B336">
        <v>0.21157000000000001</v>
      </c>
      <c r="C336">
        <v>12.575177999999999</v>
      </c>
    </row>
    <row r="337" spans="2:3" x14ac:dyDescent="0.25">
      <c r="B337">
        <v>0.21157000000000001</v>
      </c>
      <c r="C337">
        <v>12.575177999999999</v>
      </c>
    </row>
    <row r="338" spans="2:3" x14ac:dyDescent="0.25">
      <c r="B338">
        <v>0.198347</v>
      </c>
      <c r="C338">
        <v>12.724014</v>
      </c>
    </row>
    <row r="339" spans="2:3" x14ac:dyDescent="0.25">
      <c r="B339">
        <v>0.198347</v>
      </c>
      <c r="C339">
        <v>12.724014</v>
      </c>
    </row>
    <row r="340" spans="2:3" x14ac:dyDescent="0.25">
      <c r="B340">
        <v>0.198347</v>
      </c>
      <c r="C340">
        <v>12.724014</v>
      </c>
    </row>
    <row r="341" spans="2:3" x14ac:dyDescent="0.25">
      <c r="B341">
        <v>0.178512</v>
      </c>
      <c r="C341">
        <v>12.767426</v>
      </c>
    </row>
    <row r="342" spans="2:3" x14ac:dyDescent="0.25">
      <c r="B342">
        <v>0.16661200000000001</v>
      </c>
      <c r="C342">
        <v>12.745098</v>
      </c>
    </row>
    <row r="343" spans="2:3" x14ac:dyDescent="0.25">
      <c r="B343">
        <v>0.16661200000000001</v>
      </c>
      <c r="C343">
        <v>12.745098</v>
      </c>
    </row>
    <row r="344" spans="2:3" x14ac:dyDescent="0.25">
      <c r="B344">
        <v>0.16661200000000001</v>
      </c>
      <c r="C344">
        <v>12.745098</v>
      </c>
    </row>
    <row r="345" spans="2:3" x14ac:dyDescent="0.25">
      <c r="B345">
        <v>0.16661200000000001</v>
      </c>
      <c r="C345">
        <v>12.745098</v>
      </c>
    </row>
    <row r="346" spans="2:3" x14ac:dyDescent="0.25">
      <c r="B346">
        <v>0.16661200000000001</v>
      </c>
      <c r="C346">
        <v>12.745098</v>
      </c>
    </row>
    <row r="347" spans="2:3" x14ac:dyDescent="0.25">
      <c r="B347">
        <v>0.15471099999999999</v>
      </c>
      <c r="C347">
        <v>12.567004000000001</v>
      </c>
    </row>
    <row r="348" spans="2:3" x14ac:dyDescent="0.25">
      <c r="B348">
        <v>0.137521</v>
      </c>
      <c r="C348">
        <v>12.416579</v>
      </c>
    </row>
    <row r="349" spans="2:3" x14ac:dyDescent="0.25">
      <c r="B349">
        <v>0.137521</v>
      </c>
      <c r="C349">
        <v>12.416579</v>
      </c>
    </row>
    <row r="350" spans="2:3" x14ac:dyDescent="0.25">
      <c r="B350">
        <v>0.137521</v>
      </c>
      <c r="C350">
        <v>12.416579</v>
      </c>
    </row>
    <row r="351" spans="2:3" x14ac:dyDescent="0.25">
      <c r="B351">
        <v>0.137521</v>
      </c>
      <c r="C351">
        <v>12.416579</v>
      </c>
    </row>
    <row r="352" spans="2:3" x14ac:dyDescent="0.25">
      <c r="B352">
        <v>0.126942</v>
      </c>
      <c r="C352">
        <v>12.934112000000001</v>
      </c>
    </row>
    <row r="353" spans="2:3" x14ac:dyDescent="0.25">
      <c r="B353">
        <v>0.126942</v>
      </c>
      <c r="C353">
        <v>12.934112000000001</v>
      </c>
    </row>
    <row r="354" spans="2:3" x14ac:dyDescent="0.25">
      <c r="B354">
        <v>0.126942</v>
      </c>
      <c r="C354">
        <v>12.934112000000001</v>
      </c>
    </row>
    <row r="355" spans="2:3" x14ac:dyDescent="0.25">
      <c r="B355">
        <v>0.126942</v>
      </c>
      <c r="C355">
        <v>12.934112000000001</v>
      </c>
    </row>
    <row r="356" spans="2:3" x14ac:dyDescent="0.25">
      <c r="B356">
        <v>0.126942</v>
      </c>
      <c r="C356">
        <v>12.934112000000001</v>
      </c>
    </row>
    <row r="357" spans="2:3" x14ac:dyDescent="0.25">
      <c r="B357">
        <v>0.11107400000000001</v>
      </c>
      <c r="C357">
        <v>13.013795999999999</v>
      </c>
    </row>
    <row r="358" spans="2:3" x14ac:dyDescent="0.25">
      <c r="B358">
        <v>0.10181800000000001</v>
      </c>
      <c r="C358">
        <v>12.992380000000001</v>
      </c>
    </row>
    <row r="359" spans="2:3" x14ac:dyDescent="0.25">
      <c r="B359">
        <v>0.10181800000000001</v>
      </c>
      <c r="C359">
        <v>12.992380000000001</v>
      </c>
    </row>
    <row r="360" spans="2:3" x14ac:dyDescent="0.25">
      <c r="B360">
        <v>0.10181800000000001</v>
      </c>
      <c r="C360">
        <v>12.992380000000001</v>
      </c>
    </row>
    <row r="361" spans="2:3" x14ac:dyDescent="0.25">
      <c r="B361">
        <v>0.10181800000000001</v>
      </c>
      <c r="C361">
        <v>12.992380000000001</v>
      </c>
    </row>
    <row r="362" spans="2:3" x14ac:dyDescent="0.25">
      <c r="B362">
        <v>0.10181800000000001</v>
      </c>
      <c r="C362">
        <v>12.992380000000001</v>
      </c>
    </row>
    <row r="363" spans="2:3" x14ac:dyDescent="0.25">
      <c r="B363">
        <v>0.10181800000000001</v>
      </c>
      <c r="C363">
        <v>12.992380000000001</v>
      </c>
    </row>
    <row r="364" spans="2:3" x14ac:dyDescent="0.25">
      <c r="B364">
        <v>0.10181800000000001</v>
      </c>
      <c r="C364">
        <v>12.992380000000001</v>
      </c>
    </row>
    <row r="365" spans="2:3" x14ac:dyDescent="0.25">
      <c r="B365">
        <v>0.10181800000000001</v>
      </c>
      <c r="C365">
        <v>12.992380000000001</v>
      </c>
    </row>
    <row r="366" spans="2:3" x14ac:dyDescent="0.25">
      <c r="B366">
        <v>9.2562000000000005E-2</v>
      </c>
      <c r="C366">
        <v>13.222944999999999</v>
      </c>
    </row>
    <row r="367" spans="2:3" x14ac:dyDescent="0.25">
      <c r="B367">
        <v>9.2562000000000005E-2</v>
      </c>
      <c r="C367">
        <v>13.222944999999999</v>
      </c>
    </row>
    <row r="368" spans="2:3" x14ac:dyDescent="0.25">
      <c r="B368">
        <v>7.9339000000000007E-2</v>
      </c>
      <c r="C368">
        <v>13.279351999999999</v>
      </c>
    </row>
    <row r="369" spans="1:4" x14ac:dyDescent="0.25">
      <c r="B369">
        <v>7.9339000000000007E-2</v>
      </c>
      <c r="C369">
        <v>13.279351999999999</v>
      </c>
    </row>
    <row r="370" spans="1:4" x14ac:dyDescent="0.25">
      <c r="B370">
        <v>7.9339000000000007E-2</v>
      </c>
      <c r="C370">
        <v>13.279351999999999</v>
      </c>
    </row>
    <row r="371" spans="1:4" x14ac:dyDescent="0.25">
      <c r="B371">
        <v>7.9339000000000007E-2</v>
      </c>
      <c r="C371">
        <v>13.279351999999999</v>
      </c>
    </row>
    <row r="372" spans="1:4" x14ac:dyDescent="0.25">
      <c r="B372">
        <v>7.9339000000000007E-2</v>
      </c>
      <c r="C372">
        <v>13.279351999999999</v>
      </c>
    </row>
    <row r="373" spans="1:4" x14ac:dyDescent="0.25">
      <c r="B373">
        <v>7.9339000000000007E-2</v>
      </c>
      <c r="C373">
        <v>13.279351999999999</v>
      </c>
    </row>
    <row r="374" spans="1:4" x14ac:dyDescent="0.25">
      <c r="B374">
        <v>7.1404999999999996E-2</v>
      </c>
      <c r="C374">
        <v>13.180334</v>
      </c>
    </row>
    <row r="375" spans="1:4" x14ac:dyDescent="0.25">
      <c r="B375">
        <v>7.1404999999999996E-2</v>
      </c>
      <c r="C375">
        <v>13.180334</v>
      </c>
    </row>
    <row r="376" spans="1:4" x14ac:dyDescent="0.25">
      <c r="B376">
        <v>7.1404999999999996E-2</v>
      </c>
      <c r="C376">
        <v>13.180334</v>
      </c>
    </row>
    <row r="377" spans="1:4" x14ac:dyDescent="0.25">
      <c r="B377">
        <v>7.1404999999999996E-2</v>
      </c>
      <c r="C377">
        <v>13.180334</v>
      </c>
    </row>
    <row r="378" spans="1:4" x14ac:dyDescent="0.25">
      <c r="A378" t="s">
        <v>9</v>
      </c>
      <c r="B378">
        <v>49.111114999999998</v>
      </c>
      <c r="C378">
        <v>0</v>
      </c>
      <c r="D378" t="s">
        <v>5</v>
      </c>
    </row>
    <row r="379" spans="1:4" x14ac:dyDescent="0.25">
      <c r="B379">
        <v>49.111114999999998</v>
      </c>
      <c r="C379">
        <v>0</v>
      </c>
    </row>
    <row r="380" spans="1:4" x14ac:dyDescent="0.25">
      <c r="B380">
        <v>44.444446999999997</v>
      </c>
      <c r="C380">
        <v>6.0976000000000002E-2</v>
      </c>
    </row>
    <row r="381" spans="1:4" x14ac:dyDescent="0.25">
      <c r="B381">
        <v>42.666668000000001</v>
      </c>
      <c r="C381">
        <v>5.8071999999999999E-2</v>
      </c>
    </row>
    <row r="382" spans="1:4" x14ac:dyDescent="0.25">
      <c r="B382">
        <v>40.000003999999997</v>
      </c>
      <c r="C382">
        <v>0.16233800000000001</v>
      </c>
    </row>
    <row r="383" spans="1:4" x14ac:dyDescent="0.25">
      <c r="B383">
        <v>38.333336000000003</v>
      </c>
      <c r="C383">
        <v>0.103306</v>
      </c>
    </row>
    <row r="384" spans="1:4" x14ac:dyDescent="0.25">
      <c r="B384">
        <v>38.333336000000003</v>
      </c>
      <c r="C384">
        <v>0.103306</v>
      </c>
    </row>
    <row r="385" spans="2:3" x14ac:dyDescent="0.25">
      <c r="B385">
        <v>34.222225000000002</v>
      </c>
      <c r="C385">
        <v>0.18501400000000001</v>
      </c>
    </row>
    <row r="386" spans="2:3" x14ac:dyDescent="0.25">
      <c r="B386">
        <v>34.222225000000002</v>
      </c>
      <c r="C386">
        <v>0.18501400000000001</v>
      </c>
    </row>
    <row r="387" spans="2:3" x14ac:dyDescent="0.25">
      <c r="B387">
        <v>32.666668000000001</v>
      </c>
      <c r="C387">
        <v>0.13297900000000001</v>
      </c>
    </row>
    <row r="388" spans="2:3" x14ac:dyDescent="0.25">
      <c r="B388">
        <v>30.333335999999999</v>
      </c>
      <c r="C388">
        <v>0.16339899999999999</v>
      </c>
    </row>
    <row r="389" spans="2:3" x14ac:dyDescent="0.25">
      <c r="B389">
        <v>28.888891000000001</v>
      </c>
      <c r="C389">
        <v>0.230681</v>
      </c>
    </row>
    <row r="390" spans="2:3" x14ac:dyDescent="0.25">
      <c r="B390">
        <v>28.888891000000001</v>
      </c>
      <c r="C390">
        <v>0.230681</v>
      </c>
    </row>
    <row r="391" spans="2:3" x14ac:dyDescent="0.25">
      <c r="B391">
        <v>28.888891000000001</v>
      </c>
      <c r="C391">
        <v>0.230681</v>
      </c>
    </row>
    <row r="392" spans="2:3" x14ac:dyDescent="0.25">
      <c r="B392">
        <v>25.333334000000001</v>
      </c>
      <c r="C392">
        <v>0.20583199999999999</v>
      </c>
    </row>
    <row r="393" spans="2:3" x14ac:dyDescent="0.25">
      <c r="B393">
        <v>25.333334000000001</v>
      </c>
      <c r="C393">
        <v>0.20583199999999999</v>
      </c>
    </row>
    <row r="394" spans="2:3" x14ac:dyDescent="0.25">
      <c r="B394">
        <v>24.000001999999999</v>
      </c>
      <c r="C394">
        <v>0.227273</v>
      </c>
    </row>
    <row r="395" spans="2:3" x14ac:dyDescent="0.25">
      <c r="B395">
        <v>24.000001999999999</v>
      </c>
      <c r="C395">
        <v>0.227273</v>
      </c>
    </row>
    <row r="396" spans="2:3" x14ac:dyDescent="0.25">
      <c r="B396">
        <v>22.000001999999999</v>
      </c>
      <c r="C396">
        <v>0.20833299999999999</v>
      </c>
    </row>
    <row r="397" spans="2:3" x14ac:dyDescent="0.25">
      <c r="B397">
        <v>20.777778999999999</v>
      </c>
      <c r="C397">
        <v>0.25</v>
      </c>
    </row>
    <row r="398" spans="2:3" x14ac:dyDescent="0.25">
      <c r="B398">
        <v>20.777778999999999</v>
      </c>
      <c r="C398">
        <v>0.25</v>
      </c>
    </row>
    <row r="399" spans="2:3" x14ac:dyDescent="0.25">
      <c r="B399">
        <v>20.777778999999999</v>
      </c>
      <c r="C399">
        <v>0.25</v>
      </c>
    </row>
    <row r="400" spans="2:3" x14ac:dyDescent="0.25">
      <c r="B400">
        <v>20.777778999999999</v>
      </c>
      <c r="C400">
        <v>0.25</v>
      </c>
    </row>
    <row r="401" spans="2:3" x14ac:dyDescent="0.25">
      <c r="B401">
        <v>17.777778999999999</v>
      </c>
      <c r="C401">
        <v>0.521204</v>
      </c>
    </row>
    <row r="402" spans="2:3" x14ac:dyDescent="0.25">
      <c r="B402">
        <v>17.777778999999999</v>
      </c>
      <c r="C402">
        <v>0.521204</v>
      </c>
    </row>
    <row r="403" spans="2:3" x14ac:dyDescent="0.25">
      <c r="B403">
        <v>17.777778999999999</v>
      </c>
      <c r="C403">
        <v>0.521204</v>
      </c>
    </row>
    <row r="404" spans="2:3" x14ac:dyDescent="0.25">
      <c r="B404">
        <v>16.666668000000001</v>
      </c>
      <c r="C404">
        <v>0.50482899999999997</v>
      </c>
    </row>
    <row r="405" spans="2:3" x14ac:dyDescent="0.25">
      <c r="B405">
        <v>16.666668000000001</v>
      </c>
      <c r="C405">
        <v>0.50482899999999997</v>
      </c>
    </row>
    <row r="406" spans="2:3" x14ac:dyDescent="0.25">
      <c r="B406">
        <v>16.666668000000001</v>
      </c>
      <c r="C406">
        <v>0.50482899999999997</v>
      </c>
    </row>
    <row r="407" spans="2:3" x14ac:dyDescent="0.25">
      <c r="B407">
        <v>16.666668000000001</v>
      </c>
      <c r="C407">
        <v>0.50482899999999997</v>
      </c>
    </row>
    <row r="408" spans="2:3" x14ac:dyDescent="0.25">
      <c r="B408">
        <v>15.000000999999999</v>
      </c>
      <c r="C408">
        <v>0.67567600000000005</v>
      </c>
    </row>
    <row r="409" spans="2:3" x14ac:dyDescent="0.25">
      <c r="B409">
        <v>14.000000999999999</v>
      </c>
      <c r="C409">
        <v>0.79600099999999996</v>
      </c>
    </row>
    <row r="410" spans="2:3" x14ac:dyDescent="0.25">
      <c r="B410">
        <v>14.000000999999999</v>
      </c>
      <c r="C410">
        <v>0.79600099999999996</v>
      </c>
    </row>
    <row r="411" spans="2:3" x14ac:dyDescent="0.25">
      <c r="B411">
        <v>14.000000999999999</v>
      </c>
      <c r="C411">
        <v>0.79600099999999996</v>
      </c>
    </row>
    <row r="412" spans="2:3" x14ac:dyDescent="0.25">
      <c r="B412">
        <v>14.000000999999999</v>
      </c>
      <c r="C412">
        <v>0.79600099999999996</v>
      </c>
    </row>
    <row r="413" spans="2:3" x14ac:dyDescent="0.25">
      <c r="B413">
        <v>14.000000999999999</v>
      </c>
      <c r="C413">
        <v>0.79600099999999996</v>
      </c>
    </row>
    <row r="414" spans="2:3" x14ac:dyDescent="0.25">
      <c r="B414">
        <v>13.000000999999999</v>
      </c>
      <c r="C414">
        <v>0.77962600000000004</v>
      </c>
    </row>
    <row r="415" spans="2:3" x14ac:dyDescent="0.25">
      <c r="B415">
        <v>11.555555999999999</v>
      </c>
      <c r="C415">
        <v>0.75687400000000005</v>
      </c>
    </row>
    <row r="416" spans="2:3" x14ac:dyDescent="0.25">
      <c r="B416">
        <v>11.555555999999999</v>
      </c>
      <c r="C416">
        <v>0.75687400000000005</v>
      </c>
    </row>
    <row r="417" spans="2:3" x14ac:dyDescent="0.25">
      <c r="B417">
        <v>11.555555999999999</v>
      </c>
      <c r="C417">
        <v>0.75687400000000005</v>
      </c>
    </row>
    <row r="418" spans="2:3" x14ac:dyDescent="0.25">
      <c r="B418">
        <v>11.555555999999999</v>
      </c>
      <c r="C418">
        <v>0.75687400000000005</v>
      </c>
    </row>
    <row r="419" spans="2:3" x14ac:dyDescent="0.25">
      <c r="B419">
        <v>10.666667</v>
      </c>
      <c r="C419">
        <v>0.90715800000000002</v>
      </c>
    </row>
    <row r="420" spans="2:3" x14ac:dyDescent="0.25">
      <c r="B420">
        <v>10.666667</v>
      </c>
      <c r="C420">
        <v>0.90715800000000002</v>
      </c>
    </row>
    <row r="421" spans="2:3" x14ac:dyDescent="0.25">
      <c r="B421">
        <v>10.666667</v>
      </c>
      <c r="C421">
        <v>0.90715800000000002</v>
      </c>
    </row>
    <row r="422" spans="2:3" x14ac:dyDescent="0.25">
      <c r="B422">
        <v>10.666667</v>
      </c>
      <c r="C422">
        <v>0.90715800000000002</v>
      </c>
    </row>
    <row r="423" spans="2:3" x14ac:dyDescent="0.25">
      <c r="B423">
        <v>10.666667</v>
      </c>
      <c r="C423">
        <v>0.90715800000000002</v>
      </c>
    </row>
    <row r="424" spans="2:3" x14ac:dyDescent="0.25">
      <c r="B424">
        <v>9.3333340000000007</v>
      </c>
      <c r="C424">
        <v>1.0278640000000001</v>
      </c>
    </row>
    <row r="425" spans="2:3" x14ac:dyDescent="0.25">
      <c r="B425">
        <v>9.3333340000000007</v>
      </c>
      <c r="C425">
        <v>1.0278640000000001</v>
      </c>
    </row>
    <row r="426" spans="2:3" x14ac:dyDescent="0.25">
      <c r="B426">
        <v>8.5555559999999993</v>
      </c>
      <c r="C426">
        <v>1.1556059999999999</v>
      </c>
    </row>
    <row r="427" spans="2:3" x14ac:dyDescent="0.25">
      <c r="B427">
        <v>8.5555559999999993</v>
      </c>
      <c r="C427">
        <v>1.1556059999999999</v>
      </c>
    </row>
    <row r="428" spans="2:3" x14ac:dyDescent="0.25">
      <c r="B428">
        <v>8.5555559999999993</v>
      </c>
      <c r="C428">
        <v>1.1556059999999999</v>
      </c>
    </row>
    <row r="429" spans="2:3" x14ac:dyDescent="0.25">
      <c r="B429">
        <v>8.5555559999999993</v>
      </c>
      <c r="C429">
        <v>1.1556059999999999</v>
      </c>
    </row>
    <row r="430" spans="2:3" x14ac:dyDescent="0.25">
      <c r="B430">
        <v>8.5555559999999993</v>
      </c>
      <c r="C430">
        <v>1.1556059999999999</v>
      </c>
    </row>
    <row r="431" spans="2:3" x14ac:dyDescent="0.25">
      <c r="B431">
        <v>8.5555559999999993</v>
      </c>
      <c r="C431">
        <v>1.1556059999999999</v>
      </c>
    </row>
    <row r="432" spans="2:3" x14ac:dyDescent="0.25">
      <c r="B432">
        <v>8.5555559999999993</v>
      </c>
      <c r="C432">
        <v>1.1556059999999999</v>
      </c>
    </row>
    <row r="433" spans="2:3" x14ac:dyDescent="0.25">
      <c r="B433">
        <v>7.7777779999999996</v>
      </c>
      <c r="C433">
        <v>1.393189</v>
      </c>
    </row>
    <row r="434" spans="2:3" x14ac:dyDescent="0.25">
      <c r="B434">
        <v>7.7777779999999996</v>
      </c>
      <c r="C434">
        <v>1.393189</v>
      </c>
    </row>
    <row r="435" spans="2:3" x14ac:dyDescent="0.25">
      <c r="B435">
        <v>7.7777779999999996</v>
      </c>
      <c r="C435">
        <v>1.393189</v>
      </c>
    </row>
    <row r="436" spans="2:3" x14ac:dyDescent="0.25">
      <c r="B436">
        <v>6.6666670000000003</v>
      </c>
      <c r="C436">
        <v>1.5544960000000001</v>
      </c>
    </row>
    <row r="437" spans="2:3" x14ac:dyDescent="0.25">
      <c r="B437">
        <v>6.6666670000000003</v>
      </c>
      <c r="C437">
        <v>1.5544960000000001</v>
      </c>
    </row>
    <row r="438" spans="2:3" x14ac:dyDescent="0.25">
      <c r="B438">
        <v>6.6666670000000003</v>
      </c>
      <c r="C438">
        <v>1.5544960000000001</v>
      </c>
    </row>
    <row r="439" spans="2:3" x14ac:dyDescent="0.25">
      <c r="B439">
        <v>6.6666670000000003</v>
      </c>
      <c r="C439">
        <v>1.5544960000000001</v>
      </c>
    </row>
    <row r="440" spans="2:3" x14ac:dyDescent="0.25">
      <c r="B440">
        <v>6.6666670000000003</v>
      </c>
      <c r="C440">
        <v>1.5544960000000001</v>
      </c>
    </row>
    <row r="441" spans="2:3" x14ac:dyDescent="0.25">
      <c r="B441">
        <v>6.6666670000000003</v>
      </c>
      <c r="C441">
        <v>1.5544960000000001</v>
      </c>
    </row>
    <row r="442" spans="2:3" x14ac:dyDescent="0.25">
      <c r="B442">
        <v>6.6666670000000003</v>
      </c>
      <c r="C442">
        <v>1.5544960000000001</v>
      </c>
    </row>
    <row r="443" spans="2:3" x14ac:dyDescent="0.25">
      <c r="B443">
        <v>6</v>
      </c>
      <c r="C443">
        <v>1.5227619999999999</v>
      </c>
    </row>
    <row r="444" spans="2:3" x14ac:dyDescent="0.25">
      <c r="B444">
        <v>6</v>
      </c>
      <c r="C444">
        <v>1.5227619999999999</v>
      </c>
    </row>
    <row r="445" spans="2:3" x14ac:dyDescent="0.25">
      <c r="B445">
        <v>6</v>
      </c>
      <c r="C445">
        <v>1.5227619999999999</v>
      </c>
    </row>
    <row r="446" spans="2:3" x14ac:dyDescent="0.25">
      <c r="B446">
        <v>6</v>
      </c>
      <c r="C446">
        <v>1.5227619999999999</v>
      </c>
    </row>
    <row r="447" spans="2:3" x14ac:dyDescent="0.25">
      <c r="B447">
        <v>6</v>
      </c>
      <c r="C447">
        <v>1.5227619999999999</v>
      </c>
    </row>
    <row r="448" spans="2:3" x14ac:dyDescent="0.25">
      <c r="B448">
        <v>6</v>
      </c>
      <c r="C448">
        <v>1.5227619999999999</v>
      </c>
    </row>
    <row r="449" spans="2:3" x14ac:dyDescent="0.25">
      <c r="B449">
        <v>6</v>
      </c>
      <c r="C449">
        <v>1.5227619999999999</v>
      </c>
    </row>
    <row r="450" spans="2:3" x14ac:dyDescent="0.25">
      <c r="B450">
        <v>6</v>
      </c>
      <c r="C450">
        <v>1.5227619999999999</v>
      </c>
    </row>
    <row r="451" spans="2:3" x14ac:dyDescent="0.25">
      <c r="B451">
        <v>6</v>
      </c>
      <c r="C451">
        <v>1.5227619999999999</v>
      </c>
    </row>
    <row r="452" spans="2:3" x14ac:dyDescent="0.25">
      <c r="B452">
        <v>5</v>
      </c>
      <c r="C452">
        <v>1.7236819999999999</v>
      </c>
    </row>
    <row r="453" spans="2:3" x14ac:dyDescent="0.25">
      <c r="B453">
        <v>5</v>
      </c>
      <c r="C453">
        <v>1.7236819999999999</v>
      </c>
    </row>
    <row r="454" spans="2:3" x14ac:dyDescent="0.25">
      <c r="B454">
        <v>4.444445</v>
      </c>
      <c r="C454">
        <v>1.956752</v>
      </c>
    </row>
    <row r="455" spans="2:3" x14ac:dyDescent="0.25">
      <c r="B455">
        <v>4.444445</v>
      </c>
      <c r="C455">
        <v>1.956752</v>
      </c>
    </row>
    <row r="456" spans="2:3" x14ac:dyDescent="0.25">
      <c r="B456">
        <v>4.444445</v>
      </c>
      <c r="C456">
        <v>1.956752</v>
      </c>
    </row>
    <row r="457" spans="2:3" x14ac:dyDescent="0.25">
      <c r="B457">
        <v>4.444445</v>
      </c>
      <c r="C457">
        <v>1.956752</v>
      </c>
    </row>
    <row r="458" spans="2:3" x14ac:dyDescent="0.25">
      <c r="B458">
        <v>4.444445</v>
      </c>
      <c r="C458">
        <v>1.956752</v>
      </c>
    </row>
    <row r="459" spans="2:3" x14ac:dyDescent="0.25">
      <c r="B459">
        <v>4.444445</v>
      </c>
      <c r="C459">
        <v>1.956752</v>
      </c>
    </row>
    <row r="460" spans="2:3" x14ac:dyDescent="0.25">
      <c r="B460">
        <v>4.444445</v>
      </c>
      <c r="C460">
        <v>1.956752</v>
      </c>
    </row>
    <row r="461" spans="2:3" x14ac:dyDescent="0.25">
      <c r="B461">
        <v>4.444445</v>
      </c>
      <c r="C461">
        <v>1.956752</v>
      </c>
    </row>
    <row r="462" spans="2:3" x14ac:dyDescent="0.25">
      <c r="B462">
        <v>4.444445</v>
      </c>
      <c r="C462">
        <v>1.956752</v>
      </c>
    </row>
    <row r="463" spans="2:3" x14ac:dyDescent="0.25">
      <c r="B463">
        <v>4.444445</v>
      </c>
      <c r="C463">
        <v>1.956752</v>
      </c>
    </row>
    <row r="464" spans="2:3" x14ac:dyDescent="0.25">
      <c r="B464">
        <v>4.444445</v>
      </c>
      <c r="C464">
        <v>1.956752</v>
      </c>
    </row>
    <row r="465" spans="2:3" x14ac:dyDescent="0.25">
      <c r="B465">
        <v>4.444445</v>
      </c>
      <c r="C465">
        <v>1.956752</v>
      </c>
    </row>
    <row r="466" spans="2:3" x14ac:dyDescent="0.25">
      <c r="B466">
        <v>4.444445</v>
      </c>
      <c r="C466">
        <v>1.956752</v>
      </c>
    </row>
    <row r="467" spans="2:3" x14ac:dyDescent="0.25">
      <c r="B467">
        <v>4.444445</v>
      </c>
      <c r="C467">
        <v>1.956752</v>
      </c>
    </row>
    <row r="468" spans="2:3" x14ac:dyDescent="0.25">
      <c r="B468">
        <v>3.8888889999999998</v>
      </c>
      <c r="C468">
        <v>2.1825800000000002</v>
      </c>
    </row>
    <row r="469" spans="2:3" x14ac:dyDescent="0.25">
      <c r="B469">
        <v>3.8888889999999998</v>
      </c>
      <c r="C469">
        <v>2.1825800000000002</v>
      </c>
    </row>
    <row r="470" spans="2:3" x14ac:dyDescent="0.25">
      <c r="B470">
        <v>3.8888889999999998</v>
      </c>
      <c r="C470">
        <v>2.1825800000000002</v>
      </c>
    </row>
    <row r="471" spans="2:3" x14ac:dyDescent="0.25">
      <c r="B471">
        <v>3.8888889999999998</v>
      </c>
      <c r="C471">
        <v>2.1825800000000002</v>
      </c>
    </row>
    <row r="472" spans="2:3" x14ac:dyDescent="0.25">
      <c r="B472">
        <v>3.8888889999999998</v>
      </c>
      <c r="C472">
        <v>2.1825800000000002</v>
      </c>
    </row>
    <row r="473" spans="2:3" x14ac:dyDescent="0.25">
      <c r="B473">
        <v>3.8888889999999998</v>
      </c>
      <c r="C473">
        <v>2.1825800000000002</v>
      </c>
    </row>
    <row r="474" spans="2:3" x14ac:dyDescent="0.25">
      <c r="B474">
        <v>3.8888889999999998</v>
      </c>
      <c r="C474">
        <v>2.1825800000000002</v>
      </c>
    </row>
    <row r="475" spans="2:3" x14ac:dyDescent="0.25">
      <c r="B475">
        <v>3.1111110000000002</v>
      </c>
      <c r="C475">
        <v>2.128619</v>
      </c>
    </row>
    <row r="476" spans="2:3" x14ac:dyDescent="0.25">
      <c r="B476">
        <v>3.1111110000000002</v>
      </c>
      <c r="C476">
        <v>2.128619</v>
      </c>
    </row>
    <row r="477" spans="2:3" x14ac:dyDescent="0.25">
      <c r="B477">
        <v>3.1111110000000002</v>
      </c>
      <c r="C477">
        <v>2.128619</v>
      </c>
    </row>
    <row r="478" spans="2:3" x14ac:dyDescent="0.25">
      <c r="B478">
        <v>3.1111110000000002</v>
      </c>
      <c r="C478">
        <v>2.128619</v>
      </c>
    </row>
    <row r="479" spans="2:3" x14ac:dyDescent="0.25">
      <c r="B479">
        <v>3.1111110000000002</v>
      </c>
      <c r="C479">
        <v>2.128619</v>
      </c>
    </row>
    <row r="480" spans="2:3" x14ac:dyDescent="0.25">
      <c r="B480">
        <v>3.1111110000000002</v>
      </c>
      <c r="C480">
        <v>2.128619</v>
      </c>
    </row>
    <row r="481" spans="1:4" x14ac:dyDescent="0.25">
      <c r="B481">
        <v>3.1111110000000002</v>
      </c>
      <c r="C481">
        <v>2.128619</v>
      </c>
    </row>
    <row r="482" spans="1:4" x14ac:dyDescent="0.25">
      <c r="B482">
        <v>3.1111110000000002</v>
      </c>
      <c r="C482">
        <v>2.128619</v>
      </c>
    </row>
    <row r="483" spans="1:4" x14ac:dyDescent="0.25">
      <c r="B483">
        <v>3.1111110000000002</v>
      </c>
      <c r="C483">
        <v>2.128619</v>
      </c>
    </row>
    <row r="484" spans="1:4" x14ac:dyDescent="0.25">
      <c r="B484">
        <v>3.1111110000000002</v>
      </c>
      <c r="C484">
        <v>2.128619</v>
      </c>
    </row>
    <row r="485" spans="1:4" x14ac:dyDescent="0.25">
      <c r="B485">
        <v>3.1111110000000002</v>
      </c>
      <c r="C485">
        <v>2.128619</v>
      </c>
    </row>
    <row r="486" spans="1:4" x14ac:dyDescent="0.25">
      <c r="B486">
        <v>3.1111110000000002</v>
      </c>
      <c r="C486">
        <v>2.128619</v>
      </c>
    </row>
    <row r="487" spans="1:4" x14ac:dyDescent="0.25">
      <c r="B487">
        <v>2.6666669999999999</v>
      </c>
      <c r="C487">
        <v>2.2789709999999999</v>
      </c>
    </row>
    <row r="488" spans="1:4" x14ac:dyDescent="0.25">
      <c r="B488">
        <v>2.6666669999999999</v>
      </c>
      <c r="C488">
        <v>2.2789709999999999</v>
      </c>
    </row>
    <row r="489" spans="1:4" x14ac:dyDescent="0.25">
      <c r="B489">
        <v>2.6666669999999999</v>
      </c>
      <c r="C489">
        <v>2.2789709999999999</v>
      </c>
    </row>
    <row r="490" spans="1:4" x14ac:dyDescent="0.25">
      <c r="A490" t="s">
        <v>10</v>
      </c>
      <c r="B490">
        <v>49.111114999999998</v>
      </c>
      <c r="C490">
        <v>0</v>
      </c>
      <c r="D490" t="s">
        <v>5</v>
      </c>
    </row>
    <row r="491" spans="1:4" x14ac:dyDescent="0.25">
      <c r="B491">
        <v>49.111114999999998</v>
      </c>
      <c r="C491">
        <v>0</v>
      </c>
    </row>
    <row r="492" spans="1:4" x14ac:dyDescent="0.25">
      <c r="B492">
        <v>44.444446999999997</v>
      </c>
      <c r="C492">
        <v>6.0976000000000002E-2</v>
      </c>
    </row>
    <row r="493" spans="1:4" x14ac:dyDescent="0.25">
      <c r="B493">
        <v>42.666668000000001</v>
      </c>
      <c r="C493">
        <v>0.116144</v>
      </c>
    </row>
    <row r="494" spans="1:4" x14ac:dyDescent="0.25">
      <c r="B494">
        <v>40.000003999999997</v>
      </c>
      <c r="C494">
        <v>0.108225</v>
      </c>
    </row>
    <row r="495" spans="1:4" x14ac:dyDescent="0.25">
      <c r="B495">
        <v>38.333336000000003</v>
      </c>
      <c r="C495">
        <v>5.1652999999999998E-2</v>
      </c>
    </row>
    <row r="496" spans="1:4" x14ac:dyDescent="0.25">
      <c r="B496">
        <v>38.333336000000003</v>
      </c>
      <c r="C496">
        <v>5.1652999999999998E-2</v>
      </c>
    </row>
    <row r="497" spans="2:3" x14ac:dyDescent="0.25">
      <c r="B497">
        <v>34.222225000000002</v>
      </c>
      <c r="C497">
        <v>4.6253000000000002E-2</v>
      </c>
    </row>
    <row r="498" spans="2:3" x14ac:dyDescent="0.25">
      <c r="B498">
        <v>34.222225000000002</v>
      </c>
      <c r="C498">
        <v>4.6253000000000002E-2</v>
      </c>
    </row>
    <row r="499" spans="2:3" x14ac:dyDescent="0.25">
      <c r="B499">
        <v>32.666668000000001</v>
      </c>
      <c r="C499">
        <v>4.4325999999999997E-2</v>
      </c>
    </row>
    <row r="500" spans="2:3" x14ac:dyDescent="0.25">
      <c r="B500">
        <v>30.333335999999999</v>
      </c>
      <c r="C500">
        <v>8.1698999999999994E-2</v>
      </c>
    </row>
    <row r="501" spans="2:3" x14ac:dyDescent="0.25">
      <c r="B501">
        <v>28.888891000000001</v>
      </c>
      <c r="C501">
        <v>0.15378700000000001</v>
      </c>
    </row>
    <row r="502" spans="2:3" x14ac:dyDescent="0.25">
      <c r="B502">
        <v>28.888891000000001</v>
      </c>
      <c r="C502">
        <v>0.15378700000000001</v>
      </c>
    </row>
    <row r="503" spans="2:3" x14ac:dyDescent="0.25">
      <c r="B503">
        <v>28.888891000000001</v>
      </c>
      <c r="C503">
        <v>0.15378700000000001</v>
      </c>
    </row>
    <row r="504" spans="2:3" x14ac:dyDescent="0.25">
      <c r="B504">
        <v>25.333334000000001</v>
      </c>
      <c r="C504">
        <v>0.13722100000000001</v>
      </c>
    </row>
    <row r="505" spans="2:3" x14ac:dyDescent="0.25">
      <c r="B505">
        <v>25.333334000000001</v>
      </c>
      <c r="C505">
        <v>0.13722100000000001</v>
      </c>
    </row>
    <row r="506" spans="2:3" x14ac:dyDescent="0.25">
      <c r="B506">
        <v>24.000001999999999</v>
      </c>
      <c r="C506">
        <v>0.16233800000000001</v>
      </c>
    </row>
    <row r="507" spans="2:3" x14ac:dyDescent="0.25">
      <c r="B507">
        <v>24.000001999999999</v>
      </c>
      <c r="C507">
        <v>0.16233800000000001</v>
      </c>
    </row>
    <row r="508" spans="2:3" x14ac:dyDescent="0.25">
      <c r="B508">
        <v>22.000001999999999</v>
      </c>
      <c r="C508">
        <v>0.17857100000000001</v>
      </c>
    </row>
    <row r="509" spans="2:3" x14ac:dyDescent="0.25">
      <c r="B509">
        <v>20.777778999999999</v>
      </c>
      <c r="C509">
        <v>0.222222</v>
      </c>
    </row>
    <row r="510" spans="2:3" x14ac:dyDescent="0.25">
      <c r="B510">
        <v>20.777778999999999</v>
      </c>
      <c r="C510">
        <v>0.222222</v>
      </c>
    </row>
    <row r="511" spans="2:3" x14ac:dyDescent="0.25">
      <c r="B511">
        <v>20.777778999999999</v>
      </c>
      <c r="C511">
        <v>0.222222</v>
      </c>
    </row>
    <row r="512" spans="2:3" x14ac:dyDescent="0.25">
      <c r="B512">
        <v>20.777778999999999</v>
      </c>
      <c r="C512">
        <v>0.222222</v>
      </c>
    </row>
    <row r="513" spans="2:3" x14ac:dyDescent="0.25">
      <c r="B513">
        <v>17.777778999999999</v>
      </c>
      <c r="C513">
        <v>0.233209</v>
      </c>
    </row>
    <row r="514" spans="2:3" x14ac:dyDescent="0.25">
      <c r="B514">
        <v>17.777778999999999</v>
      </c>
      <c r="C514">
        <v>0.233209</v>
      </c>
    </row>
    <row r="515" spans="2:3" x14ac:dyDescent="0.25">
      <c r="B515">
        <v>17.777778999999999</v>
      </c>
      <c r="C515">
        <v>0.233209</v>
      </c>
    </row>
    <row r="516" spans="2:3" x14ac:dyDescent="0.25">
      <c r="B516">
        <v>17.777778999999999</v>
      </c>
      <c r="C516">
        <v>0.233209</v>
      </c>
    </row>
    <row r="517" spans="2:3" x14ac:dyDescent="0.25">
      <c r="B517">
        <v>16.666668000000001</v>
      </c>
      <c r="C517">
        <v>0.24143999999999999</v>
      </c>
    </row>
    <row r="518" spans="2:3" x14ac:dyDescent="0.25">
      <c r="B518">
        <v>16.666668000000001</v>
      </c>
      <c r="C518">
        <v>0.24143999999999999</v>
      </c>
    </row>
    <row r="519" spans="2:3" x14ac:dyDescent="0.25">
      <c r="B519">
        <v>16.666668000000001</v>
      </c>
      <c r="C519">
        <v>0.24143999999999999</v>
      </c>
    </row>
    <row r="520" spans="2:3" x14ac:dyDescent="0.25">
      <c r="B520">
        <v>15.000000999999999</v>
      </c>
      <c r="C520">
        <v>0.21860099999999999</v>
      </c>
    </row>
    <row r="521" spans="2:3" x14ac:dyDescent="0.25">
      <c r="B521">
        <v>14.000000999999999</v>
      </c>
      <c r="C521">
        <v>0.240652</v>
      </c>
    </row>
    <row r="522" spans="2:3" x14ac:dyDescent="0.25">
      <c r="B522">
        <v>14.000000999999999</v>
      </c>
      <c r="C522">
        <v>0.240652</v>
      </c>
    </row>
    <row r="523" spans="2:3" x14ac:dyDescent="0.25">
      <c r="B523">
        <v>14.000000999999999</v>
      </c>
      <c r="C523">
        <v>0.240652</v>
      </c>
    </row>
    <row r="524" spans="2:3" x14ac:dyDescent="0.25">
      <c r="B524">
        <v>14.000000999999999</v>
      </c>
      <c r="C524">
        <v>0.240652</v>
      </c>
    </row>
    <row r="525" spans="2:3" x14ac:dyDescent="0.25">
      <c r="B525">
        <v>14.000000999999999</v>
      </c>
      <c r="C525">
        <v>0.240652</v>
      </c>
    </row>
    <row r="526" spans="2:3" x14ac:dyDescent="0.25">
      <c r="B526">
        <v>13.000000999999999</v>
      </c>
      <c r="C526">
        <v>0.34649999999999997</v>
      </c>
    </row>
    <row r="527" spans="2:3" x14ac:dyDescent="0.25">
      <c r="B527">
        <v>11.555555999999999</v>
      </c>
      <c r="C527">
        <v>0.27803499999999998</v>
      </c>
    </row>
    <row r="528" spans="2:3" x14ac:dyDescent="0.25">
      <c r="B528">
        <v>11.555555999999999</v>
      </c>
      <c r="C528">
        <v>0.27803499999999998</v>
      </c>
    </row>
    <row r="529" spans="2:3" x14ac:dyDescent="0.25">
      <c r="B529">
        <v>11.555555999999999</v>
      </c>
      <c r="C529">
        <v>0.27803499999999998</v>
      </c>
    </row>
    <row r="530" spans="2:3" x14ac:dyDescent="0.25">
      <c r="B530">
        <v>11.555555999999999</v>
      </c>
      <c r="C530">
        <v>0.27803499999999998</v>
      </c>
    </row>
    <row r="531" spans="2:3" x14ac:dyDescent="0.25">
      <c r="B531">
        <v>10.666667</v>
      </c>
      <c r="C531">
        <v>0.25513799999999998</v>
      </c>
    </row>
    <row r="532" spans="2:3" x14ac:dyDescent="0.25">
      <c r="B532">
        <v>10.666667</v>
      </c>
      <c r="C532">
        <v>0.25513799999999998</v>
      </c>
    </row>
    <row r="533" spans="2:3" x14ac:dyDescent="0.25">
      <c r="B533">
        <v>10.666667</v>
      </c>
      <c r="C533">
        <v>0.25513799999999998</v>
      </c>
    </row>
    <row r="534" spans="2:3" x14ac:dyDescent="0.25">
      <c r="B534">
        <v>10.666667</v>
      </c>
      <c r="C534">
        <v>0.25513799999999998</v>
      </c>
    </row>
    <row r="535" spans="2:3" x14ac:dyDescent="0.25">
      <c r="B535">
        <v>10.666667</v>
      </c>
      <c r="C535">
        <v>0.25513799999999998</v>
      </c>
    </row>
    <row r="536" spans="2:3" x14ac:dyDescent="0.25">
      <c r="B536">
        <v>9.3333340000000007</v>
      </c>
      <c r="C536">
        <v>0.32198100000000002</v>
      </c>
    </row>
    <row r="537" spans="2:3" x14ac:dyDescent="0.25">
      <c r="B537">
        <v>9.3333340000000007</v>
      </c>
      <c r="C537">
        <v>0.32198100000000002</v>
      </c>
    </row>
    <row r="538" spans="2:3" x14ac:dyDescent="0.25">
      <c r="B538">
        <v>8.5555559999999993</v>
      </c>
      <c r="C538">
        <v>0.37351400000000001</v>
      </c>
    </row>
    <row r="539" spans="2:3" x14ac:dyDescent="0.25">
      <c r="B539">
        <v>8.5555559999999993</v>
      </c>
      <c r="C539">
        <v>0.37351400000000001</v>
      </c>
    </row>
    <row r="540" spans="2:3" x14ac:dyDescent="0.25">
      <c r="B540">
        <v>8.5555559999999993</v>
      </c>
      <c r="C540">
        <v>0.37351400000000001</v>
      </c>
    </row>
    <row r="541" spans="2:3" x14ac:dyDescent="0.25">
      <c r="B541">
        <v>8.5555559999999993</v>
      </c>
      <c r="C541">
        <v>0.37351400000000001</v>
      </c>
    </row>
    <row r="542" spans="2:3" x14ac:dyDescent="0.25">
      <c r="B542">
        <v>8.5555559999999993</v>
      </c>
      <c r="C542">
        <v>0.37351400000000001</v>
      </c>
    </row>
    <row r="543" spans="2:3" x14ac:dyDescent="0.25">
      <c r="B543">
        <v>8.5555559999999993</v>
      </c>
      <c r="C543">
        <v>0.37351400000000001</v>
      </c>
    </row>
    <row r="544" spans="2:3" x14ac:dyDescent="0.25">
      <c r="B544">
        <v>8.5555559999999993</v>
      </c>
      <c r="C544">
        <v>0.37351400000000001</v>
      </c>
    </row>
    <row r="545" spans="2:3" x14ac:dyDescent="0.25">
      <c r="B545">
        <v>8.5555559999999993</v>
      </c>
      <c r="C545">
        <v>0.37351400000000001</v>
      </c>
    </row>
    <row r="546" spans="2:3" x14ac:dyDescent="0.25">
      <c r="B546">
        <v>7.7777779999999996</v>
      </c>
      <c r="C546">
        <v>0.41279700000000003</v>
      </c>
    </row>
    <row r="547" spans="2:3" x14ac:dyDescent="0.25">
      <c r="B547">
        <v>7.7777779999999996</v>
      </c>
      <c r="C547">
        <v>0.41279700000000003</v>
      </c>
    </row>
    <row r="548" spans="2:3" x14ac:dyDescent="0.25">
      <c r="B548">
        <v>6.6666670000000003</v>
      </c>
      <c r="C548">
        <v>0.42395300000000002</v>
      </c>
    </row>
    <row r="549" spans="2:3" x14ac:dyDescent="0.25">
      <c r="B549">
        <v>6.6666670000000003</v>
      </c>
      <c r="C549">
        <v>0.42395300000000002</v>
      </c>
    </row>
    <row r="550" spans="2:3" x14ac:dyDescent="0.25">
      <c r="B550">
        <v>6.6666670000000003</v>
      </c>
      <c r="C550">
        <v>0.42395300000000002</v>
      </c>
    </row>
    <row r="551" spans="2:3" x14ac:dyDescent="0.25">
      <c r="B551">
        <v>6.6666670000000003</v>
      </c>
      <c r="C551">
        <v>0.42395300000000002</v>
      </c>
    </row>
    <row r="552" spans="2:3" x14ac:dyDescent="0.25">
      <c r="B552">
        <v>6.6666670000000003</v>
      </c>
      <c r="C552">
        <v>0.42395300000000002</v>
      </c>
    </row>
    <row r="553" spans="2:3" x14ac:dyDescent="0.25">
      <c r="B553">
        <v>6.6666670000000003</v>
      </c>
      <c r="C553">
        <v>0.42395300000000002</v>
      </c>
    </row>
    <row r="554" spans="2:3" x14ac:dyDescent="0.25">
      <c r="B554">
        <v>6.6666670000000003</v>
      </c>
      <c r="C554">
        <v>0.42395300000000002</v>
      </c>
    </row>
    <row r="555" spans="2:3" x14ac:dyDescent="0.25">
      <c r="B555">
        <v>6</v>
      </c>
      <c r="C555">
        <v>0.478354</v>
      </c>
    </row>
    <row r="556" spans="2:3" x14ac:dyDescent="0.25">
      <c r="B556">
        <v>6</v>
      </c>
      <c r="C556">
        <v>0.478354</v>
      </c>
    </row>
    <row r="557" spans="2:3" x14ac:dyDescent="0.25">
      <c r="B557">
        <v>6</v>
      </c>
      <c r="C557">
        <v>0.478354</v>
      </c>
    </row>
    <row r="558" spans="2:3" x14ac:dyDescent="0.25">
      <c r="B558">
        <v>6</v>
      </c>
      <c r="C558">
        <v>0.478354</v>
      </c>
    </row>
    <row r="559" spans="2:3" x14ac:dyDescent="0.25">
      <c r="B559">
        <v>6</v>
      </c>
      <c r="C559">
        <v>0.478354</v>
      </c>
    </row>
    <row r="560" spans="2:3" x14ac:dyDescent="0.25">
      <c r="B560">
        <v>6</v>
      </c>
      <c r="C560">
        <v>0.478354</v>
      </c>
    </row>
    <row r="561" spans="2:3" x14ac:dyDescent="0.25">
      <c r="B561">
        <v>6</v>
      </c>
      <c r="C561">
        <v>0.478354</v>
      </c>
    </row>
    <row r="562" spans="2:3" x14ac:dyDescent="0.25">
      <c r="B562">
        <v>6</v>
      </c>
      <c r="C562">
        <v>0.478354</v>
      </c>
    </row>
    <row r="563" spans="2:3" x14ac:dyDescent="0.25">
      <c r="B563">
        <v>6</v>
      </c>
      <c r="C563">
        <v>0.478354</v>
      </c>
    </row>
    <row r="564" spans="2:3" x14ac:dyDescent="0.25">
      <c r="B564">
        <v>5</v>
      </c>
      <c r="C564">
        <v>0.501915</v>
      </c>
    </row>
    <row r="565" spans="2:3" x14ac:dyDescent="0.25">
      <c r="B565">
        <v>5</v>
      </c>
      <c r="C565">
        <v>0.501915</v>
      </c>
    </row>
    <row r="566" spans="2:3" x14ac:dyDescent="0.25">
      <c r="B566">
        <v>4.444445</v>
      </c>
      <c r="C566">
        <v>0.542211</v>
      </c>
    </row>
    <row r="567" spans="2:3" x14ac:dyDescent="0.25">
      <c r="B567">
        <v>4.444445</v>
      </c>
      <c r="C567">
        <v>0.542211</v>
      </c>
    </row>
    <row r="568" spans="2:3" x14ac:dyDescent="0.25">
      <c r="B568">
        <v>4.444445</v>
      </c>
      <c r="C568">
        <v>0.542211</v>
      </c>
    </row>
    <row r="569" spans="2:3" x14ac:dyDescent="0.25">
      <c r="B569">
        <v>4.444445</v>
      </c>
      <c r="C569">
        <v>0.542211</v>
      </c>
    </row>
    <row r="570" spans="2:3" x14ac:dyDescent="0.25">
      <c r="B570">
        <v>4.444445</v>
      </c>
      <c r="C570">
        <v>0.542211</v>
      </c>
    </row>
    <row r="571" spans="2:3" x14ac:dyDescent="0.25">
      <c r="B571">
        <v>4.444445</v>
      </c>
      <c r="C571">
        <v>0.542211</v>
      </c>
    </row>
    <row r="572" spans="2:3" x14ac:dyDescent="0.25">
      <c r="B572">
        <v>4.444445</v>
      </c>
      <c r="C572">
        <v>0.542211</v>
      </c>
    </row>
    <row r="573" spans="2:3" x14ac:dyDescent="0.25">
      <c r="B573">
        <v>4.444445</v>
      </c>
      <c r="C573">
        <v>0.542211</v>
      </c>
    </row>
    <row r="574" spans="2:3" x14ac:dyDescent="0.25">
      <c r="B574">
        <v>4.444445</v>
      </c>
      <c r="C574">
        <v>0.542211</v>
      </c>
    </row>
    <row r="575" spans="2:3" x14ac:dyDescent="0.25">
      <c r="B575">
        <v>4.444445</v>
      </c>
      <c r="C575">
        <v>0.542211</v>
      </c>
    </row>
    <row r="576" spans="2:3" x14ac:dyDescent="0.25">
      <c r="B576">
        <v>4.444445</v>
      </c>
      <c r="C576">
        <v>0.542211</v>
      </c>
    </row>
    <row r="577" spans="2:3" x14ac:dyDescent="0.25">
      <c r="B577">
        <v>4.444445</v>
      </c>
      <c r="C577">
        <v>0.542211</v>
      </c>
    </row>
    <row r="578" spans="2:3" x14ac:dyDescent="0.25">
      <c r="B578">
        <v>4.444445</v>
      </c>
      <c r="C578">
        <v>0.542211</v>
      </c>
    </row>
    <row r="579" spans="2:3" x14ac:dyDescent="0.25">
      <c r="B579">
        <v>4.444445</v>
      </c>
      <c r="C579">
        <v>0.542211</v>
      </c>
    </row>
    <row r="580" spans="2:3" x14ac:dyDescent="0.25">
      <c r="B580">
        <v>4.444445</v>
      </c>
      <c r="C580">
        <v>0.542211</v>
      </c>
    </row>
    <row r="581" spans="2:3" x14ac:dyDescent="0.25">
      <c r="B581">
        <v>3.8888889999999998</v>
      </c>
      <c r="C581">
        <v>0.57759099999999997</v>
      </c>
    </row>
    <row r="582" spans="2:3" x14ac:dyDescent="0.25">
      <c r="B582">
        <v>3.8888889999999998</v>
      </c>
      <c r="C582">
        <v>0.57759099999999997</v>
      </c>
    </row>
    <row r="583" spans="2:3" x14ac:dyDescent="0.25">
      <c r="B583">
        <v>3.8888889999999998</v>
      </c>
      <c r="C583">
        <v>0.57759099999999997</v>
      </c>
    </row>
    <row r="584" spans="2:3" x14ac:dyDescent="0.25">
      <c r="B584">
        <v>3.8888889999999998</v>
      </c>
      <c r="C584">
        <v>0.57759099999999997</v>
      </c>
    </row>
    <row r="585" spans="2:3" x14ac:dyDescent="0.25">
      <c r="B585">
        <v>3.8888889999999998</v>
      </c>
      <c r="C585">
        <v>0.57759099999999997</v>
      </c>
    </row>
    <row r="586" spans="2:3" x14ac:dyDescent="0.25">
      <c r="B586">
        <v>3.8888889999999998</v>
      </c>
      <c r="C586">
        <v>0.57759099999999997</v>
      </c>
    </row>
    <row r="587" spans="2:3" x14ac:dyDescent="0.25">
      <c r="B587">
        <v>3.1111110000000002</v>
      </c>
      <c r="C587">
        <v>0.57419399999999998</v>
      </c>
    </row>
    <row r="588" spans="2:3" x14ac:dyDescent="0.25">
      <c r="B588">
        <v>3.1111110000000002</v>
      </c>
      <c r="C588">
        <v>0.57419399999999998</v>
      </c>
    </row>
    <row r="589" spans="2:3" x14ac:dyDescent="0.25">
      <c r="B589">
        <v>3.1111110000000002</v>
      </c>
      <c r="C589">
        <v>0.57419399999999998</v>
      </c>
    </row>
    <row r="590" spans="2:3" x14ac:dyDescent="0.25">
      <c r="B590">
        <v>3.1111110000000002</v>
      </c>
      <c r="C590">
        <v>0.57419399999999998</v>
      </c>
    </row>
    <row r="591" spans="2:3" x14ac:dyDescent="0.25">
      <c r="B591">
        <v>3.1111110000000002</v>
      </c>
      <c r="C591">
        <v>0.57419399999999998</v>
      </c>
    </row>
    <row r="592" spans="2:3" x14ac:dyDescent="0.25">
      <c r="B592">
        <v>3.1111110000000002</v>
      </c>
      <c r="C592">
        <v>0.57419399999999998</v>
      </c>
    </row>
    <row r="593" spans="1:6" x14ac:dyDescent="0.25">
      <c r="B593">
        <v>3.1111110000000002</v>
      </c>
      <c r="C593">
        <v>0.57419399999999998</v>
      </c>
    </row>
    <row r="594" spans="1:6" x14ac:dyDescent="0.25">
      <c r="B594">
        <v>3.1111110000000002</v>
      </c>
      <c r="C594">
        <v>0.57419399999999998</v>
      </c>
    </row>
    <row r="595" spans="1:6" x14ac:dyDescent="0.25">
      <c r="B595">
        <v>3.1111110000000002</v>
      </c>
      <c r="C595">
        <v>0.57419399999999998</v>
      </c>
    </row>
    <row r="596" spans="1:6" x14ac:dyDescent="0.25">
      <c r="B596">
        <v>3.1111110000000002</v>
      </c>
      <c r="C596">
        <v>0.57419399999999998</v>
      </c>
    </row>
    <row r="597" spans="1:6" x14ac:dyDescent="0.25">
      <c r="B597">
        <v>3.1111110000000002</v>
      </c>
      <c r="C597">
        <v>0.57419399999999998</v>
      </c>
    </row>
    <row r="598" spans="1:6" x14ac:dyDescent="0.25">
      <c r="B598">
        <v>3.1111110000000002</v>
      </c>
      <c r="C598">
        <v>0.57419399999999998</v>
      </c>
    </row>
    <row r="599" spans="1:6" x14ac:dyDescent="0.25">
      <c r="B599">
        <v>2.6666669999999999</v>
      </c>
      <c r="C599">
        <v>0.62698100000000001</v>
      </c>
    </row>
    <row r="600" spans="1:6" x14ac:dyDescent="0.25">
      <c r="B600">
        <v>2.6666669999999999</v>
      </c>
      <c r="C600">
        <v>0.62698100000000001</v>
      </c>
    </row>
    <row r="601" spans="1:6" x14ac:dyDescent="0.25">
      <c r="B601">
        <v>2.6666669999999999</v>
      </c>
      <c r="C601">
        <v>0.62698100000000001</v>
      </c>
    </row>
    <row r="602" spans="1:6" x14ac:dyDescent="0.25">
      <c r="A602" t="s">
        <v>11</v>
      </c>
      <c r="B602">
        <v>180.91909799999999</v>
      </c>
      <c r="C602">
        <v>0</v>
      </c>
      <c r="D602" t="s">
        <v>5</v>
      </c>
      <c r="E602">
        <v>65</v>
      </c>
      <c r="F602">
        <v>15</v>
      </c>
    </row>
    <row r="603" spans="1:6" x14ac:dyDescent="0.25">
      <c r="B603">
        <v>168.556839</v>
      </c>
      <c r="C603">
        <v>0</v>
      </c>
    </row>
    <row r="604" spans="1:6" x14ac:dyDescent="0.25">
      <c r="B604">
        <v>151.572159</v>
      </c>
      <c r="C604">
        <v>0.20661199999999999</v>
      </c>
    </row>
    <row r="605" spans="1:6" x14ac:dyDescent="0.25">
      <c r="B605">
        <v>137.167419</v>
      </c>
      <c r="C605">
        <v>0</v>
      </c>
    </row>
    <row r="606" spans="1:6" x14ac:dyDescent="0.25">
      <c r="B606">
        <v>129.42756700000001</v>
      </c>
      <c r="C606">
        <v>0.34722199999999998</v>
      </c>
    </row>
    <row r="607" spans="1:6" x14ac:dyDescent="0.25">
      <c r="B607">
        <v>114.59285</v>
      </c>
      <c r="C607">
        <v>0</v>
      </c>
    </row>
    <row r="608" spans="1:6" x14ac:dyDescent="0.25">
      <c r="B608">
        <v>104.81053199999999</v>
      </c>
      <c r="C608">
        <v>0</v>
      </c>
    </row>
    <row r="609" spans="2:3" x14ac:dyDescent="0.25">
      <c r="B609">
        <v>98.038162</v>
      </c>
      <c r="C609">
        <v>0</v>
      </c>
    </row>
    <row r="610" spans="2:3" x14ac:dyDescent="0.25">
      <c r="B610">
        <v>92.878258000000002</v>
      </c>
      <c r="C610">
        <v>0.127551</v>
      </c>
    </row>
    <row r="611" spans="2:3" x14ac:dyDescent="0.25">
      <c r="B611">
        <v>86.535872999999995</v>
      </c>
      <c r="C611">
        <v>0.237812</v>
      </c>
    </row>
    <row r="612" spans="2:3" x14ac:dyDescent="0.25">
      <c r="B612">
        <v>80.408493000000007</v>
      </c>
      <c r="C612">
        <v>0.33333299999999999</v>
      </c>
    </row>
    <row r="613" spans="2:3" x14ac:dyDescent="0.25">
      <c r="B613">
        <v>74.496100999999996</v>
      </c>
      <c r="C613">
        <v>0.70564499999999997</v>
      </c>
    </row>
    <row r="614" spans="2:3" x14ac:dyDescent="0.25">
      <c r="B614">
        <v>72.238647</v>
      </c>
      <c r="C614">
        <v>0.58593799999999996</v>
      </c>
    </row>
    <row r="615" spans="2:3" x14ac:dyDescent="0.25">
      <c r="B615">
        <v>66.648750000000007</v>
      </c>
      <c r="C615">
        <v>0.55096400000000001</v>
      </c>
    </row>
    <row r="616" spans="2:3" x14ac:dyDescent="0.25">
      <c r="B616">
        <v>61.273848999999998</v>
      </c>
      <c r="C616">
        <v>0.50420200000000004</v>
      </c>
    </row>
    <row r="617" spans="2:3" x14ac:dyDescent="0.25">
      <c r="B617">
        <v>59.231388000000003</v>
      </c>
      <c r="C617">
        <v>0.57142899999999996</v>
      </c>
    </row>
    <row r="618" spans="2:3" x14ac:dyDescent="0.25">
      <c r="B618">
        <v>54.178981999999998</v>
      </c>
      <c r="C618">
        <v>1.126126</v>
      </c>
    </row>
    <row r="619" spans="2:3" x14ac:dyDescent="0.25">
      <c r="B619">
        <v>52.244019000000002</v>
      </c>
      <c r="C619">
        <v>1.066856</v>
      </c>
    </row>
    <row r="620" spans="2:3" x14ac:dyDescent="0.25">
      <c r="B620">
        <v>49.341576000000003</v>
      </c>
      <c r="C620">
        <v>1.214575</v>
      </c>
    </row>
    <row r="621" spans="2:3" x14ac:dyDescent="0.25">
      <c r="B621">
        <v>47.514107000000003</v>
      </c>
      <c r="C621">
        <v>1.183432</v>
      </c>
    </row>
    <row r="622" spans="2:3" x14ac:dyDescent="0.25">
      <c r="B622">
        <v>42.999191000000003</v>
      </c>
      <c r="C622">
        <v>1.4518</v>
      </c>
    </row>
    <row r="623" spans="2:3" x14ac:dyDescent="0.25">
      <c r="B623">
        <v>42.999191000000003</v>
      </c>
      <c r="C623">
        <v>1.4518</v>
      </c>
    </row>
    <row r="624" spans="2:3" x14ac:dyDescent="0.25">
      <c r="B624">
        <v>41.279223999999999</v>
      </c>
      <c r="C624">
        <v>1.3289040000000001</v>
      </c>
    </row>
    <row r="625" spans="2:3" x14ac:dyDescent="0.25">
      <c r="B625">
        <v>38.699272000000001</v>
      </c>
      <c r="C625">
        <v>1.9027480000000001</v>
      </c>
    </row>
    <row r="626" spans="2:3" x14ac:dyDescent="0.25">
      <c r="B626">
        <v>37.086803000000003</v>
      </c>
      <c r="C626">
        <v>2.0144630000000001</v>
      </c>
    </row>
    <row r="627" spans="2:3" x14ac:dyDescent="0.25">
      <c r="B627">
        <v>33.109378999999997</v>
      </c>
      <c r="C627">
        <v>2.7039010000000001</v>
      </c>
    </row>
    <row r="628" spans="2:3" x14ac:dyDescent="0.25">
      <c r="B628">
        <v>33.109378999999997</v>
      </c>
      <c r="C628">
        <v>2.7039010000000001</v>
      </c>
    </row>
    <row r="629" spans="2:3" x14ac:dyDescent="0.25">
      <c r="B629">
        <v>33.109378999999997</v>
      </c>
      <c r="C629">
        <v>2.7039010000000001</v>
      </c>
    </row>
    <row r="630" spans="2:3" x14ac:dyDescent="0.25">
      <c r="B630">
        <v>31.604406000000001</v>
      </c>
      <c r="C630">
        <v>2.7636050000000001</v>
      </c>
    </row>
    <row r="631" spans="2:3" x14ac:dyDescent="0.25">
      <c r="B631">
        <v>29.346948999999999</v>
      </c>
      <c r="C631">
        <v>2.9211680000000002</v>
      </c>
    </row>
    <row r="632" spans="2:3" x14ac:dyDescent="0.25">
      <c r="B632">
        <v>27.949476000000001</v>
      </c>
      <c r="C632">
        <v>2.806613</v>
      </c>
    </row>
    <row r="633" spans="2:3" x14ac:dyDescent="0.25">
      <c r="B633">
        <v>27.949476000000001</v>
      </c>
      <c r="C633">
        <v>2.806613</v>
      </c>
    </row>
    <row r="634" spans="2:3" x14ac:dyDescent="0.25">
      <c r="B634">
        <v>24.509540999999999</v>
      </c>
      <c r="C634">
        <v>3.5714290000000002</v>
      </c>
    </row>
    <row r="635" spans="2:3" x14ac:dyDescent="0.25">
      <c r="B635">
        <v>24.509540999999999</v>
      </c>
      <c r="C635">
        <v>3.5714290000000002</v>
      </c>
    </row>
    <row r="636" spans="2:3" x14ac:dyDescent="0.25">
      <c r="B636">
        <v>24.509540999999999</v>
      </c>
      <c r="C636">
        <v>3.5714290000000002</v>
      </c>
    </row>
    <row r="637" spans="2:3" x14ac:dyDescent="0.25">
      <c r="B637">
        <v>23.219563999999998</v>
      </c>
      <c r="C637">
        <v>3.6340849999999998</v>
      </c>
    </row>
    <row r="638" spans="2:3" x14ac:dyDescent="0.25">
      <c r="B638">
        <v>23.219563999999998</v>
      </c>
      <c r="C638">
        <v>3.6340849999999998</v>
      </c>
    </row>
    <row r="639" spans="2:3" x14ac:dyDescent="0.25">
      <c r="B639">
        <v>21.284600999999999</v>
      </c>
      <c r="C639">
        <v>4.1415009999999999</v>
      </c>
    </row>
    <row r="640" spans="2:3" x14ac:dyDescent="0.25">
      <c r="B640">
        <v>20.102122999999999</v>
      </c>
      <c r="C640">
        <v>4.0437159999999999</v>
      </c>
    </row>
    <row r="641" spans="2:3" x14ac:dyDescent="0.25">
      <c r="B641">
        <v>20.102122999999999</v>
      </c>
      <c r="C641">
        <v>4.0437159999999999</v>
      </c>
    </row>
    <row r="642" spans="2:3" x14ac:dyDescent="0.25">
      <c r="B642">
        <v>20.102122999999999</v>
      </c>
      <c r="C642">
        <v>4.0437159999999999</v>
      </c>
    </row>
    <row r="643" spans="2:3" x14ac:dyDescent="0.25">
      <c r="B643">
        <v>18.919644999999999</v>
      </c>
      <c r="C643">
        <v>5.0461070000000001</v>
      </c>
    </row>
    <row r="644" spans="2:3" x14ac:dyDescent="0.25">
      <c r="B644">
        <v>17.199677000000001</v>
      </c>
      <c r="C644">
        <v>5.2938429999999999</v>
      </c>
    </row>
    <row r="645" spans="2:3" x14ac:dyDescent="0.25">
      <c r="B645">
        <v>17.199677000000001</v>
      </c>
      <c r="C645">
        <v>5.2938429999999999</v>
      </c>
    </row>
    <row r="646" spans="2:3" x14ac:dyDescent="0.25">
      <c r="B646">
        <v>17.199677000000001</v>
      </c>
      <c r="C646">
        <v>5.2938429999999999</v>
      </c>
    </row>
    <row r="647" spans="2:3" x14ac:dyDescent="0.25">
      <c r="B647">
        <v>16.124697000000001</v>
      </c>
      <c r="C647">
        <v>5.6409130000000003</v>
      </c>
    </row>
    <row r="648" spans="2:3" x14ac:dyDescent="0.25">
      <c r="B648">
        <v>16.124697000000001</v>
      </c>
      <c r="C648">
        <v>5.6409130000000003</v>
      </c>
    </row>
    <row r="649" spans="2:3" x14ac:dyDescent="0.25">
      <c r="B649">
        <v>16.124697000000001</v>
      </c>
      <c r="C649">
        <v>5.6409130000000003</v>
      </c>
    </row>
    <row r="650" spans="2:3" x14ac:dyDescent="0.25">
      <c r="B650">
        <v>14.512228</v>
      </c>
      <c r="C650">
        <v>6.1406999999999998</v>
      </c>
    </row>
    <row r="651" spans="2:3" x14ac:dyDescent="0.25">
      <c r="B651">
        <v>13.544745000000001</v>
      </c>
      <c r="C651">
        <v>6.8493149999999998</v>
      </c>
    </row>
    <row r="652" spans="2:3" x14ac:dyDescent="0.25">
      <c r="B652">
        <v>13.544745000000001</v>
      </c>
      <c r="C652">
        <v>6.8493149999999998</v>
      </c>
    </row>
    <row r="653" spans="2:3" x14ac:dyDescent="0.25">
      <c r="B653">
        <v>13.544745000000001</v>
      </c>
      <c r="C653">
        <v>6.8493149999999998</v>
      </c>
    </row>
    <row r="654" spans="2:3" x14ac:dyDescent="0.25">
      <c r="B654">
        <v>13.544745000000001</v>
      </c>
      <c r="C654">
        <v>6.8493149999999998</v>
      </c>
    </row>
    <row r="655" spans="2:3" x14ac:dyDescent="0.25">
      <c r="B655">
        <v>13.544745000000001</v>
      </c>
      <c r="C655">
        <v>6.8493149999999998</v>
      </c>
    </row>
    <row r="656" spans="2:3" x14ac:dyDescent="0.25">
      <c r="B656">
        <v>12.577264</v>
      </c>
      <c r="C656">
        <v>7.3212450000000002</v>
      </c>
    </row>
    <row r="657" spans="2:3" x14ac:dyDescent="0.25">
      <c r="B657">
        <v>11.179790000000001</v>
      </c>
      <c r="C657">
        <v>7.5045210000000004</v>
      </c>
    </row>
    <row r="658" spans="2:3" x14ac:dyDescent="0.25">
      <c r="B658">
        <v>11.179790000000001</v>
      </c>
      <c r="C658">
        <v>7.5045210000000004</v>
      </c>
    </row>
    <row r="659" spans="2:3" x14ac:dyDescent="0.25">
      <c r="B659">
        <v>11.179790000000001</v>
      </c>
      <c r="C659">
        <v>7.5045210000000004</v>
      </c>
    </row>
    <row r="660" spans="2:3" x14ac:dyDescent="0.25">
      <c r="B660">
        <v>11.179790000000001</v>
      </c>
      <c r="C660">
        <v>7.5045210000000004</v>
      </c>
    </row>
    <row r="661" spans="2:3" x14ac:dyDescent="0.25">
      <c r="B661">
        <v>11.179790000000001</v>
      </c>
      <c r="C661">
        <v>7.5045210000000004</v>
      </c>
    </row>
    <row r="662" spans="2:3" x14ac:dyDescent="0.25">
      <c r="B662">
        <v>10.319806</v>
      </c>
      <c r="C662">
        <v>8.1672200000000004</v>
      </c>
    </row>
    <row r="663" spans="2:3" x14ac:dyDescent="0.25">
      <c r="B663">
        <v>10.319806</v>
      </c>
      <c r="C663">
        <v>8.1672200000000004</v>
      </c>
    </row>
    <row r="664" spans="2:3" x14ac:dyDescent="0.25">
      <c r="B664">
        <v>10.319806</v>
      </c>
      <c r="C664">
        <v>8.1672200000000004</v>
      </c>
    </row>
    <row r="665" spans="2:3" x14ac:dyDescent="0.25">
      <c r="B665">
        <v>10.319806</v>
      </c>
      <c r="C665">
        <v>8.1672200000000004</v>
      </c>
    </row>
    <row r="666" spans="2:3" x14ac:dyDescent="0.25">
      <c r="B666">
        <v>10.319806</v>
      </c>
      <c r="C666">
        <v>8.1672200000000004</v>
      </c>
    </row>
    <row r="667" spans="2:3" x14ac:dyDescent="0.25">
      <c r="B667">
        <v>9.0298309999999997</v>
      </c>
      <c r="C667">
        <v>8.4060079999999999</v>
      </c>
    </row>
    <row r="668" spans="2:3" x14ac:dyDescent="0.25">
      <c r="B668">
        <v>9.0298309999999997</v>
      </c>
      <c r="C668">
        <v>8.4060079999999999</v>
      </c>
    </row>
    <row r="669" spans="2:3" x14ac:dyDescent="0.25">
      <c r="B669">
        <v>8.2773450000000004</v>
      </c>
      <c r="C669">
        <v>9.4747339999999998</v>
      </c>
    </row>
    <row r="670" spans="2:3" x14ac:dyDescent="0.25">
      <c r="B670">
        <v>8.2773450000000004</v>
      </c>
      <c r="C670">
        <v>9.4747339999999998</v>
      </c>
    </row>
    <row r="671" spans="2:3" x14ac:dyDescent="0.25">
      <c r="B671">
        <v>8.2773450000000004</v>
      </c>
      <c r="C671">
        <v>9.4747339999999998</v>
      </c>
    </row>
    <row r="672" spans="2:3" x14ac:dyDescent="0.25">
      <c r="B672">
        <v>8.2773450000000004</v>
      </c>
      <c r="C672">
        <v>9.4747339999999998</v>
      </c>
    </row>
    <row r="673" spans="2:3" x14ac:dyDescent="0.25">
      <c r="B673">
        <v>8.2773450000000004</v>
      </c>
      <c r="C673">
        <v>9.4747339999999998</v>
      </c>
    </row>
    <row r="674" spans="2:3" x14ac:dyDescent="0.25">
      <c r="B674">
        <v>8.2773450000000004</v>
      </c>
      <c r="C674">
        <v>9.4747339999999998</v>
      </c>
    </row>
    <row r="675" spans="2:3" x14ac:dyDescent="0.25">
      <c r="B675">
        <v>8.2773450000000004</v>
      </c>
      <c r="C675">
        <v>9.4747339999999998</v>
      </c>
    </row>
    <row r="676" spans="2:3" x14ac:dyDescent="0.25">
      <c r="B676">
        <v>8.2773450000000004</v>
      </c>
      <c r="C676">
        <v>9.4747339999999998</v>
      </c>
    </row>
    <row r="677" spans="2:3" x14ac:dyDescent="0.25">
      <c r="B677">
        <v>7.5248590000000002</v>
      </c>
      <c r="C677">
        <v>10.305421000000001</v>
      </c>
    </row>
    <row r="678" spans="2:3" x14ac:dyDescent="0.25">
      <c r="B678">
        <v>7.5248590000000002</v>
      </c>
      <c r="C678">
        <v>10.305421000000001</v>
      </c>
    </row>
    <row r="679" spans="2:3" x14ac:dyDescent="0.25">
      <c r="B679">
        <v>6.4498790000000001</v>
      </c>
      <c r="C679">
        <v>10.688280000000001</v>
      </c>
    </row>
    <row r="680" spans="2:3" x14ac:dyDescent="0.25">
      <c r="B680">
        <v>6.4498790000000001</v>
      </c>
      <c r="C680">
        <v>10.688280000000001</v>
      </c>
    </row>
    <row r="681" spans="2:3" x14ac:dyDescent="0.25">
      <c r="B681">
        <v>6.4498790000000001</v>
      </c>
      <c r="C681">
        <v>10.688280000000001</v>
      </c>
    </row>
    <row r="682" spans="2:3" x14ac:dyDescent="0.25">
      <c r="B682">
        <v>6.4498790000000001</v>
      </c>
      <c r="C682">
        <v>10.688280000000001</v>
      </c>
    </row>
    <row r="683" spans="2:3" x14ac:dyDescent="0.25">
      <c r="B683">
        <v>6.4498790000000001</v>
      </c>
      <c r="C683">
        <v>10.688280000000001</v>
      </c>
    </row>
    <row r="684" spans="2:3" x14ac:dyDescent="0.25">
      <c r="B684">
        <v>6.4498790000000001</v>
      </c>
      <c r="C684">
        <v>10.688280000000001</v>
      </c>
    </row>
    <row r="685" spans="2:3" x14ac:dyDescent="0.25">
      <c r="B685">
        <v>6.4498790000000001</v>
      </c>
      <c r="C685">
        <v>10.688280000000001</v>
      </c>
    </row>
    <row r="686" spans="2:3" x14ac:dyDescent="0.25">
      <c r="B686">
        <v>5.8048909999999996</v>
      </c>
      <c r="C686">
        <v>11.113721999999999</v>
      </c>
    </row>
    <row r="687" spans="2:3" x14ac:dyDescent="0.25">
      <c r="B687">
        <v>5.8048909999999996</v>
      </c>
      <c r="C687">
        <v>11.113721999999999</v>
      </c>
    </row>
    <row r="688" spans="2:3" x14ac:dyDescent="0.25">
      <c r="B688">
        <v>5.8048909999999996</v>
      </c>
      <c r="C688">
        <v>11.113721999999999</v>
      </c>
    </row>
    <row r="689" spans="2:3" x14ac:dyDescent="0.25">
      <c r="B689">
        <v>5.8048909999999996</v>
      </c>
      <c r="C689">
        <v>11.113721999999999</v>
      </c>
    </row>
    <row r="690" spans="2:3" x14ac:dyDescent="0.25">
      <c r="B690">
        <v>5.8048909999999996</v>
      </c>
      <c r="C690">
        <v>11.113721999999999</v>
      </c>
    </row>
    <row r="691" spans="2:3" x14ac:dyDescent="0.25">
      <c r="B691">
        <v>5.8048909999999996</v>
      </c>
      <c r="C691">
        <v>11.113721999999999</v>
      </c>
    </row>
    <row r="692" spans="2:3" x14ac:dyDescent="0.25">
      <c r="B692">
        <v>5.8048909999999996</v>
      </c>
      <c r="C692">
        <v>11.113721999999999</v>
      </c>
    </row>
    <row r="693" spans="2:3" x14ac:dyDescent="0.25">
      <c r="B693">
        <v>5.8048909999999996</v>
      </c>
      <c r="C693">
        <v>11.113721999999999</v>
      </c>
    </row>
    <row r="694" spans="2:3" x14ac:dyDescent="0.25">
      <c r="B694">
        <v>5.8048909999999996</v>
      </c>
      <c r="C694">
        <v>11.113721999999999</v>
      </c>
    </row>
    <row r="695" spans="2:3" x14ac:dyDescent="0.25">
      <c r="B695">
        <v>4.8374090000000001</v>
      </c>
      <c r="C695">
        <v>12.169416</v>
      </c>
    </row>
    <row r="696" spans="2:3" x14ac:dyDescent="0.25">
      <c r="B696">
        <v>4.8374090000000001</v>
      </c>
      <c r="C696">
        <v>12.169416</v>
      </c>
    </row>
    <row r="697" spans="2:3" x14ac:dyDescent="0.25">
      <c r="B697">
        <v>4.299919</v>
      </c>
      <c r="C697">
        <v>13.010529</v>
      </c>
    </row>
    <row r="698" spans="2:3" x14ac:dyDescent="0.25">
      <c r="B698">
        <v>4.299919</v>
      </c>
      <c r="C698">
        <v>13.010529</v>
      </c>
    </row>
    <row r="699" spans="2:3" x14ac:dyDescent="0.25">
      <c r="B699">
        <v>4.299919</v>
      </c>
      <c r="C699">
        <v>13.010529</v>
      </c>
    </row>
    <row r="700" spans="2:3" x14ac:dyDescent="0.25">
      <c r="B700">
        <v>4.299919</v>
      </c>
      <c r="C700">
        <v>13.010529</v>
      </c>
    </row>
    <row r="701" spans="2:3" x14ac:dyDescent="0.25">
      <c r="B701">
        <v>4.299919</v>
      </c>
      <c r="C701">
        <v>13.010529</v>
      </c>
    </row>
    <row r="702" spans="2:3" x14ac:dyDescent="0.25">
      <c r="B702">
        <v>4.299919</v>
      </c>
      <c r="C702">
        <v>13.010529</v>
      </c>
    </row>
    <row r="703" spans="2:3" x14ac:dyDescent="0.25">
      <c r="B703">
        <v>4.299919</v>
      </c>
      <c r="C703">
        <v>13.010529</v>
      </c>
    </row>
    <row r="704" spans="2:3" x14ac:dyDescent="0.25">
      <c r="B704">
        <v>4.299919</v>
      </c>
      <c r="C704">
        <v>13.010529</v>
      </c>
    </row>
    <row r="705" spans="2:3" x14ac:dyDescent="0.25">
      <c r="B705">
        <v>4.299919</v>
      </c>
      <c r="C705">
        <v>13.010529</v>
      </c>
    </row>
    <row r="706" spans="2:3" x14ac:dyDescent="0.25">
      <c r="B706">
        <v>4.299919</v>
      </c>
      <c r="C706">
        <v>13.010529</v>
      </c>
    </row>
    <row r="707" spans="2:3" x14ac:dyDescent="0.25">
      <c r="B707">
        <v>4.299919</v>
      </c>
      <c r="C707">
        <v>13.010529</v>
      </c>
    </row>
    <row r="708" spans="2:3" x14ac:dyDescent="0.25">
      <c r="B708">
        <v>4.299919</v>
      </c>
      <c r="C708">
        <v>13.010529</v>
      </c>
    </row>
    <row r="709" spans="2:3" x14ac:dyDescent="0.25">
      <c r="B709">
        <v>4.299919</v>
      </c>
      <c r="C709">
        <v>13.010529</v>
      </c>
    </row>
    <row r="710" spans="2:3" x14ac:dyDescent="0.25">
      <c r="B710">
        <v>4.299919</v>
      </c>
      <c r="C710">
        <v>13.010529</v>
      </c>
    </row>
    <row r="711" spans="2:3" x14ac:dyDescent="0.25">
      <c r="B711">
        <v>4.299919</v>
      </c>
      <c r="C711">
        <v>13.010529</v>
      </c>
    </row>
    <row r="712" spans="2:3" x14ac:dyDescent="0.25">
      <c r="B712">
        <v>3.762429</v>
      </c>
      <c r="C712">
        <v>13.970962</v>
      </c>
    </row>
    <row r="713" spans="2:3" x14ac:dyDescent="0.25">
      <c r="B713">
        <v>3.762429</v>
      </c>
      <c r="C713">
        <v>13.970962</v>
      </c>
    </row>
    <row r="714" spans="2:3" x14ac:dyDescent="0.25">
      <c r="B714">
        <v>3.762429</v>
      </c>
      <c r="C714">
        <v>13.970962</v>
      </c>
    </row>
    <row r="715" spans="2:3" x14ac:dyDescent="0.25">
      <c r="B715">
        <v>3.762429</v>
      </c>
      <c r="C715">
        <v>13.970962</v>
      </c>
    </row>
    <row r="716" spans="2:3" x14ac:dyDescent="0.25">
      <c r="B716">
        <v>3.762429</v>
      </c>
      <c r="C716">
        <v>13.970962</v>
      </c>
    </row>
    <row r="717" spans="2:3" x14ac:dyDescent="0.25">
      <c r="B717">
        <v>3.0099429999999998</v>
      </c>
      <c r="C717">
        <v>13.965824</v>
      </c>
    </row>
    <row r="718" spans="2:3" x14ac:dyDescent="0.25">
      <c r="B718">
        <v>3.0099429999999998</v>
      </c>
      <c r="C718">
        <v>13.965824</v>
      </c>
    </row>
    <row r="719" spans="2:3" x14ac:dyDescent="0.25">
      <c r="B719">
        <v>3.0099429999999998</v>
      </c>
      <c r="C719">
        <v>13.965824</v>
      </c>
    </row>
    <row r="720" spans="2:3" x14ac:dyDescent="0.25">
      <c r="B720">
        <v>3.0099429999999998</v>
      </c>
      <c r="C720">
        <v>13.965824</v>
      </c>
    </row>
    <row r="721" spans="1:6" x14ac:dyDescent="0.25">
      <c r="B721">
        <v>3.0099429999999998</v>
      </c>
      <c r="C721">
        <v>13.965824</v>
      </c>
    </row>
    <row r="722" spans="1:6" x14ac:dyDescent="0.25">
      <c r="B722">
        <v>3.0099429999999998</v>
      </c>
      <c r="C722">
        <v>13.965824</v>
      </c>
    </row>
    <row r="723" spans="1:6" x14ac:dyDescent="0.25">
      <c r="B723">
        <v>3.0099429999999998</v>
      </c>
      <c r="C723">
        <v>13.965824</v>
      </c>
    </row>
    <row r="724" spans="1:6" x14ac:dyDescent="0.25">
      <c r="B724">
        <v>3.0099429999999998</v>
      </c>
      <c r="C724">
        <v>13.965824</v>
      </c>
    </row>
    <row r="725" spans="1:6" x14ac:dyDescent="0.25">
      <c r="B725">
        <v>3.0099429999999998</v>
      </c>
      <c r="C725">
        <v>13.965824</v>
      </c>
    </row>
    <row r="726" spans="1:6" x14ac:dyDescent="0.25">
      <c r="B726">
        <v>3.0099429999999998</v>
      </c>
      <c r="C726">
        <v>13.965824</v>
      </c>
    </row>
    <row r="727" spans="1:6" x14ac:dyDescent="0.25">
      <c r="B727">
        <v>3.0099429999999998</v>
      </c>
      <c r="C727">
        <v>13.965824</v>
      </c>
    </row>
    <row r="728" spans="1:6" x14ac:dyDescent="0.25">
      <c r="B728">
        <v>3.0099429999999998</v>
      </c>
      <c r="C728">
        <v>13.965824</v>
      </c>
    </row>
    <row r="729" spans="1:6" x14ac:dyDescent="0.25">
      <c r="B729">
        <v>3.0099429999999998</v>
      </c>
      <c r="C729">
        <v>13.965824</v>
      </c>
    </row>
    <row r="730" spans="1:6" x14ac:dyDescent="0.25">
      <c r="B730">
        <v>2.579952</v>
      </c>
      <c r="C730">
        <v>14.569490999999999</v>
      </c>
    </row>
    <row r="731" spans="1:6" x14ac:dyDescent="0.25">
      <c r="B731">
        <v>2.579952</v>
      </c>
      <c r="C731">
        <v>14.569490999999999</v>
      </c>
    </row>
    <row r="732" spans="1:6" x14ac:dyDescent="0.25">
      <c r="A732" t="s">
        <v>11</v>
      </c>
      <c r="B732">
        <v>120.368774</v>
      </c>
      <c r="C732">
        <v>0</v>
      </c>
      <c r="D732" t="s">
        <v>6</v>
      </c>
      <c r="E732">
        <v>65</v>
      </c>
      <c r="F732">
        <v>50</v>
      </c>
    </row>
    <row r="733" spans="1:6" x14ac:dyDescent="0.25">
      <c r="B733">
        <v>82.894745</v>
      </c>
      <c r="C733">
        <v>0</v>
      </c>
    </row>
    <row r="734" spans="1:6" x14ac:dyDescent="0.25">
      <c r="B734">
        <v>61.080337999999998</v>
      </c>
      <c r="C734">
        <v>2.040816</v>
      </c>
    </row>
    <row r="735" spans="1:6" x14ac:dyDescent="0.25">
      <c r="B735">
        <v>46.537399000000001</v>
      </c>
      <c r="C735">
        <v>1.5625</v>
      </c>
    </row>
    <row r="736" spans="1:6" x14ac:dyDescent="0.25">
      <c r="B736">
        <v>37.00658</v>
      </c>
      <c r="C736">
        <v>2.4691360000000002</v>
      </c>
    </row>
    <row r="737" spans="2:3" x14ac:dyDescent="0.25">
      <c r="B737">
        <v>29.869288999999998</v>
      </c>
      <c r="C737">
        <v>3</v>
      </c>
    </row>
    <row r="738" spans="2:3" x14ac:dyDescent="0.25">
      <c r="B738">
        <v>24.554192</v>
      </c>
      <c r="C738">
        <v>1.6528929999999999</v>
      </c>
    </row>
    <row r="739" spans="2:3" x14ac:dyDescent="0.25">
      <c r="B739">
        <v>20.602495000000001</v>
      </c>
      <c r="C739">
        <v>4.8611110000000002</v>
      </c>
    </row>
    <row r="740" spans="2:3" x14ac:dyDescent="0.25">
      <c r="B740">
        <v>17.780472</v>
      </c>
      <c r="C740">
        <v>3.5502959999999999</v>
      </c>
    </row>
    <row r="741" spans="2:3" x14ac:dyDescent="0.25">
      <c r="B741">
        <v>15.166206000000001</v>
      </c>
      <c r="C741">
        <v>5.1020409999999998</v>
      </c>
    </row>
    <row r="742" spans="2:3" x14ac:dyDescent="0.25">
      <c r="B742">
        <v>13.244460999999999</v>
      </c>
      <c r="C742">
        <v>4.4444439999999998</v>
      </c>
    </row>
    <row r="743" spans="2:3" x14ac:dyDescent="0.25">
      <c r="B743">
        <v>11.63435</v>
      </c>
      <c r="C743">
        <v>5.46875</v>
      </c>
    </row>
    <row r="744" spans="2:3" x14ac:dyDescent="0.25">
      <c r="B744">
        <v>10.128117</v>
      </c>
      <c r="C744">
        <v>8.6505189999999992</v>
      </c>
    </row>
    <row r="745" spans="2:3" x14ac:dyDescent="0.25">
      <c r="B745">
        <v>9.1282899999999998</v>
      </c>
      <c r="C745">
        <v>8.9506169999999994</v>
      </c>
    </row>
    <row r="746" spans="2:3" x14ac:dyDescent="0.25">
      <c r="B746">
        <v>8.1804020000000008</v>
      </c>
      <c r="C746">
        <v>9.9722989999999996</v>
      </c>
    </row>
    <row r="747" spans="2:3" x14ac:dyDescent="0.25">
      <c r="B747">
        <v>7.2844530000000001</v>
      </c>
      <c r="C747">
        <v>8.75</v>
      </c>
    </row>
    <row r="748" spans="2:3" x14ac:dyDescent="0.25">
      <c r="B748">
        <v>6.7867040000000003</v>
      </c>
      <c r="C748">
        <v>11.791383</v>
      </c>
    </row>
    <row r="749" spans="2:3" x14ac:dyDescent="0.25">
      <c r="B749">
        <v>5.9729919999999996</v>
      </c>
      <c r="C749">
        <v>11.570247999999999</v>
      </c>
    </row>
    <row r="750" spans="2:3" x14ac:dyDescent="0.25">
      <c r="B750">
        <v>5.5228529999999996</v>
      </c>
      <c r="C750">
        <v>10.018903999999999</v>
      </c>
    </row>
    <row r="751" spans="2:3" x14ac:dyDescent="0.25">
      <c r="B751">
        <v>5.0900280000000002</v>
      </c>
      <c r="C751">
        <v>11.111110999999999</v>
      </c>
    </row>
    <row r="752" spans="2:3" x14ac:dyDescent="0.25">
      <c r="B752">
        <v>4.7913779999999999</v>
      </c>
      <c r="C752">
        <v>11.2</v>
      </c>
    </row>
    <row r="753" spans="2:3" x14ac:dyDescent="0.25">
      <c r="B753">
        <v>4.3888509999999998</v>
      </c>
      <c r="C753">
        <v>11.538462000000001</v>
      </c>
    </row>
    <row r="754" spans="2:3" x14ac:dyDescent="0.25">
      <c r="B754">
        <v>4.1118430000000004</v>
      </c>
      <c r="C754">
        <v>11.248284999999999</v>
      </c>
    </row>
    <row r="755" spans="2:3" x14ac:dyDescent="0.25">
      <c r="B755">
        <v>3.7396120000000002</v>
      </c>
      <c r="C755">
        <v>13.137755</v>
      </c>
    </row>
    <row r="756" spans="2:3" x14ac:dyDescent="0.25">
      <c r="B756">
        <v>3.484245</v>
      </c>
      <c r="C756">
        <v>12.604043000000001</v>
      </c>
    </row>
    <row r="757" spans="2:3" x14ac:dyDescent="0.25">
      <c r="B757">
        <v>3.2375349999999998</v>
      </c>
      <c r="C757">
        <v>13.444444000000001</v>
      </c>
    </row>
    <row r="758" spans="2:3" x14ac:dyDescent="0.25">
      <c r="B758">
        <v>2.9994809999999998</v>
      </c>
      <c r="C758">
        <v>13.810484000000001</v>
      </c>
    </row>
    <row r="759" spans="2:3" x14ac:dyDescent="0.25">
      <c r="B759">
        <v>2.9085869999999998</v>
      </c>
      <c r="C759">
        <v>13.085938000000001</v>
      </c>
    </row>
    <row r="760" spans="2:3" x14ac:dyDescent="0.25">
      <c r="B760">
        <v>2.6835179999999998</v>
      </c>
      <c r="C760">
        <v>13.957758999999999</v>
      </c>
    </row>
    <row r="761" spans="2:3" x14ac:dyDescent="0.25">
      <c r="B761">
        <v>2.4671050000000001</v>
      </c>
      <c r="C761">
        <v>13.697479</v>
      </c>
    </row>
    <row r="762" spans="2:3" x14ac:dyDescent="0.25">
      <c r="B762">
        <v>2.3848690000000001</v>
      </c>
      <c r="C762">
        <v>14.204082</v>
      </c>
    </row>
    <row r="763" spans="2:3" x14ac:dyDescent="0.25">
      <c r="B763">
        <v>2.181441</v>
      </c>
      <c r="C763">
        <v>14.489489000000001</v>
      </c>
    </row>
    <row r="764" spans="2:3" x14ac:dyDescent="0.25">
      <c r="B764">
        <v>2.103532</v>
      </c>
      <c r="C764">
        <v>15.576102000000001</v>
      </c>
    </row>
    <row r="765" spans="2:3" x14ac:dyDescent="0.25">
      <c r="B765">
        <v>1.986669</v>
      </c>
      <c r="C765">
        <v>15.249663</v>
      </c>
    </row>
    <row r="766" spans="2:3" x14ac:dyDescent="0.25">
      <c r="B766">
        <v>1.913089</v>
      </c>
      <c r="C766">
        <v>15.976331</v>
      </c>
    </row>
    <row r="767" spans="2:3" x14ac:dyDescent="0.25">
      <c r="B767">
        <v>1.7313019999999999</v>
      </c>
      <c r="C767">
        <v>16.260162999999999</v>
      </c>
    </row>
    <row r="768" spans="2:3" x14ac:dyDescent="0.25">
      <c r="B768">
        <v>1.7313019999999999</v>
      </c>
      <c r="C768">
        <v>16.260162999999999</v>
      </c>
    </row>
    <row r="769" spans="2:3" x14ac:dyDescent="0.25">
      <c r="B769">
        <v>1.66205</v>
      </c>
      <c r="C769">
        <v>15.759637</v>
      </c>
    </row>
    <row r="770" spans="2:3" x14ac:dyDescent="0.25">
      <c r="B770">
        <v>1.4932479999999999</v>
      </c>
      <c r="C770">
        <v>15.858586000000001</v>
      </c>
    </row>
    <row r="771" spans="2:3" x14ac:dyDescent="0.25">
      <c r="B771">
        <v>1.4932479999999999</v>
      </c>
      <c r="C771">
        <v>15.858586000000001</v>
      </c>
    </row>
    <row r="772" spans="2:3" x14ac:dyDescent="0.25">
      <c r="B772">
        <v>1.4283239999999999</v>
      </c>
      <c r="C772">
        <v>16.231884000000001</v>
      </c>
    </row>
    <row r="773" spans="2:3" x14ac:dyDescent="0.25">
      <c r="B773">
        <v>1.3331029999999999</v>
      </c>
      <c r="C773">
        <v>16.077898999999999</v>
      </c>
    </row>
    <row r="774" spans="2:3" x14ac:dyDescent="0.25">
      <c r="B774">
        <v>1.2725070000000001</v>
      </c>
      <c r="C774">
        <v>16.921769000000001</v>
      </c>
    </row>
    <row r="775" spans="2:3" x14ac:dyDescent="0.25">
      <c r="B775">
        <v>1.2725070000000001</v>
      </c>
      <c r="C775">
        <v>16.921769000000001</v>
      </c>
    </row>
    <row r="776" spans="2:3" x14ac:dyDescent="0.25">
      <c r="B776">
        <v>1.1816139999999999</v>
      </c>
      <c r="C776">
        <v>16.875980999999999</v>
      </c>
    </row>
    <row r="777" spans="2:3" x14ac:dyDescent="0.25">
      <c r="B777">
        <v>1.125346</v>
      </c>
      <c r="C777">
        <v>16.515837000000001</v>
      </c>
    </row>
    <row r="778" spans="2:3" x14ac:dyDescent="0.25">
      <c r="B778">
        <v>1.125346</v>
      </c>
      <c r="C778">
        <v>16.515837000000001</v>
      </c>
    </row>
    <row r="779" spans="2:3" x14ac:dyDescent="0.25">
      <c r="B779">
        <v>1.0690789999999999</v>
      </c>
      <c r="C779">
        <v>17.414529999999999</v>
      </c>
    </row>
    <row r="780" spans="2:3" x14ac:dyDescent="0.25">
      <c r="B780">
        <v>0.986842</v>
      </c>
      <c r="C780">
        <v>17.923279999999998</v>
      </c>
    </row>
    <row r="781" spans="2:3" x14ac:dyDescent="0.25">
      <c r="B781">
        <v>0.986842</v>
      </c>
      <c r="C781">
        <v>17.923279999999998</v>
      </c>
    </row>
    <row r="782" spans="2:3" x14ac:dyDescent="0.25">
      <c r="B782">
        <v>0.93490300000000004</v>
      </c>
      <c r="C782">
        <v>18.076440999999999</v>
      </c>
    </row>
    <row r="783" spans="2:3" x14ac:dyDescent="0.25">
      <c r="B783">
        <v>0.93490300000000004</v>
      </c>
      <c r="C783">
        <v>18.076440999999999</v>
      </c>
    </row>
    <row r="784" spans="2:3" x14ac:dyDescent="0.25">
      <c r="B784">
        <v>0.85699499999999995</v>
      </c>
      <c r="C784">
        <v>18.320391000000001</v>
      </c>
    </row>
    <row r="785" spans="2:3" x14ac:dyDescent="0.25">
      <c r="B785">
        <v>0.80938399999999999</v>
      </c>
      <c r="C785">
        <v>18.387978</v>
      </c>
    </row>
    <row r="786" spans="2:3" x14ac:dyDescent="0.25">
      <c r="B786">
        <v>0.80938399999999999</v>
      </c>
      <c r="C786">
        <v>18.387978</v>
      </c>
    </row>
    <row r="787" spans="2:3" x14ac:dyDescent="0.25">
      <c r="B787">
        <v>0.80938399999999999</v>
      </c>
      <c r="C787">
        <v>18.387978</v>
      </c>
    </row>
    <row r="788" spans="2:3" x14ac:dyDescent="0.25">
      <c r="B788">
        <v>0.76177300000000003</v>
      </c>
      <c r="C788">
        <v>18.775614999999998</v>
      </c>
    </row>
    <row r="789" spans="2:3" x14ac:dyDescent="0.25">
      <c r="B789">
        <v>0.69252100000000005</v>
      </c>
      <c r="C789">
        <v>18.75</v>
      </c>
    </row>
    <row r="790" spans="2:3" x14ac:dyDescent="0.25">
      <c r="B790">
        <v>0.69252100000000005</v>
      </c>
      <c r="C790">
        <v>18.75</v>
      </c>
    </row>
    <row r="791" spans="2:3" x14ac:dyDescent="0.25">
      <c r="B791">
        <v>0.69252100000000005</v>
      </c>
      <c r="C791">
        <v>18.75</v>
      </c>
    </row>
    <row r="792" spans="2:3" x14ac:dyDescent="0.25">
      <c r="B792">
        <v>0.64923799999999998</v>
      </c>
      <c r="C792">
        <v>18.568919999999999</v>
      </c>
    </row>
    <row r="793" spans="2:3" x14ac:dyDescent="0.25">
      <c r="B793">
        <v>0.64923799999999998</v>
      </c>
      <c r="C793">
        <v>18.568919999999999</v>
      </c>
    </row>
    <row r="794" spans="2:3" x14ac:dyDescent="0.25">
      <c r="B794">
        <v>0.64923799999999998</v>
      </c>
      <c r="C794">
        <v>18.568919999999999</v>
      </c>
    </row>
    <row r="795" spans="2:3" x14ac:dyDescent="0.25">
      <c r="B795">
        <v>0.584314</v>
      </c>
      <c r="C795">
        <v>18.588235000000001</v>
      </c>
    </row>
    <row r="796" spans="2:3" x14ac:dyDescent="0.25">
      <c r="B796">
        <v>0.54535999999999996</v>
      </c>
      <c r="C796">
        <v>19.196346999999999</v>
      </c>
    </row>
    <row r="797" spans="2:3" x14ac:dyDescent="0.25">
      <c r="B797">
        <v>0.54535999999999996</v>
      </c>
      <c r="C797">
        <v>19.196346999999999</v>
      </c>
    </row>
    <row r="798" spans="2:3" x14ac:dyDescent="0.25">
      <c r="B798">
        <v>0.54535999999999996</v>
      </c>
      <c r="C798">
        <v>19.196346999999999</v>
      </c>
    </row>
    <row r="799" spans="2:3" x14ac:dyDescent="0.25">
      <c r="B799">
        <v>0.54535999999999996</v>
      </c>
      <c r="C799">
        <v>19.196346999999999</v>
      </c>
    </row>
    <row r="800" spans="2:3" x14ac:dyDescent="0.25">
      <c r="B800">
        <v>0.54535999999999996</v>
      </c>
      <c r="C800">
        <v>19.196346999999999</v>
      </c>
    </row>
    <row r="801" spans="2:3" x14ac:dyDescent="0.25">
      <c r="B801">
        <v>0.50640600000000002</v>
      </c>
      <c r="C801">
        <v>19.240506</v>
      </c>
    </row>
    <row r="802" spans="2:3" x14ac:dyDescent="0.25">
      <c r="B802">
        <v>0.50640600000000002</v>
      </c>
      <c r="C802">
        <v>19.240506</v>
      </c>
    </row>
    <row r="803" spans="2:3" x14ac:dyDescent="0.25">
      <c r="B803">
        <v>0.45013900000000001</v>
      </c>
      <c r="C803">
        <v>19.529837000000001</v>
      </c>
    </row>
    <row r="804" spans="2:3" x14ac:dyDescent="0.25">
      <c r="B804">
        <v>0.45013900000000001</v>
      </c>
      <c r="C804">
        <v>19.529837000000001</v>
      </c>
    </row>
    <row r="805" spans="2:3" x14ac:dyDescent="0.25">
      <c r="B805">
        <v>0.45013900000000001</v>
      </c>
      <c r="C805">
        <v>19.529837000000001</v>
      </c>
    </row>
    <row r="806" spans="2:3" x14ac:dyDescent="0.25">
      <c r="B806">
        <v>0.45013900000000001</v>
      </c>
      <c r="C806">
        <v>19.529837000000001</v>
      </c>
    </row>
    <row r="807" spans="2:3" x14ac:dyDescent="0.25">
      <c r="B807">
        <v>0.41551300000000002</v>
      </c>
      <c r="C807">
        <v>19.971989000000001</v>
      </c>
    </row>
    <row r="808" spans="2:3" x14ac:dyDescent="0.25">
      <c r="B808">
        <v>0.41551300000000002</v>
      </c>
      <c r="C808">
        <v>19.971989000000001</v>
      </c>
    </row>
    <row r="809" spans="2:3" x14ac:dyDescent="0.25">
      <c r="B809">
        <v>0.41551300000000002</v>
      </c>
      <c r="C809">
        <v>19.971989000000001</v>
      </c>
    </row>
    <row r="810" spans="2:3" x14ac:dyDescent="0.25">
      <c r="B810">
        <v>0.41551300000000002</v>
      </c>
      <c r="C810">
        <v>19.971989000000001</v>
      </c>
    </row>
    <row r="811" spans="2:3" x14ac:dyDescent="0.25">
      <c r="B811">
        <v>0.41551300000000002</v>
      </c>
      <c r="C811">
        <v>19.971989000000001</v>
      </c>
    </row>
    <row r="812" spans="2:3" x14ac:dyDescent="0.25">
      <c r="B812">
        <v>0.36357299999999998</v>
      </c>
      <c r="C812">
        <v>19.914216</v>
      </c>
    </row>
    <row r="813" spans="2:3" x14ac:dyDescent="0.25">
      <c r="B813">
        <v>0.33327600000000002</v>
      </c>
      <c r="C813">
        <v>20.172491000000001</v>
      </c>
    </row>
    <row r="814" spans="2:3" x14ac:dyDescent="0.25">
      <c r="B814">
        <v>0.33327600000000002</v>
      </c>
      <c r="C814">
        <v>20.172491000000001</v>
      </c>
    </row>
    <row r="815" spans="2:3" x14ac:dyDescent="0.25">
      <c r="B815">
        <v>0.33327600000000002</v>
      </c>
      <c r="C815">
        <v>20.172491000000001</v>
      </c>
    </row>
    <row r="816" spans="2:3" x14ac:dyDescent="0.25">
      <c r="B816">
        <v>0.33327600000000002</v>
      </c>
      <c r="C816">
        <v>20.172491000000001</v>
      </c>
    </row>
    <row r="817" spans="2:3" x14ac:dyDescent="0.25">
      <c r="B817">
        <v>0.33327600000000002</v>
      </c>
      <c r="C817">
        <v>20.172491000000001</v>
      </c>
    </row>
    <row r="818" spans="2:3" x14ac:dyDescent="0.25">
      <c r="B818">
        <v>0.33327600000000002</v>
      </c>
      <c r="C818">
        <v>20.172491000000001</v>
      </c>
    </row>
    <row r="819" spans="2:3" x14ac:dyDescent="0.25">
      <c r="B819">
        <v>0.33327600000000002</v>
      </c>
      <c r="C819">
        <v>20.172491000000001</v>
      </c>
    </row>
    <row r="820" spans="2:3" x14ac:dyDescent="0.25">
      <c r="B820">
        <v>0.33327600000000002</v>
      </c>
      <c r="C820">
        <v>20.172491000000001</v>
      </c>
    </row>
    <row r="821" spans="2:3" x14ac:dyDescent="0.25">
      <c r="B821">
        <v>0.30297800000000003</v>
      </c>
      <c r="C821">
        <v>20.540049</v>
      </c>
    </row>
    <row r="822" spans="2:3" x14ac:dyDescent="0.25">
      <c r="B822">
        <v>0.30297800000000003</v>
      </c>
      <c r="C822">
        <v>20.540049</v>
      </c>
    </row>
    <row r="823" spans="2:3" x14ac:dyDescent="0.25">
      <c r="B823">
        <v>0.30297800000000003</v>
      </c>
      <c r="C823">
        <v>20.540049</v>
      </c>
    </row>
    <row r="824" spans="2:3" x14ac:dyDescent="0.25">
      <c r="B824">
        <v>0.25969500000000001</v>
      </c>
      <c r="C824">
        <v>20.882455</v>
      </c>
    </row>
    <row r="825" spans="2:3" x14ac:dyDescent="0.25">
      <c r="B825">
        <v>0.25969500000000001</v>
      </c>
      <c r="C825">
        <v>20.882455</v>
      </c>
    </row>
    <row r="826" spans="2:3" x14ac:dyDescent="0.25">
      <c r="B826">
        <v>0.25969500000000001</v>
      </c>
      <c r="C826">
        <v>20.882455</v>
      </c>
    </row>
    <row r="827" spans="2:3" x14ac:dyDescent="0.25">
      <c r="B827">
        <v>0.25969500000000001</v>
      </c>
      <c r="C827">
        <v>20.882455</v>
      </c>
    </row>
    <row r="828" spans="2:3" x14ac:dyDescent="0.25">
      <c r="B828">
        <v>0.25969500000000001</v>
      </c>
      <c r="C828">
        <v>20.882455</v>
      </c>
    </row>
    <row r="829" spans="2:3" x14ac:dyDescent="0.25">
      <c r="B829">
        <v>0.25969500000000001</v>
      </c>
      <c r="C829">
        <v>20.882455</v>
      </c>
    </row>
    <row r="830" spans="2:3" x14ac:dyDescent="0.25">
      <c r="B830">
        <v>0.25969500000000001</v>
      </c>
      <c r="C830">
        <v>20.882455</v>
      </c>
    </row>
    <row r="831" spans="2:3" x14ac:dyDescent="0.25">
      <c r="B831">
        <v>0.23372599999999999</v>
      </c>
      <c r="C831">
        <v>20.739348</v>
      </c>
    </row>
    <row r="832" spans="2:3" x14ac:dyDescent="0.25">
      <c r="B832">
        <v>0.23372599999999999</v>
      </c>
      <c r="C832">
        <v>20.739348</v>
      </c>
    </row>
    <row r="833" spans="2:3" x14ac:dyDescent="0.25">
      <c r="B833">
        <v>0.23372599999999999</v>
      </c>
      <c r="C833">
        <v>20.739348</v>
      </c>
    </row>
    <row r="834" spans="2:3" x14ac:dyDescent="0.25">
      <c r="B834">
        <v>0.23372599999999999</v>
      </c>
      <c r="C834">
        <v>20.739348</v>
      </c>
    </row>
    <row r="835" spans="2:3" x14ac:dyDescent="0.25">
      <c r="B835">
        <v>0.23372599999999999</v>
      </c>
      <c r="C835">
        <v>20.739348</v>
      </c>
    </row>
    <row r="836" spans="2:3" x14ac:dyDescent="0.25">
      <c r="B836">
        <v>0.23372599999999999</v>
      </c>
      <c r="C836">
        <v>20.739348</v>
      </c>
    </row>
    <row r="837" spans="2:3" x14ac:dyDescent="0.25">
      <c r="B837">
        <v>0.23372599999999999</v>
      </c>
      <c r="C837">
        <v>20.739348</v>
      </c>
    </row>
    <row r="838" spans="2:3" x14ac:dyDescent="0.25">
      <c r="B838">
        <v>0.23372599999999999</v>
      </c>
      <c r="C838">
        <v>20.739348</v>
      </c>
    </row>
    <row r="839" spans="2:3" x14ac:dyDescent="0.25">
      <c r="B839">
        <v>0.23372599999999999</v>
      </c>
      <c r="C839">
        <v>20.739348</v>
      </c>
    </row>
    <row r="840" spans="2:3" x14ac:dyDescent="0.25">
      <c r="B840">
        <v>0.194771</v>
      </c>
      <c r="C840">
        <v>20.909682</v>
      </c>
    </row>
    <row r="841" spans="2:3" x14ac:dyDescent="0.25">
      <c r="B841">
        <v>0.194771</v>
      </c>
      <c r="C841">
        <v>20.909682</v>
      </c>
    </row>
    <row r="842" spans="2:3" x14ac:dyDescent="0.25">
      <c r="B842">
        <v>0.17313000000000001</v>
      </c>
      <c r="C842">
        <v>21.122685000000001</v>
      </c>
    </row>
    <row r="843" spans="2:3" x14ac:dyDescent="0.25">
      <c r="B843">
        <v>0.17313000000000001</v>
      </c>
      <c r="C843">
        <v>21.122685000000001</v>
      </c>
    </row>
    <row r="844" spans="2:3" x14ac:dyDescent="0.25">
      <c r="B844">
        <v>0.17313000000000001</v>
      </c>
      <c r="C844">
        <v>21.122685000000001</v>
      </c>
    </row>
    <row r="845" spans="2:3" x14ac:dyDescent="0.25">
      <c r="B845">
        <v>0.17313000000000001</v>
      </c>
      <c r="C845">
        <v>21.122685000000001</v>
      </c>
    </row>
    <row r="846" spans="2:3" x14ac:dyDescent="0.25">
      <c r="B846">
        <v>0.17313000000000001</v>
      </c>
      <c r="C846">
        <v>21.122685000000001</v>
      </c>
    </row>
    <row r="847" spans="2:3" x14ac:dyDescent="0.25">
      <c r="B847">
        <v>0.17313000000000001</v>
      </c>
      <c r="C847">
        <v>21.122685000000001</v>
      </c>
    </row>
    <row r="848" spans="2:3" x14ac:dyDescent="0.25">
      <c r="B848">
        <v>0.17313000000000001</v>
      </c>
      <c r="C848">
        <v>21.122685000000001</v>
      </c>
    </row>
    <row r="849" spans="2:3" x14ac:dyDescent="0.25">
      <c r="B849">
        <v>0.17313000000000001</v>
      </c>
      <c r="C849">
        <v>21.122685000000001</v>
      </c>
    </row>
    <row r="850" spans="2:3" x14ac:dyDescent="0.25">
      <c r="B850">
        <v>0.17313000000000001</v>
      </c>
      <c r="C850">
        <v>21.122685000000001</v>
      </c>
    </row>
    <row r="851" spans="2:3" x14ac:dyDescent="0.25">
      <c r="B851">
        <v>0.17313000000000001</v>
      </c>
      <c r="C851">
        <v>21.122685000000001</v>
      </c>
    </row>
    <row r="852" spans="2:3" x14ac:dyDescent="0.25">
      <c r="B852">
        <v>0.17313000000000001</v>
      </c>
      <c r="C852">
        <v>21.122685000000001</v>
      </c>
    </row>
    <row r="853" spans="2:3" x14ac:dyDescent="0.25">
      <c r="B853">
        <v>0.17313000000000001</v>
      </c>
      <c r="C853">
        <v>21.122685000000001</v>
      </c>
    </row>
    <row r="854" spans="2:3" x14ac:dyDescent="0.25">
      <c r="B854">
        <v>0.17313000000000001</v>
      </c>
      <c r="C854">
        <v>21.122685000000001</v>
      </c>
    </row>
    <row r="855" spans="2:3" x14ac:dyDescent="0.25">
      <c r="B855">
        <v>0.17313000000000001</v>
      </c>
      <c r="C855">
        <v>21.122685000000001</v>
      </c>
    </row>
    <row r="856" spans="2:3" x14ac:dyDescent="0.25">
      <c r="B856">
        <v>0.15148900000000001</v>
      </c>
      <c r="C856">
        <v>21.421012999999999</v>
      </c>
    </row>
    <row r="857" spans="2:3" x14ac:dyDescent="0.25">
      <c r="B857">
        <v>0.15148900000000001</v>
      </c>
      <c r="C857">
        <v>21.421012999999999</v>
      </c>
    </row>
    <row r="858" spans="2:3" x14ac:dyDescent="0.25">
      <c r="B858">
        <v>0.15148900000000001</v>
      </c>
      <c r="C858">
        <v>21.421012999999999</v>
      </c>
    </row>
    <row r="859" spans="2:3" x14ac:dyDescent="0.25">
      <c r="B859">
        <v>0.15148900000000001</v>
      </c>
      <c r="C859">
        <v>21.421012999999999</v>
      </c>
    </row>
    <row r="860" spans="2:3" x14ac:dyDescent="0.25">
      <c r="B860">
        <v>0.15148900000000001</v>
      </c>
      <c r="C860">
        <v>21.421012999999999</v>
      </c>
    </row>
    <row r="861" spans="2:3" x14ac:dyDescent="0.25">
      <c r="B861">
        <v>0.15148900000000001</v>
      </c>
      <c r="C861">
        <v>21.421012999999999</v>
      </c>
    </row>
    <row r="862" spans="2:3" x14ac:dyDescent="0.25">
      <c r="B862">
        <v>0.15148900000000001</v>
      </c>
      <c r="C862">
        <v>21.421012999999999</v>
      </c>
    </row>
    <row r="863" spans="2:3" x14ac:dyDescent="0.25">
      <c r="B863">
        <v>0.12119099999999999</v>
      </c>
      <c r="C863">
        <v>21.338003</v>
      </c>
    </row>
    <row r="864" spans="2:3" x14ac:dyDescent="0.25">
      <c r="B864">
        <v>0.12119099999999999</v>
      </c>
      <c r="C864">
        <v>21.338003</v>
      </c>
    </row>
    <row r="865" spans="1:6" x14ac:dyDescent="0.25">
      <c r="B865">
        <v>0.12119099999999999</v>
      </c>
      <c r="C865">
        <v>21.338003</v>
      </c>
    </row>
    <row r="866" spans="1:6" x14ac:dyDescent="0.25">
      <c r="B866">
        <v>0.12119099999999999</v>
      </c>
      <c r="C866">
        <v>21.338003</v>
      </c>
    </row>
    <row r="867" spans="1:6" x14ac:dyDescent="0.25">
      <c r="B867">
        <v>0.12119099999999999</v>
      </c>
      <c r="C867">
        <v>21.338003</v>
      </c>
    </row>
    <row r="868" spans="1:6" x14ac:dyDescent="0.25">
      <c r="B868">
        <v>0.12119099999999999</v>
      </c>
      <c r="C868">
        <v>21.338003</v>
      </c>
    </row>
    <row r="869" spans="1:6" x14ac:dyDescent="0.25">
      <c r="B869">
        <v>0.12119099999999999</v>
      </c>
      <c r="C869">
        <v>21.338003</v>
      </c>
    </row>
    <row r="870" spans="1:6" x14ac:dyDescent="0.25">
      <c r="B870">
        <v>0.12119099999999999</v>
      </c>
      <c r="C870">
        <v>21.338003</v>
      </c>
    </row>
    <row r="871" spans="1:6" x14ac:dyDescent="0.25">
      <c r="B871">
        <v>0.12119099999999999</v>
      </c>
      <c r="C871">
        <v>21.338003</v>
      </c>
    </row>
    <row r="872" spans="1:6" x14ac:dyDescent="0.25">
      <c r="B872">
        <v>0.12119099999999999</v>
      </c>
      <c r="C872">
        <v>21.338003</v>
      </c>
    </row>
    <row r="873" spans="1:6" x14ac:dyDescent="0.25">
      <c r="B873">
        <v>0.12119099999999999</v>
      </c>
      <c r="C873">
        <v>21.338003</v>
      </c>
    </row>
    <row r="874" spans="1:6" x14ac:dyDescent="0.25">
      <c r="B874">
        <v>0.12119099999999999</v>
      </c>
      <c r="C874">
        <v>21.338003</v>
      </c>
    </row>
    <row r="875" spans="1:6" x14ac:dyDescent="0.25">
      <c r="B875">
        <v>0.103878</v>
      </c>
      <c r="C875">
        <v>21.609743999999999</v>
      </c>
    </row>
    <row r="876" spans="1:6" x14ac:dyDescent="0.25">
      <c r="B876">
        <v>0.103878</v>
      </c>
      <c r="C876">
        <v>21.609743999999999</v>
      </c>
    </row>
    <row r="877" spans="1:6" x14ac:dyDescent="0.25">
      <c r="A877" t="s">
        <v>11</v>
      </c>
      <c r="B877">
        <v>29.673739999999999</v>
      </c>
      <c r="C877">
        <v>0</v>
      </c>
      <c r="D877" t="s">
        <v>8</v>
      </c>
      <c r="E877">
        <v>65</v>
      </c>
      <c r="F877">
        <v>50</v>
      </c>
    </row>
    <row r="878" spans="1:6" x14ac:dyDescent="0.25">
      <c r="B878">
        <v>20.708410000000001</v>
      </c>
      <c r="C878">
        <v>0</v>
      </c>
    </row>
    <row r="879" spans="1:6" x14ac:dyDescent="0.25">
      <c r="B879">
        <v>15.170114</v>
      </c>
      <c r="C879">
        <v>2.040816</v>
      </c>
    </row>
    <row r="880" spans="1:6" x14ac:dyDescent="0.25">
      <c r="B880">
        <v>11.648479999999999</v>
      </c>
      <c r="C880">
        <v>3.125</v>
      </c>
    </row>
    <row r="881" spans="2:3" x14ac:dyDescent="0.25">
      <c r="B881">
        <v>9.0685289999999998</v>
      </c>
      <c r="C881">
        <v>7.4074070000000001</v>
      </c>
    </row>
    <row r="882" spans="2:3" x14ac:dyDescent="0.25">
      <c r="B882">
        <v>7.4184349999999997</v>
      </c>
      <c r="C882">
        <v>6</v>
      </c>
    </row>
    <row r="883" spans="2:3" x14ac:dyDescent="0.25">
      <c r="B883">
        <v>6.0983599999999996</v>
      </c>
      <c r="C883">
        <v>8.2644629999999992</v>
      </c>
    </row>
    <row r="884" spans="2:3" x14ac:dyDescent="0.25">
      <c r="B884">
        <v>5.1771029999999998</v>
      </c>
      <c r="C884">
        <v>10.416667</v>
      </c>
    </row>
    <row r="885" spans="2:3" x14ac:dyDescent="0.25">
      <c r="B885">
        <v>4.3310930000000001</v>
      </c>
      <c r="C885">
        <v>10.650888</v>
      </c>
    </row>
    <row r="886" spans="2:3" x14ac:dyDescent="0.25">
      <c r="B886">
        <v>3.7667290000000002</v>
      </c>
      <c r="C886">
        <v>10.204082</v>
      </c>
    </row>
    <row r="887" spans="2:3" x14ac:dyDescent="0.25">
      <c r="B887">
        <v>3.2163390000000001</v>
      </c>
      <c r="C887">
        <v>11.555555999999999</v>
      </c>
    </row>
    <row r="888" spans="2:3" x14ac:dyDescent="0.25">
      <c r="B888">
        <v>2.889545</v>
      </c>
      <c r="C888">
        <v>12.109375</v>
      </c>
    </row>
    <row r="889" spans="2:3" x14ac:dyDescent="0.25">
      <c r="B889">
        <v>2.5154529999999999</v>
      </c>
      <c r="C889">
        <v>12.110727000000001</v>
      </c>
    </row>
    <row r="890" spans="2:3" x14ac:dyDescent="0.25">
      <c r="B890">
        <v>2.2671320000000001</v>
      </c>
      <c r="C890">
        <v>13.580247</v>
      </c>
    </row>
    <row r="891" spans="2:3" x14ac:dyDescent="0.25">
      <c r="B891">
        <v>2.0317120000000002</v>
      </c>
      <c r="C891">
        <v>14.127424</v>
      </c>
    </row>
    <row r="892" spans="2:3" x14ac:dyDescent="0.25">
      <c r="B892">
        <v>1.809191</v>
      </c>
      <c r="C892">
        <v>14.75</v>
      </c>
    </row>
    <row r="893" spans="2:3" x14ac:dyDescent="0.25">
      <c r="B893">
        <v>1.685568</v>
      </c>
      <c r="C893">
        <v>13.8322</v>
      </c>
    </row>
    <row r="894" spans="2:3" x14ac:dyDescent="0.25">
      <c r="B894">
        <v>1.4834719999999999</v>
      </c>
      <c r="C894">
        <v>16.115701999999999</v>
      </c>
    </row>
    <row r="895" spans="2:3" x14ac:dyDescent="0.25">
      <c r="B895">
        <v>1.3716740000000001</v>
      </c>
      <c r="C895">
        <v>15.879016999999999</v>
      </c>
    </row>
    <row r="896" spans="2:3" x14ac:dyDescent="0.25">
      <c r="B896">
        <v>1.294276</v>
      </c>
      <c r="C896">
        <v>15.798610999999999</v>
      </c>
    </row>
    <row r="897" spans="2:3" x14ac:dyDescent="0.25">
      <c r="B897">
        <v>1.1459280000000001</v>
      </c>
      <c r="C897">
        <v>16.48</v>
      </c>
    </row>
    <row r="898" spans="2:3" x14ac:dyDescent="0.25">
      <c r="B898">
        <v>1.0481050000000001</v>
      </c>
      <c r="C898">
        <v>16.568047</v>
      </c>
    </row>
    <row r="899" spans="2:3" x14ac:dyDescent="0.25">
      <c r="B899">
        <v>0.98038099999999995</v>
      </c>
      <c r="C899">
        <v>16.534392</v>
      </c>
    </row>
    <row r="900" spans="2:3" x14ac:dyDescent="0.25">
      <c r="B900">
        <v>0.928782</v>
      </c>
      <c r="C900">
        <v>15.178571</v>
      </c>
    </row>
    <row r="901" spans="2:3" x14ac:dyDescent="0.25">
      <c r="B901">
        <v>0.86535899999999999</v>
      </c>
      <c r="C901">
        <v>17.360285000000001</v>
      </c>
    </row>
    <row r="902" spans="2:3" x14ac:dyDescent="0.25">
      <c r="B902">
        <v>0.80408500000000005</v>
      </c>
      <c r="C902">
        <v>16.666667</v>
      </c>
    </row>
    <row r="903" spans="2:3" x14ac:dyDescent="0.25">
      <c r="B903">
        <v>0.74496099999999998</v>
      </c>
      <c r="C903">
        <v>16.733871000000001</v>
      </c>
    </row>
    <row r="904" spans="2:3" x14ac:dyDescent="0.25">
      <c r="B904">
        <v>0.72238599999999997</v>
      </c>
      <c r="C904">
        <v>17.578125</v>
      </c>
    </row>
    <row r="905" spans="2:3" x14ac:dyDescent="0.25">
      <c r="B905">
        <v>0.66648700000000005</v>
      </c>
      <c r="C905">
        <v>17.447199000000001</v>
      </c>
    </row>
    <row r="906" spans="2:3" x14ac:dyDescent="0.25">
      <c r="B906">
        <v>0.612738</v>
      </c>
      <c r="C906">
        <v>17.647058999999999</v>
      </c>
    </row>
    <row r="907" spans="2:3" x14ac:dyDescent="0.25">
      <c r="B907">
        <v>0.59231400000000001</v>
      </c>
      <c r="C907">
        <v>17.061223999999999</v>
      </c>
    </row>
    <row r="908" spans="2:3" x14ac:dyDescent="0.25">
      <c r="B908">
        <v>0.54178999999999999</v>
      </c>
      <c r="C908">
        <v>17.492491999999999</v>
      </c>
    </row>
    <row r="909" spans="2:3" x14ac:dyDescent="0.25">
      <c r="B909">
        <v>0.52244000000000002</v>
      </c>
      <c r="C909">
        <v>17.780939</v>
      </c>
    </row>
    <row r="910" spans="2:3" x14ac:dyDescent="0.25">
      <c r="B910">
        <v>0.49341600000000002</v>
      </c>
      <c r="C910">
        <v>17.678812000000001</v>
      </c>
    </row>
    <row r="911" spans="2:3" x14ac:dyDescent="0.25">
      <c r="B911">
        <v>0.47514099999999998</v>
      </c>
      <c r="C911">
        <v>18.080210000000001</v>
      </c>
    </row>
    <row r="912" spans="2:3" x14ac:dyDescent="0.25">
      <c r="B912">
        <v>0.42999199999999999</v>
      </c>
      <c r="C912">
        <v>18.060395</v>
      </c>
    </row>
    <row r="913" spans="2:3" x14ac:dyDescent="0.25">
      <c r="B913">
        <v>0.42999199999999999</v>
      </c>
      <c r="C913">
        <v>18.060395</v>
      </c>
    </row>
    <row r="914" spans="2:3" x14ac:dyDescent="0.25">
      <c r="B914">
        <v>0.41279199999999999</v>
      </c>
      <c r="C914">
        <v>18.161683</v>
      </c>
    </row>
    <row r="915" spans="2:3" x14ac:dyDescent="0.25">
      <c r="B915">
        <v>0.38699299999999998</v>
      </c>
      <c r="C915">
        <v>18.128964</v>
      </c>
    </row>
    <row r="916" spans="2:3" x14ac:dyDescent="0.25">
      <c r="B916">
        <v>0.37086799999999998</v>
      </c>
      <c r="C916">
        <v>18.853306</v>
      </c>
    </row>
    <row r="917" spans="2:3" x14ac:dyDescent="0.25">
      <c r="B917">
        <v>0.331094</v>
      </c>
      <c r="C917">
        <v>18.795290000000001</v>
      </c>
    </row>
    <row r="918" spans="2:3" x14ac:dyDescent="0.25">
      <c r="B918">
        <v>0.331094</v>
      </c>
      <c r="C918">
        <v>18.795290000000001</v>
      </c>
    </row>
    <row r="919" spans="2:3" x14ac:dyDescent="0.25">
      <c r="B919">
        <v>0.31604399999999999</v>
      </c>
      <c r="C919">
        <v>19.047619000000001</v>
      </c>
    </row>
    <row r="920" spans="2:3" x14ac:dyDescent="0.25">
      <c r="B920">
        <v>0.31604399999999999</v>
      </c>
      <c r="C920">
        <v>19.047619000000001</v>
      </c>
    </row>
    <row r="921" spans="2:3" x14ac:dyDescent="0.25">
      <c r="B921">
        <v>0.29346899999999998</v>
      </c>
      <c r="C921">
        <v>19.087634999999999</v>
      </c>
    </row>
    <row r="922" spans="2:3" x14ac:dyDescent="0.25">
      <c r="B922">
        <v>0.27949499999999999</v>
      </c>
      <c r="C922">
        <v>19.607842999999999</v>
      </c>
    </row>
    <row r="923" spans="2:3" x14ac:dyDescent="0.25">
      <c r="B923">
        <v>0.27949499999999999</v>
      </c>
      <c r="C923">
        <v>19.607842999999999</v>
      </c>
    </row>
    <row r="924" spans="2:3" x14ac:dyDescent="0.25">
      <c r="B924">
        <v>0.24509500000000001</v>
      </c>
      <c r="C924">
        <v>19.146825</v>
      </c>
    </row>
    <row r="925" spans="2:3" x14ac:dyDescent="0.25">
      <c r="B925">
        <v>0.24509500000000001</v>
      </c>
      <c r="C925">
        <v>19.146825</v>
      </c>
    </row>
    <row r="926" spans="2:3" x14ac:dyDescent="0.25">
      <c r="B926">
        <v>0.24509500000000001</v>
      </c>
      <c r="C926">
        <v>19.146825</v>
      </c>
    </row>
    <row r="927" spans="2:3" x14ac:dyDescent="0.25">
      <c r="B927">
        <v>0.23219600000000001</v>
      </c>
      <c r="C927">
        <v>19.204260999999999</v>
      </c>
    </row>
    <row r="928" spans="2:3" x14ac:dyDescent="0.25">
      <c r="B928">
        <v>0.23219600000000001</v>
      </c>
      <c r="C928">
        <v>19.204260999999999</v>
      </c>
    </row>
    <row r="929" spans="2:3" x14ac:dyDescent="0.25">
      <c r="B929">
        <v>0.21284600000000001</v>
      </c>
      <c r="C929">
        <v>19.614609999999999</v>
      </c>
    </row>
    <row r="930" spans="2:3" x14ac:dyDescent="0.25">
      <c r="B930">
        <v>0.20102100000000001</v>
      </c>
      <c r="C930">
        <v>19.945354999999999</v>
      </c>
    </row>
    <row r="931" spans="2:3" x14ac:dyDescent="0.25">
      <c r="B931">
        <v>0.20102100000000001</v>
      </c>
      <c r="C931">
        <v>19.945354999999999</v>
      </c>
    </row>
    <row r="932" spans="2:3" x14ac:dyDescent="0.25">
      <c r="B932">
        <v>0.20102100000000001</v>
      </c>
      <c r="C932">
        <v>19.945354999999999</v>
      </c>
    </row>
    <row r="933" spans="2:3" x14ac:dyDescent="0.25">
      <c r="B933">
        <v>0.189196</v>
      </c>
      <c r="C933">
        <v>19.77459</v>
      </c>
    </row>
    <row r="934" spans="2:3" x14ac:dyDescent="0.25">
      <c r="B934">
        <v>0.17199700000000001</v>
      </c>
      <c r="C934">
        <v>19.682836000000002</v>
      </c>
    </row>
    <row r="935" spans="2:3" x14ac:dyDescent="0.25">
      <c r="B935">
        <v>0.17199700000000001</v>
      </c>
      <c r="C935">
        <v>19.682836000000002</v>
      </c>
    </row>
    <row r="936" spans="2:3" x14ac:dyDescent="0.25">
      <c r="B936">
        <v>0.17199700000000001</v>
      </c>
      <c r="C936">
        <v>19.682836000000002</v>
      </c>
    </row>
    <row r="937" spans="2:3" x14ac:dyDescent="0.25">
      <c r="B937">
        <v>0.161247</v>
      </c>
      <c r="C937">
        <v>20.039508000000001</v>
      </c>
    </row>
    <row r="938" spans="2:3" x14ac:dyDescent="0.25">
      <c r="B938">
        <v>0.161247</v>
      </c>
      <c r="C938">
        <v>20.039508000000001</v>
      </c>
    </row>
    <row r="939" spans="2:3" x14ac:dyDescent="0.25">
      <c r="B939">
        <v>0.161247</v>
      </c>
      <c r="C939">
        <v>20.039508000000001</v>
      </c>
    </row>
    <row r="940" spans="2:3" x14ac:dyDescent="0.25">
      <c r="B940">
        <v>0.145122</v>
      </c>
      <c r="C940">
        <v>20.310016000000001</v>
      </c>
    </row>
    <row r="941" spans="2:3" x14ac:dyDescent="0.25">
      <c r="B941">
        <v>0.13544700000000001</v>
      </c>
      <c r="C941">
        <v>20.307293999999999</v>
      </c>
    </row>
    <row r="942" spans="2:3" x14ac:dyDescent="0.25">
      <c r="B942">
        <v>0.13544700000000001</v>
      </c>
      <c r="C942">
        <v>20.307293999999999</v>
      </c>
    </row>
    <row r="943" spans="2:3" x14ac:dyDescent="0.25">
      <c r="B943">
        <v>0.13544700000000001</v>
      </c>
      <c r="C943">
        <v>20.307293999999999</v>
      </c>
    </row>
    <row r="944" spans="2:3" x14ac:dyDescent="0.25">
      <c r="B944">
        <v>0.13544700000000001</v>
      </c>
      <c r="C944">
        <v>20.307293999999999</v>
      </c>
    </row>
    <row r="945" spans="2:3" x14ac:dyDescent="0.25">
      <c r="B945">
        <v>0.13544700000000001</v>
      </c>
      <c r="C945">
        <v>20.307293999999999</v>
      </c>
    </row>
    <row r="946" spans="2:3" x14ac:dyDescent="0.25">
      <c r="B946">
        <v>0.125773</v>
      </c>
      <c r="C946">
        <v>20.441327000000001</v>
      </c>
    </row>
    <row r="947" spans="2:3" x14ac:dyDescent="0.25">
      <c r="B947">
        <v>0.11179799999999999</v>
      </c>
      <c r="C947">
        <v>20.554551</v>
      </c>
    </row>
    <row r="948" spans="2:3" x14ac:dyDescent="0.25">
      <c r="B948">
        <v>0.11179799999999999</v>
      </c>
      <c r="C948">
        <v>20.554551</v>
      </c>
    </row>
    <row r="949" spans="2:3" x14ac:dyDescent="0.25">
      <c r="B949">
        <v>0.11179799999999999</v>
      </c>
      <c r="C949">
        <v>20.554551</v>
      </c>
    </row>
    <row r="950" spans="2:3" x14ac:dyDescent="0.25">
      <c r="B950">
        <v>0.11179799999999999</v>
      </c>
      <c r="C950">
        <v>20.554551</v>
      </c>
    </row>
    <row r="951" spans="2:3" x14ac:dyDescent="0.25">
      <c r="B951">
        <v>0.11179799999999999</v>
      </c>
      <c r="C951">
        <v>20.554551</v>
      </c>
    </row>
    <row r="952" spans="2:3" x14ac:dyDescent="0.25">
      <c r="B952">
        <v>0.103198</v>
      </c>
      <c r="C952">
        <v>20.487265000000001</v>
      </c>
    </row>
    <row r="953" spans="2:3" x14ac:dyDescent="0.25">
      <c r="B953">
        <v>0.103198</v>
      </c>
      <c r="C953">
        <v>20.487265000000001</v>
      </c>
    </row>
    <row r="954" spans="2:3" x14ac:dyDescent="0.25">
      <c r="B954">
        <v>0.103198</v>
      </c>
      <c r="C954">
        <v>20.487265000000001</v>
      </c>
    </row>
    <row r="955" spans="2:3" x14ac:dyDescent="0.25">
      <c r="B955">
        <v>0.103198</v>
      </c>
      <c r="C955">
        <v>20.487265000000001</v>
      </c>
    </row>
    <row r="956" spans="2:3" x14ac:dyDescent="0.25">
      <c r="B956">
        <v>0.103198</v>
      </c>
      <c r="C956">
        <v>20.487265000000001</v>
      </c>
    </row>
    <row r="957" spans="2:3" x14ac:dyDescent="0.25">
      <c r="B957">
        <v>9.0298000000000003E-2</v>
      </c>
      <c r="C957">
        <v>20.591085</v>
      </c>
    </row>
    <row r="958" spans="2:3" x14ac:dyDescent="0.25">
      <c r="B958">
        <v>9.0298000000000003E-2</v>
      </c>
      <c r="C958">
        <v>20.591085</v>
      </c>
    </row>
    <row r="959" spans="2:3" x14ac:dyDescent="0.25">
      <c r="B959">
        <v>8.2772999999999999E-2</v>
      </c>
      <c r="C959">
        <v>20.810932000000001</v>
      </c>
    </row>
    <row r="960" spans="2:3" x14ac:dyDescent="0.25">
      <c r="B960">
        <v>8.2772999999999999E-2</v>
      </c>
      <c r="C960">
        <v>20.810932000000001</v>
      </c>
    </row>
    <row r="961" spans="2:3" x14ac:dyDescent="0.25">
      <c r="B961">
        <v>8.2772999999999999E-2</v>
      </c>
      <c r="C961">
        <v>20.810932000000001</v>
      </c>
    </row>
    <row r="962" spans="2:3" x14ac:dyDescent="0.25">
      <c r="B962">
        <v>8.2772999999999999E-2</v>
      </c>
      <c r="C962">
        <v>20.810932000000001</v>
      </c>
    </row>
    <row r="963" spans="2:3" x14ac:dyDescent="0.25">
      <c r="B963">
        <v>8.2772999999999999E-2</v>
      </c>
      <c r="C963">
        <v>20.810932000000001</v>
      </c>
    </row>
    <row r="964" spans="2:3" x14ac:dyDescent="0.25">
      <c r="B964">
        <v>8.2772999999999999E-2</v>
      </c>
      <c r="C964">
        <v>20.810932000000001</v>
      </c>
    </row>
    <row r="965" spans="2:3" x14ac:dyDescent="0.25">
      <c r="B965">
        <v>8.2772999999999999E-2</v>
      </c>
      <c r="C965">
        <v>20.810932000000001</v>
      </c>
    </row>
    <row r="966" spans="2:3" x14ac:dyDescent="0.25">
      <c r="B966">
        <v>7.5248999999999996E-2</v>
      </c>
      <c r="C966">
        <v>21.045712000000002</v>
      </c>
    </row>
    <row r="967" spans="2:3" x14ac:dyDescent="0.25">
      <c r="B967">
        <v>7.5248999999999996E-2</v>
      </c>
      <c r="C967">
        <v>21.045712000000002</v>
      </c>
    </row>
    <row r="968" spans="2:3" x14ac:dyDescent="0.25">
      <c r="B968">
        <v>7.5248999999999996E-2</v>
      </c>
      <c r="C968">
        <v>21.045712000000002</v>
      </c>
    </row>
    <row r="969" spans="2:3" x14ac:dyDescent="0.25">
      <c r="B969">
        <v>6.4499000000000001E-2</v>
      </c>
      <c r="C969">
        <v>21.090499000000001</v>
      </c>
    </row>
    <row r="970" spans="2:3" x14ac:dyDescent="0.25">
      <c r="B970">
        <v>6.4499000000000001E-2</v>
      </c>
      <c r="C970">
        <v>21.090499000000001</v>
      </c>
    </row>
    <row r="971" spans="2:3" x14ac:dyDescent="0.25">
      <c r="B971">
        <v>6.4499000000000001E-2</v>
      </c>
      <c r="C971">
        <v>21.090499000000001</v>
      </c>
    </row>
    <row r="972" spans="2:3" x14ac:dyDescent="0.25">
      <c r="B972">
        <v>6.4499000000000001E-2</v>
      </c>
      <c r="C972">
        <v>21.090499000000001</v>
      </c>
    </row>
    <row r="973" spans="2:3" x14ac:dyDescent="0.25">
      <c r="B973">
        <v>6.4499000000000001E-2</v>
      </c>
      <c r="C973">
        <v>21.090499000000001</v>
      </c>
    </row>
    <row r="974" spans="2:3" x14ac:dyDescent="0.25">
      <c r="B974">
        <v>6.4499000000000001E-2</v>
      </c>
      <c r="C974">
        <v>21.090499000000001</v>
      </c>
    </row>
    <row r="975" spans="2:3" x14ac:dyDescent="0.25">
      <c r="B975">
        <v>6.4499000000000001E-2</v>
      </c>
      <c r="C975">
        <v>21.090499000000001</v>
      </c>
    </row>
    <row r="976" spans="2:3" x14ac:dyDescent="0.25">
      <c r="B976">
        <v>5.8049000000000003E-2</v>
      </c>
      <c r="C976">
        <v>21.091792000000002</v>
      </c>
    </row>
    <row r="977" spans="2:3" x14ac:dyDescent="0.25">
      <c r="B977">
        <v>5.8049000000000003E-2</v>
      </c>
      <c r="C977">
        <v>21.091792000000002</v>
      </c>
    </row>
    <row r="978" spans="2:3" x14ac:dyDescent="0.25">
      <c r="B978">
        <v>5.8049000000000003E-2</v>
      </c>
      <c r="C978">
        <v>21.091792000000002</v>
      </c>
    </row>
    <row r="979" spans="2:3" x14ac:dyDescent="0.25">
      <c r="B979">
        <v>5.8049000000000003E-2</v>
      </c>
      <c r="C979">
        <v>21.091792000000002</v>
      </c>
    </row>
    <row r="980" spans="2:3" x14ac:dyDescent="0.25">
      <c r="B980">
        <v>5.8049000000000003E-2</v>
      </c>
      <c r="C980">
        <v>21.091792000000002</v>
      </c>
    </row>
    <row r="981" spans="2:3" x14ac:dyDescent="0.25">
      <c r="B981">
        <v>5.8049000000000003E-2</v>
      </c>
      <c r="C981">
        <v>21.091792000000002</v>
      </c>
    </row>
    <row r="982" spans="2:3" x14ac:dyDescent="0.25">
      <c r="B982">
        <v>5.8049000000000003E-2</v>
      </c>
      <c r="C982">
        <v>21.091792000000002</v>
      </c>
    </row>
    <row r="983" spans="2:3" x14ac:dyDescent="0.25">
      <c r="B983">
        <v>5.8049000000000003E-2</v>
      </c>
      <c r="C983">
        <v>21.091792000000002</v>
      </c>
    </row>
    <row r="984" spans="2:3" x14ac:dyDescent="0.25">
      <c r="B984">
        <v>5.8049000000000003E-2</v>
      </c>
      <c r="C984">
        <v>21.091792000000002</v>
      </c>
    </row>
    <row r="985" spans="2:3" x14ac:dyDescent="0.25">
      <c r="B985">
        <v>4.8374E-2</v>
      </c>
      <c r="C985">
        <v>21.288295000000002</v>
      </c>
    </row>
    <row r="986" spans="2:3" x14ac:dyDescent="0.25">
      <c r="B986">
        <v>4.8374E-2</v>
      </c>
      <c r="C986">
        <v>21.288295000000002</v>
      </c>
    </row>
    <row r="987" spans="2:3" x14ac:dyDescent="0.25">
      <c r="B987">
        <v>4.2999000000000002E-2</v>
      </c>
      <c r="C987">
        <v>21.433530000000001</v>
      </c>
    </row>
    <row r="988" spans="2:3" x14ac:dyDescent="0.25">
      <c r="B988">
        <v>4.2999000000000002E-2</v>
      </c>
      <c r="C988">
        <v>21.433530000000001</v>
      </c>
    </row>
    <row r="989" spans="2:3" x14ac:dyDescent="0.25">
      <c r="B989">
        <v>4.2999000000000002E-2</v>
      </c>
      <c r="C989">
        <v>21.433530000000001</v>
      </c>
    </row>
    <row r="990" spans="2:3" x14ac:dyDescent="0.25">
      <c r="B990">
        <v>4.2999000000000002E-2</v>
      </c>
      <c r="C990">
        <v>21.433530000000001</v>
      </c>
    </row>
    <row r="991" spans="2:3" x14ac:dyDescent="0.25">
      <c r="B991">
        <v>4.2999000000000002E-2</v>
      </c>
      <c r="C991">
        <v>21.433530000000001</v>
      </c>
    </row>
    <row r="992" spans="2:3" x14ac:dyDescent="0.25">
      <c r="B992">
        <v>4.2999000000000002E-2</v>
      </c>
      <c r="C992">
        <v>21.433530000000001</v>
      </c>
    </row>
    <row r="993" spans="2:3" x14ac:dyDescent="0.25">
      <c r="B993">
        <v>4.2999000000000002E-2</v>
      </c>
      <c r="C993">
        <v>21.433530000000001</v>
      </c>
    </row>
    <row r="994" spans="2:3" x14ac:dyDescent="0.25">
      <c r="B994">
        <v>4.2999000000000002E-2</v>
      </c>
      <c r="C994">
        <v>21.433530000000001</v>
      </c>
    </row>
    <row r="995" spans="2:3" x14ac:dyDescent="0.25">
      <c r="B995">
        <v>4.2999000000000002E-2</v>
      </c>
      <c r="C995">
        <v>21.433530000000001</v>
      </c>
    </row>
    <row r="996" spans="2:3" x14ac:dyDescent="0.25">
      <c r="B996">
        <v>4.2999000000000002E-2</v>
      </c>
      <c r="C996">
        <v>21.433530000000001</v>
      </c>
    </row>
    <row r="997" spans="2:3" x14ac:dyDescent="0.25">
      <c r="B997">
        <v>4.2999000000000002E-2</v>
      </c>
      <c r="C997">
        <v>21.433530000000001</v>
      </c>
    </row>
    <row r="998" spans="2:3" x14ac:dyDescent="0.25">
      <c r="B998">
        <v>4.2999000000000002E-2</v>
      </c>
      <c r="C998">
        <v>21.433530000000001</v>
      </c>
    </row>
    <row r="999" spans="2:3" x14ac:dyDescent="0.25">
      <c r="B999">
        <v>4.2999000000000002E-2</v>
      </c>
      <c r="C999">
        <v>21.433530000000001</v>
      </c>
    </row>
    <row r="1000" spans="2:3" x14ac:dyDescent="0.25">
      <c r="B1000">
        <v>4.2999000000000002E-2</v>
      </c>
      <c r="C1000">
        <v>21.433530000000001</v>
      </c>
    </row>
    <row r="1001" spans="2:3" x14ac:dyDescent="0.25">
      <c r="B1001">
        <v>4.2999000000000002E-2</v>
      </c>
      <c r="C1001">
        <v>21.433530000000001</v>
      </c>
    </row>
    <row r="1002" spans="2:3" x14ac:dyDescent="0.25">
      <c r="B1002">
        <v>3.7623999999999998E-2</v>
      </c>
      <c r="C1002">
        <v>21.555488</v>
      </c>
    </row>
    <row r="1003" spans="2:3" x14ac:dyDescent="0.25">
      <c r="B1003">
        <v>3.7623999999999998E-2</v>
      </c>
      <c r="C1003">
        <v>21.555488</v>
      </c>
    </row>
    <row r="1004" spans="2:3" x14ac:dyDescent="0.25">
      <c r="B1004">
        <v>3.7623999999999998E-2</v>
      </c>
      <c r="C1004">
        <v>21.555488</v>
      </c>
    </row>
    <row r="1005" spans="2:3" x14ac:dyDescent="0.25">
      <c r="B1005">
        <v>3.7623999999999998E-2</v>
      </c>
      <c r="C1005">
        <v>21.555488</v>
      </c>
    </row>
    <row r="1006" spans="2:3" x14ac:dyDescent="0.25">
      <c r="B1006">
        <v>3.7623999999999998E-2</v>
      </c>
      <c r="C1006">
        <v>21.555488</v>
      </c>
    </row>
    <row r="1007" spans="2:3" x14ac:dyDescent="0.25">
      <c r="B1007">
        <v>3.0099000000000001E-2</v>
      </c>
      <c r="C1007">
        <v>21.501458</v>
      </c>
    </row>
    <row r="1008" spans="2:3" x14ac:dyDescent="0.25">
      <c r="B1008">
        <v>3.0099000000000001E-2</v>
      </c>
      <c r="C1008">
        <v>21.501458</v>
      </c>
    </row>
    <row r="1009" spans="1:6" x14ac:dyDescent="0.25">
      <c r="B1009">
        <v>3.0099000000000001E-2</v>
      </c>
      <c r="C1009">
        <v>21.501458</v>
      </c>
    </row>
    <row r="1010" spans="1:6" x14ac:dyDescent="0.25">
      <c r="B1010">
        <v>3.0099000000000001E-2</v>
      </c>
      <c r="C1010">
        <v>21.501458</v>
      </c>
    </row>
    <row r="1011" spans="1:6" x14ac:dyDescent="0.25">
      <c r="B1011">
        <v>3.0099000000000001E-2</v>
      </c>
      <c r="C1011">
        <v>21.501458</v>
      </c>
    </row>
    <row r="1012" spans="1:6" x14ac:dyDescent="0.25">
      <c r="B1012">
        <v>3.0099000000000001E-2</v>
      </c>
      <c r="C1012">
        <v>21.501458</v>
      </c>
    </row>
    <row r="1013" spans="1:6" x14ac:dyDescent="0.25">
      <c r="B1013">
        <v>3.0099000000000001E-2</v>
      </c>
      <c r="C1013">
        <v>21.501458</v>
      </c>
    </row>
    <row r="1014" spans="1:6" x14ac:dyDescent="0.25">
      <c r="B1014">
        <v>3.0099000000000001E-2</v>
      </c>
      <c r="C1014">
        <v>21.501458</v>
      </c>
    </row>
    <row r="1015" spans="1:6" x14ac:dyDescent="0.25">
      <c r="B1015">
        <v>3.0099000000000001E-2</v>
      </c>
      <c r="C1015">
        <v>21.501458</v>
      </c>
    </row>
    <row r="1016" spans="1:6" x14ac:dyDescent="0.25">
      <c r="B1016">
        <v>3.0099000000000001E-2</v>
      </c>
      <c r="C1016">
        <v>21.501458</v>
      </c>
    </row>
    <row r="1017" spans="1:6" x14ac:dyDescent="0.25">
      <c r="B1017">
        <v>3.0099000000000001E-2</v>
      </c>
      <c r="C1017">
        <v>21.501458</v>
      </c>
    </row>
    <row r="1018" spans="1:6" x14ac:dyDescent="0.25">
      <c r="B1018">
        <v>3.0099000000000001E-2</v>
      </c>
      <c r="C1018">
        <v>21.501458</v>
      </c>
    </row>
    <row r="1019" spans="1:6" x14ac:dyDescent="0.25">
      <c r="B1019">
        <v>3.0099000000000001E-2</v>
      </c>
      <c r="C1019">
        <v>21.501458</v>
      </c>
    </row>
    <row r="1020" spans="1:6" x14ac:dyDescent="0.25">
      <c r="B1020">
        <v>2.58E-2</v>
      </c>
      <c r="C1020">
        <v>21.677741000000001</v>
      </c>
    </row>
    <row r="1021" spans="1:6" x14ac:dyDescent="0.25">
      <c r="B1021">
        <v>2.58E-2</v>
      </c>
      <c r="C1021">
        <v>21.677741000000001</v>
      </c>
    </row>
    <row r="1022" spans="1:6" x14ac:dyDescent="0.25">
      <c r="A1022" t="s">
        <v>12</v>
      </c>
      <c r="B1022">
        <v>33.783397999999998</v>
      </c>
      <c r="C1022">
        <v>0</v>
      </c>
      <c r="D1022" t="s">
        <v>5</v>
      </c>
      <c r="E1022">
        <v>55</v>
      </c>
      <c r="F1022">
        <v>15</v>
      </c>
    </row>
    <row r="1023" spans="1:6" x14ac:dyDescent="0.25">
      <c r="B1023">
        <v>31.370296</v>
      </c>
      <c r="C1023">
        <v>0</v>
      </c>
    </row>
    <row r="1024" spans="1:6" x14ac:dyDescent="0.25">
      <c r="B1024">
        <v>29.876474000000002</v>
      </c>
      <c r="C1024">
        <v>0.04</v>
      </c>
    </row>
    <row r="1025" spans="2:3" x14ac:dyDescent="0.25">
      <c r="B1025">
        <v>29.876474000000002</v>
      </c>
      <c r="C1025">
        <v>0.04</v>
      </c>
    </row>
    <row r="1026" spans="2:3" x14ac:dyDescent="0.25">
      <c r="B1026">
        <v>26.199369000000001</v>
      </c>
      <c r="C1026">
        <v>6.8611000000000005E-2</v>
      </c>
    </row>
    <row r="1027" spans="2:3" x14ac:dyDescent="0.25">
      <c r="B1027">
        <v>26.199369000000001</v>
      </c>
      <c r="C1027">
        <v>6.8611000000000005E-2</v>
      </c>
    </row>
    <row r="1028" spans="2:3" x14ac:dyDescent="0.25">
      <c r="B1028">
        <v>26.199369000000001</v>
      </c>
      <c r="C1028">
        <v>6.8611000000000005E-2</v>
      </c>
    </row>
    <row r="1029" spans="2:3" x14ac:dyDescent="0.25">
      <c r="B1029">
        <v>24.820456</v>
      </c>
      <c r="C1029">
        <v>0</v>
      </c>
    </row>
    <row r="1030" spans="2:3" x14ac:dyDescent="0.25">
      <c r="B1030">
        <v>24.820456</v>
      </c>
      <c r="C1030">
        <v>0</v>
      </c>
    </row>
    <row r="1031" spans="2:3" x14ac:dyDescent="0.25">
      <c r="B1031">
        <v>22.752085000000001</v>
      </c>
      <c r="C1031">
        <v>0</v>
      </c>
    </row>
    <row r="1032" spans="2:3" x14ac:dyDescent="0.25">
      <c r="B1032">
        <v>21.488078999999999</v>
      </c>
      <c r="C1032">
        <v>8.4746000000000002E-2</v>
      </c>
    </row>
    <row r="1033" spans="2:3" x14ac:dyDescent="0.25">
      <c r="B1033">
        <v>21.488078999999999</v>
      </c>
      <c r="C1033">
        <v>8.4746000000000002E-2</v>
      </c>
    </row>
    <row r="1034" spans="2:3" x14ac:dyDescent="0.25">
      <c r="B1034">
        <v>21.488078999999999</v>
      </c>
      <c r="C1034">
        <v>8.4746000000000002E-2</v>
      </c>
    </row>
    <row r="1035" spans="2:3" x14ac:dyDescent="0.25">
      <c r="B1035">
        <v>20.224074999999999</v>
      </c>
      <c r="C1035">
        <v>0.132275</v>
      </c>
    </row>
    <row r="1036" spans="2:3" x14ac:dyDescent="0.25">
      <c r="B1036">
        <v>18.385522999999999</v>
      </c>
      <c r="C1036">
        <v>0.19239999999999999</v>
      </c>
    </row>
    <row r="1037" spans="2:3" x14ac:dyDescent="0.25">
      <c r="B1037">
        <v>18.385522999999999</v>
      </c>
      <c r="C1037">
        <v>0.19239999999999999</v>
      </c>
    </row>
    <row r="1038" spans="2:3" x14ac:dyDescent="0.25">
      <c r="B1038">
        <v>18.385522999999999</v>
      </c>
      <c r="C1038">
        <v>0.19239999999999999</v>
      </c>
    </row>
    <row r="1039" spans="2:3" x14ac:dyDescent="0.25">
      <c r="B1039">
        <v>17.236426999999999</v>
      </c>
      <c r="C1039">
        <v>0.135685</v>
      </c>
    </row>
    <row r="1040" spans="2:3" x14ac:dyDescent="0.25">
      <c r="B1040">
        <v>17.236426999999999</v>
      </c>
      <c r="C1040">
        <v>0.135685</v>
      </c>
    </row>
    <row r="1041" spans="2:3" x14ac:dyDescent="0.25">
      <c r="B1041">
        <v>17.236426999999999</v>
      </c>
      <c r="C1041">
        <v>0.135685</v>
      </c>
    </row>
    <row r="1042" spans="2:3" x14ac:dyDescent="0.25">
      <c r="B1042">
        <v>15.512784</v>
      </c>
      <c r="C1042">
        <v>0.204457</v>
      </c>
    </row>
    <row r="1043" spans="2:3" x14ac:dyDescent="0.25">
      <c r="B1043">
        <v>14.478599000000001</v>
      </c>
      <c r="C1043">
        <v>0.209285</v>
      </c>
    </row>
    <row r="1044" spans="2:3" x14ac:dyDescent="0.25">
      <c r="B1044">
        <v>14.478599000000001</v>
      </c>
      <c r="C1044">
        <v>0.209285</v>
      </c>
    </row>
    <row r="1045" spans="2:3" x14ac:dyDescent="0.25">
      <c r="B1045">
        <v>14.478599000000001</v>
      </c>
      <c r="C1045">
        <v>0.209285</v>
      </c>
    </row>
    <row r="1046" spans="2:3" x14ac:dyDescent="0.25">
      <c r="B1046">
        <v>14.478599000000001</v>
      </c>
      <c r="C1046">
        <v>0.209285</v>
      </c>
    </row>
    <row r="1047" spans="2:3" x14ac:dyDescent="0.25">
      <c r="B1047">
        <v>14.478599000000001</v>
      </c>
      <c r="C1047">
        <v>0.209285</v>
      </c>
    </row>
    <row r="1048" spans="2:3" x14ac:dyDescent="0.25">
      <c r="B1048">
        <v>13.444413000000001</v>
      </c>
      <c r="C1048">
        <v>0.32022800000000001</v>
      </c>
    </row>
    <row r="1049" spans="2:3" x14ac:dyDescent="0.25">
      <c r="B1049">
        <v>11.950589000000001</v>
      </c>
      <c r="C1049">
        <v>0.42762099999999997</v>
      </c>
    </row>
    <row r="1050" spans="2:3" x14ac:dyDescent="0.25">
      <c r="B1050">
        <v>11.950589000000001</v>
      </c>
      <c r="C1050">
        <v>0.42762099999999997</v>
      </c>
    </row>
    <row r="1051" spans="2:3" x14ac:dyDescent="0.25">
      <c r="B1051">
        <v>11.950589000000001</v>
      </c>
      <c r="C1051">
        <v>0.42762099999999997</v>
      </c>
    </row>
    <row r="1052" spans="2:3" x14ac:dyDescent="0.25">
      <c r="B1052">
        <v>11.950589000000001</v>
      </c>
      <c r="C1052">
        <v>0.42762099999999997</v>
      </c>
    </row>
    <row r="1053" spans="2:3" x14ac:dyDescent="0.25">
      <c r="B1053">
        <v>11.031313000000001</v>
      </c>
      <c r="C1053">
        <v>0.36294999999999999</v>
      </c>
    </row>
    <row r="1054" spans="2:3" x14ac:dyDescent="0.25">
      <c r="B1054">
        <v>11.031313000000001</v>
      </c>
      <c r="C1054">
        <v>0.36294999999999999</v>
      </c>
    </row>
    <row r="1055" spans="2:3" x14ac:dyDescent="0.25">
      <c r="B1055">
        <v>11.031313000000001</v>
      </c>
      <c r="C1055">
        <v>0.36294999999999999</v>
      </c>
    </row>
    <row r="1056" spans="2:3" x14ac:dyDescent="0.25">
      <c r="B1056">
        <v>11.031313000000001</v>
      </c>
      <c r="C1056">
        <v>0.36294999999999999</v>
      </c>
    </row>
    <row r="1057" spans="2:3" x14ac:dyDescent="0.25">
      <c r="B1057">
        <v>11.031313000000001</v>
      </c>
      <c r="C1057">
        <v>0.36294999999999999</v>
      </c>
    </row>
    <row r="1058" spans="2:3" x14ac:dyDescent="0.25">
      <c r="B1058">
        <v>9.6523990000000008</v>
      </c>
      <c r="C1058">
        <v>0.48125600000000002</v>
      </c>
    </row>
    <row r="1059" spans="2:3" x14ac:dyDescent="0.25">
      <c r="B1059">
        <v>9.6523990000000008</v>
      </c>
      <c r="C1059">
        <v>0.48125600000000002</v>
      </c>
    </row>
    <row r="1060" spans="2:3" x14ac:dyDescent="0.25">
      <c r="B1060">
        <v>8.8480329999999991</v>
      </c>
      <c r="C1060">
        <v>0.58452199999999999</v>
      </c>
    </row>
    <row r="1061" spans="2:3" x14ac:dyDescent="0.25">
      <c r="B1061">
        <v>8.8480329999999991</v>
      </c>
      <c r="C1061">
        <v>0.58452199999999999</v>
      </c>
    </row>
    <row r="1062" spans="2:3" x14ac:dyDescent="0.25">
      <c r="B1062">
        <v>8.8480329999999991</v>
      </c>
      <c r="C1062">
        <v>0.58452199999999999</v>
      </c>
    </row>
    <row r="1063" spans="2:3" x14ac:dyDescent="0.25">
      <c r="B1063">
        <v>8.8480329999999991</v>
      </c>
      <c r="C1063">
        <v>0.58452199999999999</v>
      </c>
    </row>
    <row r="1064" spans="2:3" x14ac:dyDescent="0.25">
      <c r="B1064">
        <v>8.8480329999999991</v>
      </c>
      <c r="C1064">
        <v>0.58452199999999999</v>
      </c>
    </row>
    <row r="1065" spans="2:3" x14ac:dyDescent="0.25">
      <c r="B1065">
        <v>8.8480329999999991</v>
      </c>
      <c r="C1065">
        <v>0.58452199999999999</v>
      </c>
    </row>
    <row r="1066" spans="2:3" x14ac:dyDescent="0.25">
      <c r="B1066">
        <v>8.8480329999999991</v>
      </c>
      <c r="C1066">
        <v>0.58452199999999999</v>
      </c>
    </row>
    <row r="1067" spans="2:3" x14ac:dyDescent="0.25">
      <c r="B1067">
        <v>8.043666</v>
      </c>
      <c r="C1067">
        <v>0.82157199999999997</v>
      </c>
    </row>
    <row r="1068" spans="2:3" x14ac:dyDescent="0.25">
      <c r="B1068">
        <v>8.043666</v>
      </c>
      <c r="C1068">
        <v>0.82157199999999997</v>
      </c>
    </row>
    <row r="1069" spans="2:3" x14ac:dyDescent="0.25">
      <c r="B1069">
        <v>8.043666</v>
      </c>
      <c r="C1069">
        <v>0.82157199999999997</v>
      </c>
    </row>
    <row r="1070" spans="2:3" x14ac:dyDescent="0.25">
      <c r="B1070">
        <v>6.894571</v>
      </c>
      <c r="C1070">
        <v>0.90008999999999995</v>
      </c>
    </row>
    <row r="1071" spans="2:3" x14ac:dyDescent="0.25">
      <c r="B1071">
        <v>6.894571</v>
      </c>
      <c r="C1071">
        <v>0.90008999999999995</v>
      </c>
    </row>
    <row r="1072" spans="2:3" x14ac:dyDescent="0.25">
      <c r="B1072">
        <v>6.894571</v>
      </c>
      <c r="C1072">
        <v>0.90008999999999995</v>
      </c>
    </row>
    <row r="1073" spans="2:3" x14ac:dyDescent="0.25">
      <c r="B1073">
        <v>6.894571</v>
      </c>
      <c r="C1073">
        <v>0.90008999999999995</v>
      </c>
    </row>
    <row r="1074" spans="2:3" x14ac:dyDescent="0.25">
      <c r="B1074">
        <v>6.894571</v>
      </c>
      <c r="C1074">
        <v>0.90008999999999995</v>
      </c>
    </row>
    <row r="1075" spans="2:3" x14ac:dyDescent="0.25">
      <c r="B1075">
        <v>6.894571</v>
      </c>
      <c r="C1075">
        <v>0.90008999999999995</v>
      </c>
    </row>
    <row r="1076" spans="2:3" x14ac:dyDescent="0.25">
      <c r="B1076">
        <v>6.894571</v>
      </c>
      <c r="C1076">
        <v>0.90008999999999995</v>
      </c>
    </row>
    <row r="1077" spans="2:3" x14ac:dyDescent="0.25">
      <c r="B1077">
        <v>6.205114</v>
      </c>
      <c r="C1077">
        <v>0.99837699999999996</v>
      </c>
    </row>
    <row r="1078" spans="2:3" x14ac:dyDescent="0.25">
      <c r="B1078">
        <v>6.205114</v>
      </c>
      <c r="C1078">
        <v>0.99837699999999996</v>
      </c>
    </row>
    <row r="1079" spans="2:3" x14ac:dyDescent="0.25">
      <c r="B1079">
        <v>6.205114</v>
      </c>
      <c r="C1079">
        <v>0.99837699999999996</v>
      </c>
    </row>
    <row r="1080" spans="2:3" x14ac:dyDescent="0.25">
      <c r="B1080">
        <v>6.205114</v>
      </c>
      <c r="C1080">
        <v>0.99837699999999996</v>
      </c>
    </row>
    <row r="1081" spans="2:3" x14ac:dyDescent="0.25">
      <c r="B1081">
        <v>6.205114</v>
      </c>
      <c r="C1081">
        <v>0.99837699999999996</v>
      </c>
    </row>
    <row r="1082" spans="2:3" x14ac:dyDescent="0.25">
      <c r="B1082">
        <v>6.205114</v>
      </c>
      <c r="C1082">
        <v>0.99837699999999996</v>
      </c>
    </row>
    <row r="1083" spans="2:3" x14ac:dyDescent="0.25">
      <c r="B1083">
        <v>6.205114</v>
      </c>
      <c r="C1083">
        <v>0.99837699999999996</v>
      </c>
    </row>
    <row r="1084" spans="2:3" x14ac:dyDescent="0.25">
      <c r="B1084">
        <v>6.205114</v>
      </c>
      <c r="C1084">
        <v>0.99837699999999996</v>
      </c>
    </row>
    <row r="1085" spans="2:3" x14ac:dyDescent="0.25">
      <c r="B1085">
        <v>6.205114</v>
      </c>
      <c r="C1085">
        <v>0.99837699999999996</v>
      </c>
    </row>
    <row r="1086" spans="2:3" x14ac:dyDescent="0.25">
      <c r="B1086">
        <v>5.170928</v>
      </c>
      <c r="C1086">
        <v>1.1295999999999999</v>
      </c>
    </row>
    <row r="1087" spans="2:3" x14ac:dyDescent="0.25">
      <c r="B1087">
        <v>5.170928</v>
      </c>
      <c r="C1087">
        <v>1.1295999999999999</v>
      </c>
    </row>
    <row r="1088" spans="2:3" x14ac:dyDescent="0.25">
      <c r="B1088">
        <v>4.596381</v>
      </c>
      <c r="C1088">
        <v>1.232564</v>
      </c>
    </row>
    <row r="1089" spans="2:3" x14ac:dyDescent="0.25">
      <c r="B1089">
        <v>4.596381</v>
      </c>
      <c r="C1089">
        <v>1.232564</v>
      </c>
    </row>
    <row r="1090" spans="2:3" x14ac:dyDescent="0.25">
      <c r="B1090">
        <v>4.596381</v>
      </c>
      <c r="C1090">
        <v>1.232564</v>
      </c>
    </row>
    <row r="1091" spans="2:3" x14ac:dyDescent="0.25">
      <c r="B1091">
        <v>4.596381</v>
      </c>
      <c r="C1091">
        <v>1.232564</v>
      </c>
    </row>
    <row r="1092" spans="2:3" x14ac:dyDescent="0.25">
      <c r="B1092">
        <v>4.596381</v>
      </c>
      <c r="C1092">
        <v>1.232564</v>
      </c>
    </row>
    <row r="1093" spans="2:3" x14ac:dyDescent="0.25">
      <c r="B1093">
        <v>4.596381</v>
      </c>
      <c r="C1093">
        <v>1.232564</v>
      </c>
    </row>
    <row r="1094" spans="2:3" x14ac:dyDescent="0.25">
      <c r="B1094">
        <v>4.596381</v>
      </c>
      <c r="C1094">
        <v>1.232564</v>
      </c>
    </row>
    <row r="1095" spans="2:3" x14ac:dyDescent="0.25">
      <c r="B1095">
        <v>4.596381</v>
      </c>
      <c r="C1095">
        <v>1.232564</v>
      </c>
    </row>
    <row r="1096" spans="2:3" x14ac:dyDescent="0.25">
      <c r="B1096">
        <v>4.596381</v>
      </c>
      <c r="C1096">
        <v>1.232564</v>
      </c>
    </row>
    <row r="1097" spans="2:3" x14ac:dyDescent="0.25">
      <c r="B1097">
        <v>4.596381</v>
      </c>
      <c r="C1097">
        <v>1.232564</v>
      </c>
    </row>
    <row r="1098" spans="2:3" x14ac:dyDescent="0.25">
      <c r="B1098">
        <v>4.596381</v>
      </c>
      <c r="C1098">
        <v>1.232564</v>
      </c>
    </row>
    <row r="1099" spans="2:3" x14ac:dyDescent="0.25">
      <c r="B1099">
        <v>4.596381</v>
      </c>
      <c r="C1099">
        <v>1.232564</v>
      </c>
    </row>
    <row r="1100" spans="2:3" x14ac:dyDescent="0.25">
      <c r="B1100">
        <v>4.596381</v>
      </c>
      <c r="C1100">
        <v>1.232564</v>
      </c>
    </row>
    <row r="1101" spans="2:3" x14ac:dyDescent="0.25">
      <c r="B1101">
        <v>4.596381</v>
      </c>
      <c r="C1101">
        <v>1.232564</v>
      </c>
    </row>
    <row r="1102" spans="2:3" x14ac:dyDescent="0.25">
      <c r="B1102">
        <v>4.021833</v>
      </c>
      <c r="C1102">
        <v>1.388889</v>
      </c>
    </row>
    <row r="1103" spans="2:3" x14ac:dyDescent="0.25">
      <c r="B1103">
        <v>4.021833</v>
      </c>
      <c r="C1103">
        <v>1.388889</v>
      </c>
    </row>
    <row r="1104" spans="2:3" x14ac:dyDescent="0.25">
      <c r="B1104">
        <v>4.021833</v>
      </c>
      <c r="C1104">
        <v>1.388889</v>
      </c>
    </row>
    <row r="1105" spans="2:3" x14ac:dyDescent="0.25">
      <c r="B1105">
        <v>4.021833</v>
      </c>
      <c r="C1105">
        <v>1.388889</v>
      </c>
    </row>
    <row r="1106" spans="2:3" x14ac:dyDescent="0.25">
      <c r="B1106">
        <v>4.021833</v>
      </c>
      <c r="C1106">
        <v>1.388889</v>
      </c>
    </row>
    <row r="1107" spans="2:3" x14ac:dyDescent="0.25">
      <c r="B1107">
        <v>4.021833</v>
      </c>
      <c r="C1107">
        <v>1.388889</v>
      </c>
    </row>
    <row r="1108" spans="2:3" x14ac:dyDescent="0.25">
      <c r="B1108">
        <v>3.2174659999999999</v>
      </c>
      <c r="C1108">
        <v>1.4015150000000001</v>
      </c>
    </row>
    <row r="1109" spans="2:3" x14ac:dyDescent="0.25">
      <c r="B1109">
        <v>3.2174659999999999</v>
      </c>
      <c r="C1109">
        <v>1.4015150000000001</v>
      </c>
    </row>
    <row r="1110" spans="2:3" x14ac:dyDescent="0.25">
      <c r="B1110">
        <v>3.2174659999999999</v>
      </c>
      <c r="C1110">
        <v>1.4015150000000001</v>
      </c>
    </row>
    <row r="1111" spans="2:3" x14ac:dyDescent="0.25">
      <c r="B1111">
        <v>3.2174659999999999</v>
      </c>
      <c r="C1111">
        <v>1.4015150000000001</v>
      </c>
    </row>
    <row r="1112" spans="2:3" x14ac:dyDescent="0.25">
      <c r="B1112">
        <v>3.2174659999999999</v>
      </c>
      <c r="C1112">
        <v>1.4015150000000001</v>
      </c>
    </row>
    <row r="1113" spans="2:3" x14ac:dyDescent="0.25">
      <c r="B1113">
        <v>3.2174659999999999</v>
      </c>
      <c r="C1113">
        <v>1.4015150000000001</v>
      </c>
    </row>
    <row r="1114" spans="2:3" x14ac:dyDescent="0.25">
      <c r="B1114">
        <v>3.2174659999999999</v>
      </c>
      <c r="C1114">
        <v>1.4015150000000001</v>
      </c>
    </row>
    <row r="1115" spans="2:3" x14ac:dyDescent="0.25">
      <c r="B1115">
        <v>3.2174659999999999</v>
      </c>
      <c r="C1115">
        <v>1.4015150000000001</v>
      </c>
    </row>
    <row r="1116" spans="2:3" x14ac:dyDescent="0.25">
      <c r="B1116">
        <v>3.2174659999999999</v>
      </c>
      <c r="C1116">
        <v>1.4015150000000001</v>
      </c>
    </row>
    <row r="1117" spans="2:3" x14ac:dyDescent="0.25">
      <c r="B1117">
        <v>3.2174659999999999</v>
      </c>
      <c r="C1117">
        <v>1.4015150000000001</v>
      </c>
    </row>
    <row r="1118" spans="2:3" x14ac:dyDescent="0.25">
      <c r="B1118">
        <v>3.2174659999999999</v>
      </c>
      <c r="C1118">
        <v>1.4015150000000001</v>
      </c>
    </row>
    <row r="1119" spans="2:3" x14ac:dyDescent="0.25">
      <c r="B1119">
        <v>3.2174659999999999</v>
      </c>
      <c r="C1119">
        <v>1.4015150000000001</v>
      </c>
    </row>
    <row r="1120" spans="2:3" x14ac:dyDescent="0.25">
      <c r="B1120">
        <v>2.7578279999999999</v>
      </c>
      <c r="C1120">
        <v>1.612554</v>
      </c>
    </row>
    <row r="1121" spans="1:6" x14ac:dyDescent="0.25">
      <c r="B1121">
        <v>2.7578279999999999</v>
      </c>
      <c r="C1121">
        <v>1.612554</v>
      </c>
    </row>
    <row r="1122" spans="1:6" x14ac:dyDescent="0.25">
      <c r="B1122">
        <v>2.7578279999999999</v>
      </c>
      <c r="C1122">
        <v>1.612554</v>
      </c>
    </row>
    <row r="1123" spans="1:6" x14ac:dyDescent="0.25">
      <c r="B1123">
        <v>2.7578279999999999</v>
      </c>
      <c r="C1123">
        <v>1.612554</v>
      </c>
    </row>
    <row r="1124" spans="1:6" x14ac:dyDescent="0.25">
      <c r="B1124">
        <v>2.7578279999999999</v>
      </c>
      <c r="C1124">
        <v>1.612554</v>
      </c>
    </row>
    <row r="1125" spans="1:6" x14ac:dyDescent="0.25">
      <c r="A1125" t="s">
        <v>12</v>
      </c>
      <c r="B1125">
        <v>20.533335000000001</v>
      </c>
      <c r="C1125">
        <v>0</v>
      </c>
      <c r="D1125" t="s">
        <v>6</v>
      </c>
      <c r="E1125">
        <v>55</v>
      </c>
      <c r="F1125">
        <v>50</v>
      </c>
    </row>
    <row r="1126" spans="1:6" x14ac:dyDescent="0.25">
      <c r="B1126">
        <v>17.453334999999999</v>
      </c>
      <c r="C1126">
        <v>0</v>
      </c>
    </row>
    <row r="1127" spans="1:6" x14ac:dyDescent="0.25">
      <c r="B1127">
        <v>15.040001999999999</v>
      </c>
      <c r="C1127">
        <v>0.51020399999999999</v>
      </c>
    </row>
    <row r="1128" spans="1:6" x14ac:dyDescent="0.25">
      <c r="B1128">
        <v>13.102223</v>
      </c>
      <c r="C1128">
        <v>0</v>
      </c>
    </row>
    <row r="1129" spans="1:6" x14ac:dyDescent="0.25">
      <c r="B1129">
        <v>11.480001</v>
      </c>
      <c r="C1129">
        <v>0.78125</v>
      </c>
    </row>
    <row r="1130" spans="1:6" x14ac:dyDescent="0.25">
      <c r="B1130">
        <v>10.226667000000001</v>
      </c>
      <c r="C1130">
        <v>0.34602100000000002</v>
      </c>
    </row>
    <row r="1131" spans="1:6" x14ac:dyDescent="0.25">
      <c r="B1131">
        <v>8.9600010000000001</v>
      </c>
      <c r="C1131">
        <v>1.2345680000000001</v>
      </c>
    </row>
    <row r="1132" spans="1:6" x14ac:dyDescent="0.25">
      <c r="B1132">
        <v>8.0088899999999992</v>
      </c>
      <c r="C1132">
        <v>0.83102500000000001</v>
      </c>
    </row>
    <row r="1133" spans="1:6" x14ac:dyDescent="0.25">
      <c r="B1133">
        <v>7.3333339999999998</v>
      </c>
      <c r="C1133">
        <v>1</v>
      </c>
    </row>
    <row r="1134" spans="1:6" x14ac:dyDescent="0.25">
      <c r="B1134">
        <v>6.613334</v>
      </c>
      <c r="C1134">
        <v>1.1337870000000001</v>
      </c>
    </row>
    <row r="1135" spans="1:6" x14ac:dyDescent="0.25">
      <c r="B1135">
        <v>6.1333339999999996</v>
      </c>
      <c r="C1135">
        <v>1.033058</v>
      </c>
    </row>
    <row r="1136" spans="1:6" x14ac:dyDescent="0.25">
      <c r="B1136">
        <v>5.4755560000000001</v>
      </c>
      <c r="C1136">
        <v>1.7013229999999999</v>
      </c>
    </row>
    <row r="1137" spans="2:3" x14ac:dyDescent="0.25">
      <c r="B1137">
        <v>5.04</v>
      </c>
      <c r="C1137">
        <v>1.5625</v>
      </c>
    </row>
    <row r="1138" spans="2:3" x14ac:dyDescent="0.25">
      <c r="B1138">
        <v>4.622223</v>
      </c>
      <c r="C1138">
        <v>1.28</v>
      </c>
    </row>
    <row r="1139" spans="2:3" x14ac:dyDescent="0.25">
      <c r="B1139">
        <v>4.2222229999999996</v>
      </c>
      <c r="C1139">
        <v>1.9230769999999999</v>
      </c>
    </row>
    <row r="1140" spans="2:3" x14ac:dyDescent="0.25">
      <c r="B1140">
        <v>3.9466670000000001</v>
      </c>
      <c r="C1140">
        <v>1.920439</v>
      </c>
    </row>
    <row r="1141" spans="2:3" x14ac:dyDescent="0.25">
      <c r="B1141">
        <v>3.68</v>
      </c>
      <c r="C1141">
        <v>1.913265</v>
      </c>
    </row>
    <row r="1142" spans="2:3" x14ac:dyDescent="0.25">
      <c r="B1142">
        <v>3.3244449999999999</v>
      </c>
      <c r="C1142">
        <v>2.0689660000000001</v>
      </c>
    </row>
    <row r="1143" spans="2:3" x14ac:dyDescent="0.25">
      <c r="B1143">
        <v>3.226667</v>
      </c>
      <c r="C1143">
        <v>1.5555559999999999</v>
      </c>
    </row>
    <row r="1144" spans="2:3" x14ac:dyDescent="0.25">
      <c r="B1144">
        <v>2.9866670000000002</v>
      </c>
      <c r="C1144">
        <v>2.1852239999999998</v>
      </c>
    </row>
    <row r="1145" spans="2:3" x14ac:dyDescent="0.25">
      <c r="B1145">
        <v>2.7555559999999999</v>
      </c>
      <c r="C1145">
        <v>2.0833330000000001</v>
      </c>
    </row>
    <row r="1146" spans="2:3" x14ac:dyDescent="0.25">
      <c r="B1146">
        <v>2.6666669999999999</v>
      </c>
      <c r="C1146">
        <v>2.3875109999999999</v>
      </c>
    </row>
    <row r="1147" spans="2:3" x14ac:dyDescent="0.25">
      <c r="B1147">
        <v>2.4488889999999999</v>
      </c>
      <c r="C1147">
        <v>2.0761250000000002</v>
      </c>
    </row>
    <row r="1148" spans="2:3" x14ac:dyDescent="0.25">
      <c r="B1148">
        <v>2.2400000000000002</v>
      </c>
      <c r="C1148">
        <v>2.391975</v>
      </c>
    </row>
    <row r="1149" spans="2:3" x14ac:dyDescent="0.25">
      <c r="B1149">
        <v>2.2400000000000002</v>
      </c>
      <c r="C1149">
        <v>2.391975</v>
      </c>
    </row>
    <row r="1150" spans="2:3" x14ac:dyDescent="0.25">
      <c r="B1150">
        <v>2.04</v>
      </c>
      <c r="C1150">
        <v>2.494802</v>
      </c>
    </row>
    <row r="1151" spans="2:3" x14ac:dyDescent="0.25">
      <c r="B1151">
        <v>1.964445</v>
      </c>
      <c r="C1151">
        <v>2.3616730000000001</v>
      </c>
    </row>
    <row r="1152" spans="2:3" x14ac:dyDescent="0.25">
      <c r="B1152">
        <v>1.888889</v>
      </c>
      <c r="C1152">
        <v>2.4358970000000002</v>
      </c>
    </row>
    <row r="1153" spans="2:3" x14ac:dyDescent="0.25">
      <c r="B1153">
        <v>1.7777780000000001</v>
      </c>
      <c r="C1153">
        <v>2.6219510000000001</v>
      </c>
    </row>
    <row r="1154" spans="2:3" x14ac:dyDescent="0.25">
      <c r="B1154">
        <v>1.7066669999999999</v>
      </c>
      <c r="C1154">
        <v>2.497096</v>
      </c>
    </row>
    <row r="1155" spans="2:3" x14ac:dyDescent="0.25">
      <c r="B1155">
        <v>1.6</v>
      </c>
      <c r="C1155">
        <v>2.4891770000000002</v>
      </c>
    </row>
    <row r="1156" spans="2:3" x14ac:dyDescent="0.25">
      <c r="B1156">
        <v>1.533334</v>
      </c>
      <c r="C1156">
        <v>2.5309919999999999</v>
      </c>
    </row>
    <row r="1157" spans="2:3" x14ac:dyDescent="0.25">
      <c r="B1157">
        <v>1.533334</v>
      </c>
      <c r="C1157">
        <v>2.5309919999999999</v>
      </c>
    </row>
    <row r="1158" spans="2:3" x14ac:dyDescent="0.25">
      <c r="B1158">
        <v>1.368889</v>
      </c>
      <c r="C1158">
        <v>2.6827009999999998</v>
      </c>
    </row>
    <row r="1159" spans="2:3" x14ac:dyDescent="0.25">
      <c r="B1159">
        <v>1.368889</v>
      </c>
      <c r="C1159">
        <v>2.6827009999999998</v>
      </c>
    </row>
    <row r="1160" spans="2:3" x14ac:dyDescent="0.25">
      <c r="B1160">
        <v>1.306667</v>
      </c>
      <c r="C1160">
        <v>2.6595740000000001</v>
      </c>
    </row>
    <row r="1161" spans="2:3" x14ac:dyDescent="0.25">
      <c r="B1161">
        <v>1.213333</v>
      </c>
      <c r="C1161">
        <v>2.9003269999999999</v>
      </c>
    </row>
    <row r="1162" spans="2:3" x14ac:dyDescent="0.25">
      <c r="B1162">
        <v>1.155556</v>
      </c>
      <c r="C1162">
        <v>2.8627449999999999</v>
      </c>
    </row>
    <row r="1163" spans="2:3" x14ac:dyDescent="0.25">
      <c r="B1163">
        <v>1.155556</v>
      </c>
      <c r="C1163">
        <v>2.8627449999999999</v>
      </c>
    </row>
    <row r="1164" spans="2:3" x14ac:dyDescent="0.25">
      <c r="B1164">
        <v>1.0977779999999999</v>
      </c>
      <c r="C1164">
        <v>2.9966699999999999</v>
      </c>
    </row>
    <row r="1165" spans="2:3" x14ac:dyDescent="0.25">
      <c r="B1165">
        <v>1.013333</v>
      </c>
      <c r="C1165">
        <v>2.9502570000000001</v>
      </c>
    </row>
    <row r="1166" spans="2:3" x14ac:dyDescent="0.25">
      <c r="B1166">
        <v>1.013333</v>
      </c>
      <c r="C1166">
        <v>2.9502570000000001</v>
      </c>
    </row>
    <row r="1167" spans="2:3" x14ac:dyDescent="0.25">
      <c r="B1167">
        <v>0.96</v>
      </c>
      <c r="C1167">
        <v>2.922078</v>
      </c>
    </row>
    <row r="1168" spans="2:3" x14ac:dyDescent="0.25">
      <c r="B1168">
        <v>0.96</v>
      </c>
      <c r="C1168">
        <v>2.922078</v>
      </c>
    </row>
    <row r="1169" spans="2:3" x14ac:dyDescent="0.25">
      <c r="B1169">
        <v>0.88</v>
      </c>
      <c r="C1169">
        <v>2.8571430000000002</v>
      </c>
    </row>
    <row r="1170" spans="2:3" x14ac:dyDescent="0.25">
      <c r="B1170">
        <v>0.83111100000000004</v>
      </c>
      <c r="C1170">
        <v>3.1638419999999998</v>
      </c>
    </row>
    <row r="1171" spans="2:3" x14ac:dyDescent="0.25">
      <c r="B1171">
        <v>0.83111100000000004</v>
      </c>
      <c r="C1171">
        <v>3.1638419999999998</v>
      </c>
    </row>
    <row r="1172" spans="2:3" x14ac:dyDescent="0.25">
      <c r="B1172">
        <v>0.83111100000000004</v>
      </c>
      <c r="C1172">
        <v>3.1638419999999998</v>
      </c>
    </row>
    <row r="1173" spans="2:3" x14ac:dyDescent="0.25">
      <c r="B1173">
        <v>0.78222199999999997</v>
      </c>
      <c r="C1173">
        <v>3.3333330000000001</v>
      </c>
    </row>
    <row r="1174" spans="2:3" x14ac:dyDescent="0.25">
      <c r="B1174">
        <v>0.71111100000000005</v>
      </c>
      <c r="C1174">
        <v>3.2708029999999999</v>
      </c>
    </row>
    <row r="1175" spans="2:3" x14ac:dyDescent="0.25">
      <c r="B1175">
        <v>0.71111100000000005</v>
      </c>
      <c r="C1175">
        <v>3.2708029999999999</v>
      </c>
    </row>
    <row r="1176" spans="2:3" x14ac:dyDescent="0.25">
      <c r="B1176">
        <v>0.71111100000000005</v>
      </c>
      <c r="C1176">
        <v>3.2708029999999999</v>
      </c>
    </row>
    <row r="1177" spans="2:3" x14ac:dyDescent="0.25">
      <c r="B1177">
        <v>0.66666700000000001</v>
      </c>
      <c r="C1177">
        <v>3.346902</v>
      </c>
    </row>
    <row r="1178" spans="2:3" x14ac:dyDescent="0.25">
      <c r="B1178">
        <v>0.66666700000000001</v>
      </c>
      <c r="C1178">
        <v>3.346902</v>
      </c>
    </row>
    <row r="1179" spans="2:3" x14ac:dyDescent="0.25">
      <c r="B1179">
        <v>0.66666700000000001</v>
      </c>
      <c r="C1179">
        <v>3.346902</v>
      </c>
    </row>
    <row r="1180" spans="2:3" x14ac:dyDescent="0.25">
      <c r="B1180">
        <v>0.6</v>
      </c>
      <c r="C1180">
        <v>3.4348800000000002</v>
      </c>
    </row>
    <row r="1181" spans="2:3" x14ac:dyDescent="0.25">
      <c r="B1181">
        <v>0.56000000000000005</v>
      </c>
      <c r="C1181">
        <v>3.4627089999999998</v>
      </c>
    </row>
    <row r="1182" spans="2:3" x14ac:dyDescent="0.25">
      <c r="B1182">
        <v>0.56000000000000005</v>
      </c>
      <c r="C1182">
        <v>3.4627089999999998</v>
      </c>
    </row>
    <row r="1183" spans="2:3" x14ac:dyDescent="0.25">
      <c r="B1183">
        <v>0.56000000000000005</v>
      </c>
      <c r="C1183">
        <v>3.4627089999999998</v>
      </c>
    </row>
    <row r="1184" spans="2:3" x14ac:dyDescent="0.25">
      <c r="B1184">
        <v>0.56000000000000005</v>
      </c>
      <c r="C1184">
        <v>3.4627089999999998</v>
      </c>
    </row>
    <row r="1185" spans="2:3" x14ac:dyDescent="0.25">
      <c r="B1185">
        <v>0.56000000000000005</v>
      </c>
      <c r="C1185">
        <v>3.4627089999999998</v>
      </c>
    </row>
    <row r="1186" spans="2:3" x14ac:dyDescent="0.25">
      <c r="B1186">
        <v>0.52</v>
      </c>
      <c r="C1186">
        <v>3.5225050000000002</v>
      </c>
    </row>
    <row r="1187" spans="2:3" x14ac:dyDescent="0.25">
      <c r="B1187">
        <v>0.46222200000000002</v>
      </c>
      <c r="C1187">
        <v>3.5476719999999999</v>
      </c>
    </row>
    <row r="1188" spans="2:3" x14ac:dyDescent="0.25">
      <c r="B1188">
        <v>0.46222200000000002</v>
      </c>
      <c r="C1188">
        <v>3.5476719999999999</v>
      </c>
    </row>
    <row r="1189" spans="2:3" x14ac:dyDescent="0.25">
      <c r="B1189">
        <v>0.46222200000000002</v>
      </c>
      <c r="C1189">
        <v>3.5476719999999999</v>
      </c>
    </row>
    <row r="1190" spans="2:3" x14ac:dyDescent="0.25">
      <c r="B1190">
        <v>0.46222200000000002</v>
      </c>
      <c r="C1190">
        <v>3.5476719999999999</v>
      </c>
    </row>
    <row r="1191" spans="2:3" x14ac:dyDescent="0.25">
      <c r="B1191">
        <v>0.42666700000000002</v>
      </c>
      <c r="C1191">
        <v>3.585947</v>
      </c>
    </row>
    <row r="1192" spans="2:3" x14ac:dyDescent="0.25">
      <c r="B1192">
        <v>0.42666700000000002</v>
      </c>
      <c r="C1192">
        <v>3.585947</v>
      </c>
    </row>
    <row r="1193" spans="2:3" x14ac:dyDescent="0.25">
      <c r="B1193">
        <v>0.42666700000000002</v>
      </c>
      <c r="C1193">
        <v>3.585947</v>
      </c>
    </row>
    <row r="1194" spans="2:3" x14ac:dyDescent="0.25">
      <c r="B1194">
        <v>0.42666700000000002</v>
      </c>
      <c r="C1194">
        <v>3.585947</v>
      </c>
    </row>
    <row r="1195" spans="2:3" x14ac:dyDescent="0.25">
      <c r="B1195">
        <v>0.42666700000000002</v>
      </c>
      <c r="C1195">
        <v>3.585947</v>
      </c>
    </row>
    <row r="1196" spans="2:3" x14ac:dyDescent="0.25">
      <c r="B1196">
        <v>0.37333300000000003</v>
      </c>
      <c r="C1196">
        <v>3.6094219999999999</v>
      </c>
    </row>
    <row r="1197" spans="2:3" x14ac:dyDescent="0.25">
      <c r="B1197">
        <v>0.37333300000000003</v>
      </c>
      <c r="C1197">
        <v>3.6094219999999999</v>
      </c>
    </row>
    <row r="1198" spans="2:3" x14ac:dyDescent="0.25">
      <c r="B1198">
        <v>0.34222200000000003</v>
      </c>
      <c r="C1198">
        <v>3.6655869999999999</v>
      </c>
    </row>
    <row r="1199" spans="2:3" x14ac:dyDescent="0.25">
      <c r="B1199">
        <v>0.34222200000000003</v>
      </c>
      <c r="C1199">
        <v>3.6655869999999999</v>
      </c>
    </row>
    <row r="1200" spans="2:3" x14ac:dyDescent="0.25">
      <c r="B1200">
        <v>0.34222200000000003</v>
      </c>
      <c r="C1200">
        <v>3.6655869999999999</v>
      </c>
    </row>
    <row r="1201" spans="2:3" x14ac:dyDescent="0.25">
      <c r="B1201">
        <v>0.34222200000000003</v>
      </c>
      <c r="C1201">
        <v>3.6655869999999999</v>
      </c>
    </row>
    <row r="1202" spans="2:3" x14ac:dyDescent="0.25">
      <c r="B1202">
        <v>0.34222200000000003</v>
      </c>
      <c r="C1202">
        <v>3.6655869999999999</v>
      </c>
    </row>
    <row r="1203" spans="2:3" x14ac:dyDescent="0.25">
      <c r="B1203">
        <v>0.34222200000000003</v>
      </c>
      <c r="C1203">
        <v>3.6655869999999999</v>
      </c>
    </row>
    <row r="1204" spans="2:3" x14ac:dyDescent="0.25">
      <c r="B1204">
        <v>0.34222200000000003</v>
      </c>
      <c r="C1204">
        <v>3.6655869999999999</v>
      </c>
    </row>
    <row r="1205" spans="2:3" x14ac:dyDescent="0.25">
      <c r="B1205">
        <v>0.34222200000000003</v>
      </c>
      <c r="C1205">
        <v>3.6655869999999999</v>
      </c>
    </row>
    <row r="1206" spans="2:3" x14ac:dyDescent="0.25">
      <c r="B1206">
        <v>0.31111100000000003</v>
      </c>
      <c r="C1206">
        <v>3.7497370000000001</v>
      </c>
    </row>
    <row r="1207" spans="2:3" x14ac:dyDescent="0.25">
      <c r="B1207">
        <v>0.31111100000000003</v>
      </c>
      <c r="C1207">
        <v>3.7497370000000001</v>
      </c>
    </row>
    <row r="1208" spans="2:3" x14ac:dyDescent="0.25">
      <c r="B1208">
        <v>0.26666699999999999</v>
      </c>
      <c r="C1208">
        <v>3.690369</v>
      </c>
    </row>
    <row r="1209" spans="2:3" x14ac:dyDescent="0.25">
      <c r="B1209">
        <v>0.26666699999999999</v>
      </c>
      <c r="C1209">
        <v>3.690369</v>
      </c>
    </row>
    <row r="1210" spans="2:3" x14ac:dyDescent="0.25">
      <c r="B1210">
        <v>0.26666699999999999</v>
      </c>
      <c r="C1210">
        <v>3.690369</v>
      </c>
    </row>
    <row r="1211" spans="2:3" x14ac:dyDescent="0.25">
      <c r="B1211">
        <v>0.26666699999999999</v>
      </c>
      <c r="C1211">
        <v>3.690369</v>
      </c>
    </row>
    <row r="1212" spans="2:3" x14ac:dyDescent="0.25">
      <c r="B1212">
        <v>0.26666699999999999</v>
      </c>
      <c r="C1212">
        <v>3.690369</v>
      </c>
    </row>
    <row r="1213" spans="2:3" x14ac:dyDescent="0.25">
      <c r="B1213">
        <v>0.26666699999999999</v>
      </c>
      <c r="C1213">
        <v>3.690369</v>
      </c>
    </row>
    <row r="1214" spans="2:3" x14ac:dyDescent="0.25">
      <c r="B1214">
        <v>0.26666699999999999</v>
      </c>
      <c r="C1214">
        <v>3.690369</v>
      </c>
    </row>
    <row r="1215" spans="2:3" x14ac:dyDescent="0.25">
      <c r="B1215">
        <v>0.24</v>
      </c>
      <c r="C1215">
        <v>3.7662339999999999</v>
      </c>
    </row>
    <row r="1216" spans="2:3" x14ac:dyDescent="0.25">
      <c r="B1216">
        <v>0.24</v>
      </c>
      <c r="C1216">
        <v>3.7662339999999999</v>
      </c>
    </row>
    <row r="1217" spans="2:3" x14ac:dyDescent="0.25">
      <c r="B1217">
        <v>0.24</v>
      </c>
      <c r="C1217">
        <v>3.7662339999999999</v>
      </c>
    </row>
    <row r="1218" spans="2:3" x14ac:dyDescent="0.25">
      <c r="B1218">
        <v>0.24</v>
      </c>
      <c r="C1218">
        <v>3.7662339999999999</v>
      </c>
    </row>
    <row r="1219" spans="2:3" x14ac:dyDescent="0.25">
      <c r="B1219">
        <v>0.24</v>
      </c>
      <c r="C1219">
        <v>3.7662339999999999</v>
      </c>
    </row>
    <row r="1220" spans="2:3" x14ac:dyDescent="0.25">
      <c r="B1220">
        <v>0.24</v>
      </c>
      <c r="C1220">
        <v>3.7662339999999999</v>
      </c>
    </row>
    <row r="1221" spans="2:3" x14ac:dyDescent="0.25">
      <c r="B1221">
        <v>0.24</v>
      </c>
      <c r="C1221">
        <v>3.7662339999999999</v>
      </c>
    </row>
    <row r="1222" spans="2:3" x14ac:dyDescent="0.25">
      <c r="B1222">
        <v>0.24</v>
      </c>
      <c r="C1222">
        <v>3.7662339999999999</v>
      </c>
    </row>
    <row r="1223" spans="2:3" x14ac:dyDescent="0.25">
      <c r="B1223">
        <v>0.24</v>
      </c>
      <c r="C1223">
        <v>3.7662339999999999</v>
      </c>
    </row>
    <row r="1224" spans="2:3" x14ac:dyDescent="0.25">
      <c r="B1224">
        <v>0.2</v>
      </c>
      <c r="C1224">
        <v>3.8690479999999998</v>
      </c>
    </row>
    <row r="1225" spans="2:3" x14ac:dyDescent="0.25">
      <c r="B1225">
        <v>0.2</v>
      </c>
      <c r="C1225">
        <v>3.8690479999999998</v>
      </c>
    </row>
    <row r="1226" spans="2:3" x14ac:dyDescent="0.25">
      <c r="B1226">
        <v>0.17777799999999999</v>
      </c>
      <c r="C1226">
        <v>4.0343920000000004</v>
      </c>
    </row>
    <row r="1227" spans="2:3" x14ac:dyDescent="0.25">
      <c r="B1227">
        <v>0.17777799999999999</v>
      </c>
      <c r="C1227">
        <v>4.0343920000000004</v>
      </c>
    </row>
    <row r="1228" spans="2:3" x14ac:dyDescent="0.25">
      <c r="B1228">
        <v>0.17777799999999999</v>
      </c>
      <c r="C1228">
        <v>4.0343920000000004</v>
      </c>
    </row>
    <row r="1229" spans="2:3" x14ac:dyDescent="0.25">
      <c r="B1229">
        <v>0.17777799999999999</v>
      </c>
      <c r="C1229">
        <v>4.0343920000000004</v>
      </c>
    </row>
    <row r="1230" spans="2:3" x14ac:dyDescent="0.25">
      <c r="B1230">
        <v>0.17777799999999999</v>
      </c>
      <c r="C1230">
        <v>4.0343920000000004</v>
      </c>
    </row>
    <row r="1231" spans="2:3" x14ac:dyDescent="0.25">
      <c r="B1231">
        <v>0.17777799999999999</v>
      </c>
      <c r="C1231">
        <v>4.0343920000000004</v>
      </c>
    </row>
    <row r="1232" spans="2:3" x14ac:dyDescent="0.25">
      <c r="B1232">
        <v>0.17777799999999999</v>
      </c>
      <c r="C1232">
        <v>4.0343920000000004</v>
      </c>
    </row>
    <row r="1233" spans="2:3" x14ac:dyDescent="0.25">
      <c r="B1233">
        <v>0.17777799999999999</v>
      </c>
      <c r="C1233">
        <v>4.0343920000000004</v>
      </c>
    </row>
    <row r="1234" spans="2:3" x14ac:dyDescent="0.25">
      <c r="B1234">
        <v>0.17777799999999999</v>
      </c>
      <c r="C1234">
        <v>4.0343920000000004</v>
      </c>
    </row>
    <row r="1235" spans="2:3" x14ac:dyDescent="0.25">
      <c r="B1235">
        <v>0.17777799999999999</v>
      </c>
      <c r="C1235">
        <v>4.0343920000000004</v>
      </c>
    </row>
    <row r="1236" spans="2:3" x14ac:dyDescent="0.25">
      <c r="B1236">
        <v>0.17777799999999999</v>
      </c>
      <c r="C1236">
        <v>4.0343920000000004</v>
      </c>
    </row>
    <row r="1237" spans="2:3" x14ac:dyDescent="0.25">
      <c r="B1237">
        <v>0.17777799999999999</v>
      </c>
      <c r="C1237">
        <v>4.0343920000000004</v>
      </c>
    </row>
    <row r="1238" spans="2:3" x14ac:dyDescent="0.25">
      <c r="B1238">
        <v>0.17777799999999999</v>
      </c>
      <c r="C1238">
        <v>4.0343920000000004</v>
      </c>
    </row>
    <row r="1239" spans="2:3" x14ac:dyDescent="0.25">
      <c r="B1239">
        <v>0.17777799999999999</v>
      </c>
      <c r="C1239">
        <v>4.0343920000000004</v>
      </c>
    </row>
    <row r="1240" spans="2:3" x14ac:dyDescent="0.25">
      <c r="B1240">
        <v>0.155556</v>
      </c>
      <c r="C1240">
        <v>4.0719700000000003</v>
      </c>
    </row>
    <row r="1241" spans="2:3" x14ac:dyDescent="0.25">
      <c r="B1241">
        <v>0.155556</v>
      </c>
      <c r="C1241">
        <v>4.0719700000000003</v>
      </c>
    </row>
    <row r="1242" spans="2:3" x14ac:dyDescent="0.25">
      <c r="B1242">
        <v>0.155556</v>
      </c>
      <c r="C1242">
        <v>4.0719700000000003</v>
      </c>
    </row>
    <row r="1243" spans="2:3" x14ac:dyDescent="0.25">
      <c r="B1243">
        <v>0.155556</v>
      </c>
      <c r="C1243">
        <v>4.0719700000000003</v>
      </c>
    </row>
    <row r="1244" spans="2:3" x14ac:dyDescent="0.25">
      <c r="B1244">
        <v>0.155556</v>
      </c>
      <c r="C1244">
        <v>4.0719700000000003</v>
      </c>
    </row>
    <row r="1245" spans="2:3" x14ac:dyDescent="0.25">
      <c r="B1245">
        <v>0.155556</v>
      </c>
      <c r="C1245">
        <v>4.0719700000000003</v>
      </c>
    </row>
    <row r="1246" spans="2:3" x14ac:dyDescent="0.25">
      <c r="B1246">
        <v>0.124444</v>
      </c>
      <c r="C1246">
        <v>4.044613</v>
      </c>
    </row>
    <row r="1247" spans="2:3" x14ac:dyDescent="0.25">
      <c r="B1247">
        <v>0.124444</v>
      </c>
      <c r="C1247">
        <v>4.044613</v>
      </c>
    </row>
    <row r="1248" spans="2:3" x14ac:dyDescent="0.25">
      <c r="B1248">
        <v>0.124444</v>
      </c>
      <c r="C1248">
        <v>4.044613</v>
      </c>
    </row>
    <row r="1249" spans="1:6" x14ac:dyDescent="0.25">
      <c r="B1249">
        <v>0.124444</v>
      </c>
      <c r="C1249">
        <v>4.044613</v>
      </c>
    </row>
    <row r="1250" spans="1:6" x14ac:dyDescent="0.25">
      <c r="B1250">
        <v>0.124444</v>
      </c>
      <c r="C1250">
        <v>4.044613</v>
      </c>
    </row>
    <row r="1251" spans="1:6" x14ac:dyDescent="0.25">
      <c r="B1251">
        <v>0.124444</v>
      </c>
      <c r="C1251">
        <v>4.044613</v>
      </c>
    </row>
    <row r="1252" spans="1:6" x14ac:dyDescent="0.25">
      <c r="B1252">
        <v>0.124444</v>
      </c>
      <c r="C1252">
        <v>4.044613</v>
      </c>
    </row>
    <row r="1253" spans="1:6" x14ac:dyDescent="0.25">
      <c r="B1253">
        <v>0.124444</v>
      </c>
      <c r="C1253">
        <v>4.044613</v>
      </c>
    </row>
    <row r="1254" spans="1:6" x14ac:dyDescent="0.25">
      <c r="B1254">
        <v>0.124444</v>
      </c>
      <c r="C1254">
        <v>4.044613</v>
      </c>
    </row>
    <row r="1255" spans="1:6" x14ac:dyDescent="0.25">
      <c r="B1255">
        <v>0.124444</v>
      </c>
      <c r="C1255">
        <v>4.044613</v>
      </c>
    </row>
    <row r="1256" spans="1:6" x14ac:dyDescent="0.25">
      <c r="B1256">
        <v>0.124444</v>
      </c>
      <c r="C1256">
        <v>4.044613</v>
      </c>
    </row>
    <row r="1257" spans="1:6" x14ac:dyDescent="0.25">
      <c r="B1257">
        <v>0.124444</v>
      </c>
      <c r="C1257">
        <v>4.044613</v>
      </c>
    </row>
    <row r="1258" spans="1:6" x14ac:dyDescent="0.25">
      <c r="B1258">
        <v>0.106667</v>
      </c>
      <c r="C1258">
        <v>4.145022</v>
      </c>
    </row>
    <row r="1259" spans="1:6" x14ac:dyDescent="0.25">
      <c r="B1259">
        <v>0.106667</v>
      </c>
      <c r="C1259">
        <v>4.145022</v>
      </c>
    </row>
    <row r="1260" spans="1:6" x14ac:dyDescent="0.25">
      <c r="B1260">
        <v>0.106667</v>
      </c>
      <c r="C1260">
        <v>4.145022</v>
      </c>
    </row>
    <row r="1261" spans="1:6" x14ac:dyDescent="0.25">
      <c r="B1261">
        <v>0.106667</v>
      </c>
      <c r="C1261">
        <v>4.145022</v>
      </c>
    </row>
    <row r="1262" spans="1:6" x14ac:dyDescent="0.25">
      <c r="B1262">
        <v>0.106667</v>
      </c>
      <c r="C1262">
        <v>4.145022</v>
      </c>
    </row>
    <row r="1263" spans="1:6" x14ac:dyDescent="0.25">
      <c r="A1263" t="s">
        <v>12</v>
      </c>
      <c r="B1263">
        <v>15.281815999999999</v>
      </c>
      <c r="C1263">
        <v>0</v>
      </c>
      <c r="D1263" t="s">
        <v>8</v>
      </c>
      <c r="E1263">
        <v>55</v>
      </c>
      <c r="F1263">
        <v>50</v>
      </c>
    </row>
    <row r="1264" spans="1:6" x14ac:dyDescent="0.25">
      <c r="B1264">
        <v>11.778225000000001</v>
      </c>
      <c r="C1264">
        <v>0</v>
      </c>
    </row>
    <row r="1265" spans="2:3" x14ac:dyDescent="0.25">
      <c r="B1265">
        <v>9.3111169999999994</v>
      </c>
      <c r="C1265">
        <v>1.2345680000000001</v>
      </c>
    </row>
    <row r="1266" spans="2:3" x14ac:dyDescent="0.25">
      <c r="B1266">
        <v>7.4691179999999999</v>
      </c>
      <c r="C1266">
        <v>1</v>
      </c>
    </row>
    <row r="1267" spans="2:3" x14ac:dyDescent="0.25">
      <c r="B1267">
        <v>6.169492</v>
      </c>
      <c r="C1267">
        <v>0.82644600000000001</v>
      </c>
    </row>
    <row r="1268" spans="2:3" x14ac:dyDescent="0.25">
      <c r="B1268">
        <v>5.1502439999999998</v>
      </c>
      <c r="C1268">
        <v>2.0833330000000001</v>
      </c>
    </row>
    <row r="1269" spans="2:3" x14ac:dyDescent="0.25">
      <c r="B1269">
        <v>4.4240159999999999</v>
      </c>
      <c r="C1269">
        <v>1.7751479999999999</v>
      </c>
    </row>
    <row r="1270" spans="2:3" x14ac:dyDescent="0.25">
      <c r="B1270">
        <v>3.7529439999999998</v>
      </c>
      <c r="C1270">
        <v>2.040816</v>
      </c>
    </row>
    <row r="1271" spans="2:3" x14ac:dyDescent="0.25">
      <c r="B1271">
        <v>3.310543</v>
      </c>
      <c r="C1271">
        <v>1.3333330000000001</v>
      </c>
    </row>
    <row r="1272" spans="2:3" x14ac:dyDescent="0.25">
      <c r="B1272">
        <v>2.9209999999999998</v>
      </c>
      <c r="C1272">
        <v>2.734375</v>
      </c>
    </row>
    <row r="1273" spans="2:3" x14ac:dyDescent="0.25">
      <c r="B1273">
        <v>2.5762710000000002</v>
      </c>
      <c r="C1273">
        <v>2.422145</v>
      </c>
    </row>
    <row r="1274" spans="2:3" x14ac:dyDescent="0.25">
      <c r="B1274">
        <v>2.2752080000000001</v>
      </c>
      <c r="C1274">
        <v>3.3950619999999998</v>
      </c>
    </row>
    <row r="1275" spans="2:3" x14ac:dyDescent="0.25">
      <c r="B1275">
        <v>2.0706690000000001</v>
      </c>
      <c r="C1275">
        <v>2.7700830000000001</v>
      </c>
    </row>
    <row r="1276" spans="2:3" x14ac:dyDescent="0.25">
      <c r="B1276">
        <v>1.838552</v>
      </c>
      <c r="C1276">
        <v>2.75</v>
      </c>
    </row>
    <row r="1277" spans="2:3" x14ac:dyDescent="0.25">
      <c r="B1277">
        <v>1.6742319999999999</v>
      </c>
      <c r="C1277">
        <v>3.6281180000000002</v>
      </c>
    </row>
    <row r="1278" spans="2:3" x14ac:dyDescent="0.25">
      <c r="B1278">
        <v>1.4995689999999999</v>
      </c>
      <c r="C1278">
        <v>3.3057850000000002</v>
      </c>
    </row>
    <row r="1279" spans="2:3" x14ac:dyDescent="0.25">
      <c r="B1279">
        <v>1.38351</v>
      </c>
      <c r="C1279">
        <v>3.402647</v>
      </c>
    </row>
    <row r="1280" spans="2:3" x14ac:dyDescent="0.25">
      <c r="B1280">
        <v>1.2720480000000001</v>
      </c>
      <c r="C1280">
        <v>3.6458330000000001</v>
      </c>
    </row>
    <row r="1281" spans="2:3" x14ac:dyDescent="0.25">
      <c r="B1281">
        <v>1.1950590000000001</v>
      </c>
      <c r="C1281">
        <v>4</v>
      </c>
    </row>
    <row r="1282" spans="2:3" x14ac:dyDescent="0.25">
      <c r="B1282">
        <v>1.0916399999999999</v>
      </c>
      <c r="C1282">
        <v>3.5502959999999999</v>
      </c>
    </row>
    <row r="1283" spans="2:3" x14ac:dyDescent="0.25">
      <c r="B1283">
        <v>1.0203960000000001</v>
      </c>
      <c r="C1283">
        <v>3.9780519999999999</v>
      </c>
    </row>
    <row r="1284" spans="2:3" x14ac:dyDescent="0.25">
      <c r="B1284">
        <v>0.92502200000000001</v>
      </c>
      <c r="C1284">
        <v>4.4642860000000004</v>
      </c>
    </row>
    <row r="1285" spans="2:3" x14ac:dyDescent="0.25">
      <c r="B1285">
        <v>0.85952300000000004</v>
      </c>
      <c r="C1285">
        <v>3.6860879999999998</v>
      </c>
    </row>
    <row r="1286" spans="2:3" x14ac:dyDescent="0.25">
      <c r="B1286">
        <v>0.796323</v>
      </c>
      <c r="C1286">
        <v>4.1935479999999998</v>
      </c>
    </row>
    <row r="1287" spans="2:3" x14ac:dyDescent="0.25">
      <c r="B1287">
        <v>0.77219199999999999</v>
      </c>
      <c r="C1287">
        <v>4.162331</v>
      </c>
    </row>
    <row r="1288" spans="2:3" x14ac:dyDescent="0.25">
      <c r="B1288">
        <v>0.71243900000000004</v>
      </c>
      <c r="C1288">
        <v>4.4921879999999996</v>
      </c>
    </row>
    <row r="1289" spans="2:3" x14ac:dyDescent="0.25">
      <c r="B1289">
        <v>0.65498400000000001</v>
      </c>
      <c r="C1289">
        <v>4.3672009999999997</v>
      </c>
    </row>
    <row r="1290" spans="2:3" x14ac:dyDescent="0.25">
      <c r="B1290">
        <v>0.63315100000000002</v>
      </c>
      <c r="C1290">
        <v>4.3252600000000001</v>
      </c>
    </row>
    <row r="1291" spans="2:3" x14ac:dyDescent="0.25">
      <c r="B1291">
        <v>0.57914399999999999</v>
      </c>
      <c r="C1291">
        <v>4.4444439999999998</v>
      </c>
    </row>
    <row r="1292" spans="2:3" x14ac:dyDescent="0.25">
      <c r="B1292">
        <v>0.55845999999999996</v>
      </c>
      <c r="C1292">
        <v>4.57958</v>
      </c>
    </row>
    <row r="1293" spans="2:3" x14ac:dyDescent="0.25">
      <c r="B1293">
        <v>0.52743499999999999</v>
      </c>
      <c r="C1293">
        <v>4.55192</v>
      </c>
    </row>
    <row r="1294" spans="2:3" x14ac:dyDescent="0.25">
      <c r="B1294">
        <v>0.50790000000000002</v>
      </c>
      <c r="C1294">
        <v>4.6398890000000002</v>
      </c>
    </row>
    <row r="1295" spans="2:3" x14ac:dyDescent="0.25">
      <c r="B1295">
        <v>0.45963799999999999</v>
      </c>
      <c r="C1295">
        <v>4.5121950000000002</v>
      </c>
    </row>
    <row r="1296" spans="2:3" x14ac:dyDescent="0.25">
      <c r="B1296">
        <v>0.45963799999999999</v>
      </c>
      <c r="C1296">
        <v>4.5121950000000002</v>
      </c>
    </row>
    <row r="1297" spans="2:3" x14ac:dyDescent="0.25">
      <c r="B1297">
        <v>0.44125300000000001</v>
      </c>
      <c r="C1297">
        <v>4.5211180000000004</v>
      </c>
    </row>
    <row r="1298" spans="2:3" x14ac:dyDescent="0.25">
      <c r="B1298">
        <v>0.39643800000000001</v>
      </c>
      <c r="C1298">
        <v>4.9756629999999999</v>
      </c>
    </row>
    <row r="1299" spans="2:3" x14ac:dyDescent="0.25">
      <c r="B1299">
        <v>0.39643800000000001</v>
      </c>
      <c r="C1299">
        <v>4.9756629999999999</v>
      </c>
    </row>
    <row r="1300" spans="2:3" x14ac:dyDescent="0.25">
      <c r="B1300">
        <v>0.35392099999999999</v>
      </c>
      <c r="C1300">
        <v>4.8792270000000002</v>
      </c>
    </row>
    <row r="1301" spans="2:3" x14ac:dyDescent="0.25">
      <c r="B1301">
        <v>0.35392099999999999</v>
      </c>
      <c r="C1301">
        <v>4.8792270000000002</v>
      </c>
    </row>
    <row r="1302" spans="2:3" x14ac:dyDescent="0.25">
      <c r="B1302">
        <v>0.33783400000000002</v>
      </c>
      <c r="C1302">
        <v>4.8103610000000003</v>
      </c>
    </row>
    <row r="1303" spans="2:3" x14ac:dyDescent="0.25">
      <c r="B1303">
        <v>0.31370300000000001</v>
      </c>
      <c r="C1303">
        <v>4.9361699999999997</v>
      </c>
    </row>
    <row r="1304" spans="2:3" x14ac:dyDescent="0.25">
      <c r="B1304">
        <v>0.298765</v>
      </c>
      <c r="C1304">
        <v>4.76</v>
      </c>
    </row>
    <row r="1305" spans="2:3" x14ac:dyDescent="0.25">
      <c r="B1305">
        <v>0.298765</v>
      </c>
      <c r="C1305">
        <v>4.76</v>
      </c>
    </row>
    <row r="1306" spans="2:3" x14ac:dyDescent="0.25">
      <c r="B1306">
        <v>0.298765</v>
      </c>
      <c r="C1306">
        <v>4.76</v>
      </c>
    </row>
    <row r="1307" spans="2:3" x14ac:dyDescent="0.25">
      <c r="B1307">
        <v>0.261994</v>
      </c>
      <c r="C1307">
        <v>4.9965060000000001</v>
      </c>
    </row>
    <row r="1308" spans="2:3" x14ac:dyDescent="0.25">
      <c r="B1308">
        <v>0.261994</v>
      </c>
      <c r="C1308">
        <v>4.9965060000000001</v>
      </c>
    </row>
    <row r="1309" spans="2:3" x14ac:dyDescent="0.25">
      <c r="B1309">
        <v>0.261994</v>
      </c>
      <c r="C1309">
        <v>4.9965060000000001</v>
      </c>
    </row>
    <row r="1310" spans="2:3" x14ac:dyDescent="0.25">
      <c r="B1310">
        <v>0.24820500000000001</v>
      </c>
      <c r="C1310">
        <v>5.3872049999999998</v>
      </c>
    </row>
    <row r="1311" spans="2:3" x14ac:dyDescent="0.25">
      <c r="B1311">
        <v>0.227521</v>
      </c>
      <c r="C1311">
        <v>5.1771960000000004</v>
      </c>
    </row>
    <row r="1312" spans="2:3" x14ac:dyDescent="0.25">
      <c r="B1312">
        <v>0.21488099999999999</v>
      </c>
      <c r="C1312">
        <v>5.142201</v>
      </c>
    </row>
    <row r="1313" spans="2:3" x14ac:dyDescent="0.25">
      <c r="B1313">
        <v>0.21488099999999999</v>
      </c>
      <c r="C1313">
        <v>5.142201</v>
      </c>
    </row>
    <row r="1314" spans="2:3" x14ac:dyDescent="0.25">
      <c r="B1314">
        <v>0.21488099999999999</v>
      </c>
      <c r="C1314">
        <v>5.142201</v>
      </c>
    </row>
    <row r="1315" spans="2:3" x14ac:dyDescent="0.25">
      <c r="B1315">
        <v>0.21488099999999999</v>
      </c>
      <c r="C1315">
        <v>5.142201</v>
      </c>
    </row>
    <row r="1316" spans="2:3" x14ac:dyDescent="0.25">
      <c r="B1316">
        <v>0.18385499999999999</v>
      </c>
      <c r="C1316">
        <v>5.2853599999999998</v>
      </c>
    </row>
    <row r="1317" spans="2:3" x14ac:dyDescent="0.25">
      <c r="B1317">
        <v>0.18385499999999999</v>
      </c>
      <c r="C1317">
        <v>5.2853599999999998</v>
      </c>
    </row>
    <row r="1318" spans="2:3" x14ac:dyDescent="0.25">
      <c r="B1318">
        <v>0.18385499999999999</v>
      </c>
      <c r="C1318">
        <v>5.2853599999999998</v>
      </c>
    </row>
    <row r="1319" spans="2:3" x14ac:dyDescent="0.25">
      <c r="B1319">
        <v>0.17236399999999999</v>
      </c>
      <c r="C1319">
        <v>5.258324</v>
      </c>
    </row>
    <row r="1320" spans="2:3" x14ac:dyDescent="0.25">
      <c r="B1320">
        <v>0.17236399999999999</v>
      </c>
      <c r="C1320">
        <v>5.258324</v>
      </c>
    </row>
    <row r="1321" spans="2:3" x14ac:dyDescent="0.25">
      <c r="B1321">
        <v>0.17236399999999999</v>
      </c>
      <c r="C1321">
        <v>5.258324</v>
      </c>
    </row>
    <row r="1322" spans="2:3" x14ac:dyDescent="0.25">
      <c r="B1322">
        <v>0.15512799999999999</v>
      </c>
      <c r="C1322">
        <v>5.2954410000000003</v>
      </c>
    </row>
    <row r="1323" spans="2:3" x14ac:dyDescent="0.25">
      <c r="B1323">
        <v>0.15512799999999999</v>
      </c>
      <c r="C1323">
        <v>5.2954410000000003</v>
      </c>
    </row>
    <row r="1324" spans="2:3" x14ac:dyDescent="0.25">
      <c r="B1324">
        <v>0.144786</v>
      </c>
      <c r="C1324">
        <v>5.2093379999999998</v>
      </c>
    </row>
    <row r="1325" spans="2:3" x14ac:dyDescent="0.25">
      <c r="B1325">
        <v>0.144786</v>
      </c>
      <c r="C1325">
        <v>5.2093379999999998</v>
      </c>
    </row>
    <row r="1326" spans="2:3" x14ac:dyDescent="0.25">
      <c r="B1326">
        <v>0.144786</v>
      </c>
      <c r="C1326">
        <v>5.2093379999999998</v>
      </c>
    </row>
    <row r="1327" spans="2:3" x14ac:dyDescent="0.25">
      <c r="B1327">
        <v>0.144786</v>
      </c>
      <c r="C1327">
        <v>5.2093379999999998</v>
      </c>
    </row>
    <row r="1328" spans="2:3" x14ac:dyDescent="0.25">
      <c r="B1328">
        <v>0.13444400000000001</v>
      </c>
      <c r="C1328">
        <v>5.3549189999999998</v>
      </c>
    </row>
    <row r="1329" spans="2:3" x14ac:dyDescent="0.25">
      <c r="B1329">
        <v>0.13444400000000001</v>
      </c>
      <c r="C1329">
        <v>5.3549189999999998</v>
      </c>
    </row>
    <row r="1330" spans="2:3" x14ac:dyDescent="0.25">
      <c r="B1330">
        <v>0.119506</v>
      </c>
      <c r="C1330">
        <v>5.4798859999999996</v>
      </c>
    </row>
    <row r="1331" spans="2:3" x14ac:dyDescent="0.25">
      <c r="B1331">
        <v>0.119506</v>
      </c>
      <c r="C1331">
        <v>5.4798859999999996</v>
      </c>
    </row>
    <row r="1332" spans="2:3" x14ac:dyDescent="0.25">
      <c r="B1332">
        <v>0.119506</v>
      </c>
      <c r="C1332">
        <v>5.4798859999999996</v>
      </c>
    </row>
    <row r="1333" spans="2:3" x14ac:dyDescent="0.25">
      <c r="B1333">
        <v>0.119506</v>
      </c>
      <c r="C1333">
        <v>5.4798859999999996</v>
      </c>
    </row>
    <row r="1334" spans="2:3" x14ac:dyDescent="0.25">
      <c r="B1334">
        <v>0.11031299999999999</v>
      </c>
      <c r="C1334">
        <v>5.4951509999999999</v>
      </c>
    </row>
    <row r="1335" spans="2:3" x14ac:dyDescent="0.25">
      <c r="B1335">
        <v>0.11031299999999999</v>
      </c>
      <c r="C1335">
        <v>5.4951509999999999</v>
      </c>
    </row>
    <row r="1336" spans="2:3" x14ac:dyDescent="0.25">
      <c r="B1336">
        <v>0.11031299999999999</v>
      </c>
      <c r="C1336">
        <v>5.4951509999999999</v>
      </c>
    </row>
    <row r="1337" spans="2:3" x14ac:dyDescent="0.25">
      <c r="B1337">
        <v>0.11031299999999999</v>
      </c>
      <c r="C1337">
        <v>5.4951509999999999</v>
      </c>
    </row>
    <row r="1338" spans="2:3" x14ac:dyDescent="0.25">
      <c r="B1338">
        <v>0.11031299999999999</v>
      </c>
      <c r="C1338">
        <v>5.4951509999999999</v>
      </c>
    </row>
    <row r="1339" spans="2:3" x14ac:dyDescent="0.25">
      <c r="B1339">
        <v>9.6523999999999999E-2</v>
      </c>
      <c r="C1339">
        <v>5.4670290000000001</v>
      </c>
    </row>
    <row r="1340" spans="2:3" x14ac:dyDescent="0.25">
      <c r="B1340">
        <v>8.8480000000000003E-2</v>
      </c>
      <c r="C1340">
        <v>5.6008509999999996</v>
      </c>
    </row>
    <row r="1341" spans="2:3" x14ac:dyDescent="0.25">
      <c r="B1341">
        <v>8.8480000000000003E-2</v>
      </c>
      <c r="C1341">
        <v>5.6008509999999996</v>
      </c>
    </row>
    <row r="1342" spans="2:3" x14ac:dyDescent="0.25">
      <c r="B1342">
        <v>8.8480000000000003E-2</v>
      </c>
      <c r="C1342">
        <v>5.6008509999999996</v>
      </c>
    </row>
    <row r="1343" spans="2:3" x14ac:dyDescent="0.25">
      <c r="B1343">
        <v>8.8480000000000003E-2</v>
      </c>
      <c r="C1343">
        <v>5.6008509999999996</v>
      </c>
    </row>
    <row r="1344" spans="2:3" x14ac:dyDescent="0.25">
      <c r="B1344">
        <v>8.8480000000000003E-2</v>
      </c>
      <c r="C1344">
        <v>5.6008509999999996</v>
      </c>
    </row>
    <row r="1345" spans="2:3" x14ac:dyDescent="0.25">
      <c r="B1345">
        <v>8.8480000000000003E-2</v>
      </c>
      <c r="C1345">
        <v>5.6008509999999996</v>
      </c>
    </row>
    <row r="1346" spans="2:3" x14ac:dyDescent="0.25">
      <c r="B1346">
        <v>8.8480000000000003E-2</v>
      </c>
      <c r="C1346">
        <v>5.6008509999999996</v>
      </c>
    </row>
    <row r="1347" spans="2:3" x14ac:dyDescent="0.25">
      <c r="B1347">
        <v>8.8480000000000003E-2</v>
      </c>
      <c r="C1347">
        <v>5.6008509999999996</v>
      </c>
    </row>
    <row r="1348" spans="2:3" x14ac:dyDescent="0.25">
      <c r="B1348">
        <v>8.0436999999999995E-2</v>
      </c>
      <c r="C1348">
        <v>5.5591400000000002</v>
      </c>
    </row>
    <row r="1349" spans="2:3" x14ac:dyDescent="0.25">
      <c r="B1349">
        <v>8.0436999999999995E-2</v>
      </c>
      <c r="C1349">
        <v>5.5591400000000002</v>
      </c>
    </row>
    <row r="1350" spans="2:3" x14ac:dyDescent="0.25">
      <c r="B1350">
        <v>6.8945999999999993E-2</v>
      </c>
      <c r="C1350">
        <v>5.6238530000000004</v>
      </c>
    </row>
    <row r="1351" spans="2:3" x14ac:dyDescent="0.25">
      <c r="B1351">
        <v>6.8945999999999993E-2</v>
      </c>
      <c r="C1351">
        <v>5.6238530000000004</v>
      </c>
    </row>
    <row r="1352" spans="2:3" x14ac:dyDescent="0.25">
      <c r="B1352">
        <v>6.8945999999999993E-2</v>
      </c>
      <c r="C1352">
        <v>5.6238530000000004</v>
      </c>
    </row>
    <row r="1353" spans="2:3" x14ac:dyDescent="0.25">
      <c r="B1353">
        <v>6.8945999999999993E-2</v>
      </c>
      <c r="C1353">
        <v>5.6238530000000004</v>
      </c>
    </row>
    <row r="1354" spans="2:3" x14ac:dyDescent="0.25">
      <c r="B1354">
        <v>6.8945999999999993E-2</v>
      </c>
      <c r="C1354">
        <v>5.6238530000000004</v>
      </c>
    </row>
    <row r="1355" spans="2:3" x14ac:dyDescent="0.25">
      <c r="B1355">
        <v>6.8945999999999993E-2</v>
      </c>
      <c r="C1355">
        <v>5.6238530000000004</v>
      </c>
    </row>
    <row r="1356" spans="2:3" x14ac:dyDescent="0.25">
      <c r="B1356">
        <v>6.8945999999999993E-2</v>
      </c>
      <c r="C1356">
        <v>5.6238530000000004</v>
      </c>
    </row>
    <row r="1357" spans="2:3" x14ac:dyDescent="0.25">
      <c r="B1357">
        <v>6.2051000000000002E-2</v>
      </c>
      <c r="C1357">
        <v>5.68642</v>
      </c>
    </row>
    <row r="1358" spans="2:3" x14ac:dyDescent="0.25">
      <c r="B1358">
        <v>6.2051000000000002E-2</v>
      </c>
      <c r="C1358">
        <v>5.68642</v>
      </c>
    </row>
    <row r="1359" spans="2:3" x14ac:dyDescent="0.25">
      <c r="B1359">
        <v>6.2051000000000002E-2</v>
      </c>
      <c r="C1359">
        <v>5.68642</v>
      </c>
    </row>
    <row r="1360" spans="2:3" x14ac:dyDescent="0.25">
      <c r="B1360">
        <v>6.2051000000000002E-2</v>
      </c>
      <c r="C1360">
        <v>5.68642</v>
      </c>
    </row>
    <row r="1361" spans="2:3" x14ac:dyDescent="0.25">
      <c r="B1361">
        <v>6.2051000000000002E-2</v>
      </c>
      <c r="C1361">
        <v>5.68642</v>
      </c>
    </row>
    <row r="1362" spans="2:3" x14ac:dyDescent="0.25">
      <c r="B1362">
        <v>6.2051000000000002E-2</v>
      </c>
      <c r="C1362">
        <v>5.68642</v>
      </c>
    </row>
    <row r="1363" spans="2:3" x14ac:dyDescent="0.25">
      <c r="B1363">
        <v>6.2051000000000002E-2</v>
      </c>
      <c r="C1363">
        <v>5.68642</v>
      </c>
    </row>
    <row r="1364" spans="2:3" x14ac:dyDescent="0.25">
      <c r="B1364">
        <v>6.2051000000000002E-2</v>
      </c>
      <c r="C1364">
        <v>5.68642</v>
      </c>
    </row>
    <row r="1365" spans="2:3" x14ac:dyDescent="0.25">
      <c r="B1365">
        <v>6.2051000000000002E-2</v>
      </c>
      <c r="C1365">
        <v>5.68642</v>
      </c>
    </row>
    <row r="1366" spans="2:3" x14ac:dyDescent="0.25">
      <c r="B1366">
        <v>5.1708999999999998E-2</v>
      </c>
      <c r="C1366">
        <v>5.7423840000000004</v>
      </c>
    </row>
    <row r="1367" spans="2:3" x14ac:dyDescent="0.25">
      <c r="B1367">
        <v>5.1708999999999998E-2</v>
      </c>
      <c r="C1367">
        <v>5.7423840000000004</v>
      </c>
    </row>
    <row r="1368" spans="2:3" x14ac:dyDescent="0.25">
      <c r="B1368">
        <v>4.5963999999999998E-2</v>
      </c>
      <c r="C1368">
        <v>5.8015270000000001</v>
      </c>
    </row>
    <row r="1369" spans="2:3" x14ac:dyDescent="0.25">
      <c r="B1369">
        <v>4.5963999999999998E-2</v>
      </c>
      <c r="C1369">
        <v>5.8015270000000001</v>
      </c>
    </row>
    <row r="1370" spans="2:3" x14ac:dyDescent="0.25">
      <c r="B1370">
        <v>4.5963999999999998E-2</v>
      </c>
      <c r="C1370">
        <v>5.8015270000000001</v>
      </c>
    </row>
    <row r="1371" spans="2:3" x14ac:dyDescent="0.25">
      <c r="B1371">
        <v>4.5963999999999998E-2</v>
      </c>
      <c r="C1371">
        <v>5.8015270000000001</v>
      </c>
    </row>
    <row r="1372" spans="2:3" x14ac:dyDescent="0.25">
      <c r="B1372">
        <v>4.5963999999999998E-2</v>
      </c>
      <c r="C1372">
        <v>5.8015270000000001</v>
      </c>
    </row>
    <row r="1373" spans="2:3" x14ac:dyDescent="0.25">
      <c r="B1373">
        <v>4.5963999999999998E-2</v>
      </c>
      <c r="C1373">
        <v>5.8015270000000001</v>
      </c>
    </row>
    <row r="1374" spans="2:3" x14ac:dyDescent="0.25">
      <c r="B1374">
        <v>4.5963999999999998E-2</v>
      </c>
      <c r="C1374">
        <v>5.8015270000000001</v>
      </c>
    </row>
    <row r="1375" spans="2:3" x14ac:dyDescent="0.25">
      <c r="B1375">
        <v>4.5963999999999998E-2</v>
      </c>
      <c r="C1375">
        <v>5.8015270000000001</v>
      </c>
    </row>
    <row r="1376" spans="2:3" x14ac:dyDescent="0.25">
      <c r="B1376">
        <v>4.5963999999999998E-2</v>
      </c>
      <c r="C1376">
        <v>5.8015270000000001</v>
      </c>
    </row>
    <row r="1377" spans="2:3" x14ac:dyDescent="0.25">
      <c r="B1377">
        <v>4.5963999999999998E-2</v>
      </c>
      <c r="C1377">
        <v>5.8015270000000001</v>
      </c>
    </row>
    <row r="1378" spans="2:3" x14ac:dyDescent="0.25">
      <c r="B1378">
        <v>4.5963999999999998E-2</v>
      </c>
      <c r="C1378">
        <v>5.8015270000000001</v>
      </c>
    </row>
    <row r="1379" spans="2:3" x14ac:dyDescent="0.25">
      <c r="B1379">
        <v>4.5963999999999998E-2</v>
      </c>
      <c r="C1379">
        <v>5.8015270000000001</v>
      </c>
    </row>
    <row r="1380" spans="2:3" x14ac:dyDescent="0.25">
      <c r="B1380">
        <v>4.5963999999999998E-2</v>
      </c>
      <c r="C1380">
        <v>5.8015270000000001</v>
      </c>
    </row>
    <row r="1381" spans="2:3" x14ac:dyDescent="0.25">
      <c r="B1381">
        <v>4.5963999999999998E-2</v>
      </c>
      <c r="C1381">
        <v>5.8015270000000001</v>
      </c>
    </row>
    <row r="1382" spans="2:3" x14ac:dyDescent="0.25">
      <c r="B1382">
        <v>4.0217999999999997E-2</v>
      </c>
      <c r="C1382">
        <v>5.8613140000000001</v>
      </c>
    </row>
    <row r="1383" spans="2:3" x14ac:dyDescent="0.25">
      <c r="B1383">
        <v>4.0217999999999997E-2</v>
      </c>
      <c r="C1383">
        <v>5.8613140000000001</v>
      </c>
    </row>
    <row r="1384" spans="2:3" x14ac:dyDescent="0.25">
      <c r="B1384">
        <v>4.0217999999999997E-2</v>
      </c>
      <c r="C1384">
        <v>5.8613140000000001</v>
      </c>
    </row>
    <row r="1385" spans="2:3" x14ac:dyDescent="0.25">
      <c r="B1385">
        <v>4.0217999999999997E-2</v>
      </c>
      <c r="C1385">
        <v>5.8613140000000001</v>
      </c>
    </row>
    <row r="1386" spans="2:3" x14ac:dyDescent="0.25">
      <c r="B1386">
        <v>4.0217999999999997E-2</v>
      </c>
      <c r="C1386">
        <v>5.8613140000000001</v>
      </c>
    </row>
    <row r="1387" spans="2:3" x14ac:dyDescent="0.25">
      <c r="B1387">
        <v>4.0217999999999997E-2</v>
      </c>
      <c r="C1387">
        <v>5.8613140000000001</v>
      </c>
    </row>
    <row r="1388" spans="2:3" x14ac:dyDescent="0.25">
      <c r="B1388">
        <v>3.2175000000000002E-2</v>
      </c>
      <c r="C1388">
        <v>5.9099440000000003</v>
      </c>
    </row>
    <row r="1389" spans="2:3" x14ac:dyDescent="0.25">
      <c r="B1389">
        <v>3.2175000000000002E-2</v>
      </c>
      <c r="C1389">
        <v>5.9099440000000003</v>
      </c>
    </row>
    <row r="1390" spans="2:3" x14ac:dyDescent="0.25">
      <c r="B1390">
        <v>3.2175000000000002E-2</v>
      </c>
      <c r="C1390">
        <v>5.9099440000000003</v>
      </c>
    </row>
    <row r="1391" spans="2:3" x14ac:dyDescent="0.25">
      <c r="B1391">
        <v>3.2175000000000002E-2</v>
      </c>
      <c r="C1391">
        <v>5.9099440000000003</v>
      </c>
    </row>
    <row r="1392" spans="2:3" x14ac:dyDescent="0.25">
      <c r="B1392">
        <v>3.2175000000000002E-2</v>
      </c>
      <c r="C1392">
        <v>5.9099440000000003</v>
      </c>
    </row>
    <row r="1393" spans="1:6" x14ac:dyDescent="0.25">
      <c r="B1393">
        <v>3.2175000000000002E-2</v>
      </c>
      <c r="C1393">
        <v>5.9099440000000003</v>
      </c>
    </row>
    <row r="1394" spans="1:6" x14ac:dyDescent="0.25">
      <c r="B1394">
        <v>3.2175000000000002E-2</v>
      </c>
      <c r="C1394">
        <v>5.9099440000000003</v>
      </c>
    </row>
    <row r="1395" spans="1:6" x14ac:dyDescent="0.25">
      <c r="B1395">
        <v>3.2175000000000002E-2</v>
      </c>
      <c r="C1395">
        <v>5.9099440000000003</v>
      </c>
    </row>
    <row r="1396" spans="1:6" x14ac:dyDescent="0.25">
      <c r="B1396">
        <v>3.2175000000000002E-2</v>
      </c>
      <c r="C1396">
        <v>5.9099440000000003</v>
      </c>
    </row>
    <row r="1397" spans="1:6" x14ac:dyDescent="0.25">
      <c r="B1397">
        <v>3.2175000000000002E-2</v>
      </c>
      <c r="C1397">
        <v>5.9099440000000003</v>
      </c>
    </row>
    <row r="1398" spans="1:6" x14ac:dyDescent="0.25">
      <c r="B1398">
        <v>3.2175000000000002E-2</v>
      </c>
      <c r="C1398">
        <v>5.9099440000000003</v>
      </c>
    </row>
    <row r="1399" spans="1:6" x14ac:dyDescent="0.25">
      <c r="B1399">
        <v>3.2175000000000002E-2</v>
      </c>
      <c r="C1399">
        <v>5.9099440000000003</v>
      </c>
    </row>
    <row r="1400" spans="1:6" x14ac:dyDescent="0.25">
      <c r="B1400">
        <v>2.7577999999999998E-2</v>
      </c>
      <c r="C1400">
        <v>5.9588140000000003</v>
      </c>
    </row>
    <row r="1401" spans="1:6" x14ac:dyDescent="0.25">
      <c r="B1401">
        <v>2.7577999999999998E-2</v>
      </c>
      <c r="C1401">
        <v>5.9588140000000003</v>
      </c>
    </row>
    <row r="1402" spans="1:6" x14ac:dyDescent="0.25">
      <c r="B1402">
        <v>2.7577999999999998E-2</v>
      </c>
      <c r="C1402">
        <v>5.9588140000000003</v>
      </c>
    </row>
    <row r="1403" spans="1:6" x14ac:dyDescent="0.25">
      <c r="B1403">
        <v>2.7577999999999998E-2</v>
      </c>
      <c r="C1403">
        <v>5.9588140000000003</v>
      </c>
    </row>
    <row r="1404" spans="1:6" x14ac:dyDescent="0.25">
      <c r="B1404">
        <v>2.7577999999999998E-2</v>
      </c>
      <c r="C1404">
        <v>5.9588140000000003</v>
      </c>
    </row>
    <row r="1405" spans="1:6" x14ac:dyDescent="0.25">
      <c r="B1405">
        <v>2.7577999999999998E-2</v>
      </c>
      <c r="C1405">
        <v>5.9588140000000003</v>
      </c>
    </row>
    <row r="1406" spans="1:6" x14ac:dyDescent="0.25">
      <c r="A1406" t="s">
        <v>13</v>
      </c>
      <c r="B1406">
        <v>28.888891000000001</v>
      </c>
      <c r="C1406">
        <v>2.2745099999999998</v>
      </c>
      <c r="D1406" t="s">
        <v>5</v>
      </c>
      <c r="E1406">
        <v>75</v>
      </c>
      <c r="F1406">
        <v>15</v>
      </c>
    </row>
    <row r="1407" spans="1:6" x14ac:dyDescent="0.25">
      <c r="B1407">
        <v>27.444447</v>
      </c>
      <c r="C1407">
        <v>2.108768</v>
      </c>
    </row>
    <row r="1408" spans="1:6" x14ac:dyDescent="0.25">
      <c r="B1408">
        <v>25.333334000000001</v>
      </c>
      <c r="C1408">
        <v>2.3327619999999998</v>
      </c>
    </row>
    <row r="1409" spans="2:3" x14ac:dyDescent="0.25">
      <c r="B1409">
        <v>25.333334000000001</v>
      </c>
      <c r="C1409">
        <v>2.3327619999999998</v>
      </c>
    </row>
    <row r="1410" spans="2:3" x14ac:dyDescent="0.25">
      <c r="B1410">
        <v>24.000001999999999</v>
      </c>
      <c r="C1410">
        <v>2.7272729999999998</v>
      </c>
    </row>
    <row r="1411" spans="2:3" x14ac:dyDescent="0.25">
      <c r="B1411">
        <v>24.000001999999999</v>
      </c>
      <c r="C1411">
        <v>2.7272729999999998</v>
      </c>
    </row>
    <row r="1412" spans="2:3" x14ac:dyDescent="0.25">
      <c r="B1412">
        <v>22.000001999999999</v>
      </c>
      <c r="C1412">
        <v>3.0059520000000002</v>
      </c>
    </row>
    <row r="1413" spans="2:3" x14ac:dyDescent="0.25">
      <c r="B1413">
        <v>20.777778999999999</v>
      </c>
      <c r="C1413">
        <v>3.389831</v>
      </c>
    </row>
    <row r="1414" spans="2:3" x14ac:dyDescent="0.25">
      <c r="B1414">
        <v>20.777778999999999</v>
      </c>
      <c r="C1414">
        <v>3.389831</v>
      </c>
    </row>
    <row r="1415" spans="2:3" x14ac:dyDescent="0.25">
      <c r="B1415">
        <v>20.777778999999999</v>
      </c>
      <c r="C1415">
        <v>3.389831</v>
      </c>
    </row>
    <row r="1416" spans="2:3" x14ac:dyDescent="0.25">
      <c r="B1416">
        <v>19.555557</v>
      </c>
      <c r="C1416">
        <v>3.8095240000000001</v>
      </c>
    </row>
    <row r="1417" spans="2:3" x14ac:dyDescent="0.25">
      <c r="B1417">
        <v>17.777778999999999</v>
      </c>
      <c r="C1417">
        <v>4.1125540000000003</v>
      </c>
    </row>
    <row r="1418" spans="2:3" x14ac:dyDescent="0.25">
      <c r="B1418">
        <v>17.777778999999999</v>
      </c>
      <c r="C1418">
        <v>4.1125540000000003</v>
      </c>
    </row>
    <row r="1419" spans="2:3" x14ac:dyDescent="0.25">
      <c r="B1419">
        <v>17.777778999999999</v>
      </c>
      <c r="C1419">
        <v>4.1125540000000003</v>
      </c>
    </row>
    <row r="1420" spans="2:3" x14ac:dyDescent="0.25">
      <c r="B1420">
        <v>16.666668000000001</v>
      </c>
      <c r="C1420">
        <v>4.703754</v>
      </c>
    </row>
    <row r="1421" spans="2:3" x14ac:dyDescent="0.25">
      <c r="B1421">
        <v>16.666668000000001</v>
      </c>
      <c r="C1421">
        <v>4.703754</v>
      </c>
    </row>
    <row r="1422" spans="2:3" x14ac:dyDescent="0.25">
      <c r="B1422">
        <v>16.666668000000001</v>
      </c>
      <c r="C1422">
        <v>4.703754</v>
      </c>
    </row>
    <row r="1423" spans="2:3" x14ac:dyDescent="0.25">
      <c r="B1423">
        <v>15.000000999999999</v>
      </c>
      <c r="C1423">
        <v>5.3976689999999996</v>
      </c>
    </row>
    <row r="1424" spans="2:3" x14ac:dyDescent="0.25">
      <c r="B1424">
        <v>14.000000999999999</v>
      </c>
      <c r="C1424">
        <v>5.6506850000000002</v>
      </c>
    </row>
    <row r="1425" spans="2:3" x14ac:dyDescent="0.25">
      <c r="B1425">
        <v>14.000000999999999</v>
      </c>
      <c r="C1425">
        <v>5.6506850000000002</v>
      </c>
    </row>
    <row r="1426" spans="2:3" x14ac:dyDescent="0.25">
      <c r="B1426">
        <v>14.000000999999999</v>
      </c>
      <c r="C1426">
        <v>5.6506850000000002</v>
      </c>
    </row>
    <row r="1427" spans="2:3" x14ac:dyDescent="0.25">
      <c r="B1427">
        <v>14.000000999999999</v>
      </c>
      <c r="C1427">
        <v>5.6506850000000002</v>
      </c>
    </row>
    <row r="1428" spans="2:3" x14ac:dyDescent="0.25">
      <c r="B1428">
        <v>14.000000999999999</v>
      </c>
      <c r="C1428">
        <v>5.6506850000000002</v>
      </c>
    </row>
    <row r="1429" spans="2:3" x14ac:dyDescent="0.25">
      <c r="B1429">
        <v>13.000000999999999</v>
      </c>
      <c r="C1429">
        <v>6.1292590000000002</v>
      </c>
    </row>
    <row r="1430" spans="2:3" x14ac:dyDescent="0.25">
      <c r="B1430">
        <v>11.555555999999999</v>
      </c>
      <c r="C1430">
        <v>6.8949340000000001</v>
      </c>
    </row>
    <row r="1431" spans="2:3" x14ac:dyDescent="0.25">
      <c r="B1431">
        <v>11.555555999999999</v>
      </c>
      <c r="C1431">
        <v>6.8949340000000001</v>
      </c>
    </row>
    <row r="1432" spans="2:3" x14ac:dyDescent="0.25">
      <c r="B1432">
        <v>11.555555999999999</v>
      </c>
      <c r="C1432">
        <v>6.8949340000000001</v>
      </c>
    </row>
    <row r="1433" spans="2:3" x14ac:dyDescent="0.25">
      <c r="B1433">
        <v>11.555555999999999</v>
      </c>
      <c r="C1433">
        <v>6.8949340000000001</v>
      </c>
    </row>
    <row r="1434" spans="2:3" x14ac:dyDescent="0.25">
      <c r="B1434">
        <v>11.555555999999999</v>
      </c>
      <c r="C1434">
        <v>6.8949340000000001</v>
      </c>
    </row>
    <row r="1435" spans="2:3" x14ac:dyDescent="0.25">
      <c r="B1435">
        <v>10.666667</v>
      </c>
      <c r="C1435">
        <v>8.0720089999999995</v>
      </c>
    </row>
    <row r="1436" spans="2:3" x14ac:dyDescent="0.25">
      <c r="B1436">
        <v>10.666667</v>
      </c>
      <c r="C1436">
        <v>8.0720089999999995</v>
      </c>
    </row>
    <row r="1437" spans="2:3" x14ac:dyDescent="0.25">
      <c r="B1437">
        <v>10.666667</v>
      </c>
      <c r="C1437">
        <v>8.0720089999999995</v>
      </c>
    </row>
    <row r="1438" spans="2:3" x14ac:dyDescent="0.25">
      <c r="B1438">
        <v>10.666667</v>
      </c>
      <c r="C1438">
        <v>8.0720089999999995</v>
      </c>
    </row>
    <row r="1439" spans="2:3" x14ac:dyDescent="0.25">
      <c r="B1439">
        <v>9.3333340000000007</v>
      </c>
      <c r="C1439">
        <v>8.3839919999999992</v>
      </c>
    </row>
    <row r="1440" spans="2:3" x14ac:dyDescent="0.25">
      <c r="B1440">
        <v>9.3333340000000007</v>
      </c>
      <c r="C1440">
        <v>8.3839919999999992</v>
      </c>
    </row>
    <row r="1441" spans="2:3" x14ac:dyDescent="0.25">
      <c r="B1441">
        <v>8.5555559999999993</v>
      </c>
      <c r="C1441">
        <v>9.2275670000000005</v>
      </c>
    </row>
    <row r="1442" spans="2:3" x14ac:dyDescent="0.25">
      <c r="B1442">
        <v>8.5555559999999993</v>
      </c>
      <c r="C1442">
        <v>9.2275670000000005</v>
      </c>
    </row>
    <row r="1443" spans="2:3" x14ac:dyDescent="0.25">
      <c r="B1443">
        <v>8.5555559999999993</v>
      </c>
      <c r="C1443">
        <v>9.2275670000000005</v>
      </c>
    </row>
    <row r="1444" spans="2:3" x14ac:dyDescent="0.25">
      <c r="B1444">
        <v>8.5555559999999993</v>
      </c>
      <c r="C1444">
        <v>9.2275670000000005</v>
      </c>
    </row>
    <row r="1445" spans="2:3" x14ac:dyDescent="0.25">
      <c r="B1445">
        <v>8.5555559999999993</v>
      </c>
      <c r="C1445">
        <v>9.2275670000000005</v>
      </c>
    </row>
    <row r="1446" spans="2:3" x14ac:dyDescent="0.25">
      <c r="B1446">
        <v>8.5555559999999993</v>
      </c>
      <c r="C1446">
        <v>9.2275670000000005</v>
      </c>
    </row>
    <row r="1447" spans="2:3" x14ac:dyDescent="0.25">
      <c r="B1447">
        <v>8.5555559999999993</v>
      </c>
      <c r="C1447">
        <v>9.2275670000000005</v>
      </c>
    </row>
    <row r="1448" spans="2:3" x14ac:dyDescent="0.25">
      <c r="B1448">
        <v>8.5555559999999993</v>
      </c>
      <c r="C1448">
        <v>9.2275670000000005</v>
      </c>
    </row>
    <row r="1449" spans="2:3" x14ac:dyDescent="0.25">
      <c r="B1449">
        <v>7.7777779999999996</v>
      </c>
      <c r="C1449">
        <v>10.627765</v>
      </c>
    </row>
    <row r="1450" spans="2:3" x14ac:dyDescent="0.25">
      <c r="B1450">
        <v>7.7777779999999996</v>
      </c>
      <c r="C1450">
        <v>10.627765</v>
      </c>
    </row>
    <row r="1451" spans="2:3" x14ac:dyDescent="0.25">
      <c r="B1451">
        <v>6.6666670000000003</v>
      </c>
      <c r="C1451">
        <v>11.926193</v>
      </c>
    </row>
    <row r="1452" spans="2:3" x14ac:dyDescent="0.25">
      <c r="B1452">
        <v>6.6666670000000003</v>
      </c>
      <c r="C1452">
        <v>11.926193</v>
      </c>
    </row>
    <row r="1453" spans="2:3" x14ac:dyDescent="0.25">
      <c r="B1453">
        <v>6.6666670000000003</v>
      </c>
      <c r="C1453">
        <v>11.926193</v>
      </c>
    </row>
    <row r="1454" spans="2:3" x14ac:dyDescent="0.25">
      <c r="B1454">
        <v>6.6666670000000003</v>
      </c>
      <c r="C1454">
        <v>11.926193</v>
      </c>
    </row>
    <row r="1455" spans="2:3" x14ac:dyDescent="0.25">
      <c r="B1455">
        <v>6.6666670000000003</v>
      </c>
      <c r="C1455">
        <v>11.926193</v>
      </c>
    </row>
    <row r="1456" spans="2:3" x14ac:dyDescent="0.25">
      <c r="B1456">
        <v>6.6666670000000003</v>
      </c>
      <c r="C1456">
        <v>11.926193</v>
      </c>
    </row>
    <row r="1457" spans="2:3" x14ac:dyDescent="0.25">
      <c r="B1457">
        <v>6.6666670000000003</v>
      </c>
      <c r="C1457">
        <v>11.926193</v>
      </c>
    </row>
    <row r="1458" spans="2:3" x14ac:dyDescent="0.25">
      <c r="B1458">
        <v>6</v>
      </c>
      <c r="C1458">
        <v>11.931818</v>
      </c>
    </row>
    <row r="1459" spans="2:3" x14ac:dyDescent="0.25">
      <c r="B1459">
        <v>6</v>
      </c>
      <c r="C1459">
        <v>11.931818</v>
      </c>
    </row>
    <row r="1460" spans="2:3" x14ac:dyDescent="0.25">
      <c r="B1460">
        <v>6</v>
      </c>
      <c r="C1460">
        <v>11.931818</v>
      </c>
    </row>
    <row r="1461" spans="2:3" x14ac:dyDescent="0.25">
      <c r="B1461">
        <v>6</v>
      </c>
      <c r="C1461">
        <v>11.931818</v>
      </c>
    </row>
    <row r="1462" spans="2:3" x14ac:dyDescent="0.25">
      <c r="B1462">
        <v>6</v>
      </c>
      <c r="C1462">
        <v>11.931818</v>
      </c>
    </row>
    <row r="1463" spans="2:3" x14ac:dyDescent="0.25">
      <c r="B1463">
        <v>6</v>
      </c>
      <c r="C1463">
        <v>11.931818</v>
      </c>
    </row>
    <row r="1464" spans="2:3" x14ac:dyDescent="0.25">
      <c r="B1464">
        <v>6</v>
      </c>
      <c r="C1464">
        <v>11.931818</v>
      </c>
    </row>
    <row r="1465" spans="2:3" x14ac:dyDescent="0.25">
      <c r="B1465">
        <v>6</v>
      </c>
      <c r="C1465">
        <v>11.931818</v>
      </c>
    </row>
    <row r="1466" spans="2:3" x14ac:dyDescent="0.25">
      <c r="B1466">
        <v>6</v>
      </c>
      <c r="C1466">
        <v>11.931818</v>
      </c>
    </row>
    <row r="1467" spans="2:3" x14ac:dyDescent="0.25">
      <c r="B1467">
        <v>5</v>
      </c>
      <c r="C1467">
        <v>13.555194999999999</v>
      </c>
    </row>
    <row r="1468" spans="2:3" x14ac:dyDescent="0.25">
      <c r="B1468">
        <v>5</v>
      </c>
      <c r="C1468">
        <v>13.555194999999999</v>
      </c>
    </row>
    <row r="1469" spans="2:3" x14ac:dyDescent="0.25">
      <c r="B1469">
        <v>4.444445</v>
      </c>
      <c r="C1469">
        <v>14.58634</v>
      </c>
    </row>
    <row r="1470" spans="2:3" x14ac:dyDescent="0.25">
      <c r="B1470">
        <v>4.444445</v>
      </c>
      <c r="C1470">
        <v>14.58634</v>
      </c>
    </row>
    <row r="1471" spans="2:3" x14ac:dyDescent="0.25">
      <c r="B1471">
        <v>4.444445</v>
      </c>
      <c r="C1471">
        <v>14.58634</v>
      </c>
    </row>
    <row r="1472" spans="2:3" x14ac:dyDescent="0.25">
      <c r="B1472">
        <v>4.444445</v>
      </c>
      <c r="C1472">
        <v>14.58634</v>
      </c>
    </row>
    <row r="1473" spans="2:3" x14ac:dyDescent="0.25">
      <c r="B1473">
        <v>4.444445</v>
      </c>
      <c r="C1473">
        <v>14.58634</v>
      </c>
    </row>
    <row r="1474" spans="2:3" x14ac:dyDescent="0.25">
      <c r="B1474">
        <v>4.444445</v>
      </c>
      <c r="C1474">
        <v>14.58634</v>
      </c>
    </row>
    <row r="1475" spans="2:3" x14ac:dyDescent="0.25">
      <c r="B1475">
        <v>4.444445</v>
      </c>
      <c r="C1475">
        <v>14.58634</v>
      </c>
    </row>
    <row r="1476" spans="2:3" x14ac:dyDescent="0.25">
      <c r="B1476">
        <v>4.444445</v>
      </c>
      <c r="C1476">
        <v>14.58634</v>
      </c>
    </row>
    <row r="1477" spans="2:3" x14ac:dyDescent="0.25">
      <c r="B1477">
        <v>4.444445</v>
      </c>
      <c r="C1477">
        <v>14.58634</v>
      </c>
    </row>
    <row r="1478" spans="2:3" x14ac:dyDescent="0.25">
      <c r="B1478">
        <v>4.444445</v>
      </c>
      <c r="C1478">
        <v>14.58634</v>
      </c>
    </row>
    <row r="1479" spans="2:3" x14ac:dyDescent="0.25">
      <c r="B1479">
        <v>4.444445</v>
      </c>
      <c r="C1479">
        <v>14.58634</v>
      </c>
    </row>
    <row r="1480" spans="2:3" x14ac:dyDescent="0.25">
      <c r="B1480">
        <v>4.444445</v>
      </c>
      <c r="C1480">
        <v>14.58634</v>
      </c>
    </row>
    <row r="1481" spans="2:3" x14ac:dyDescent="0.25">
      <c r="B1481">
        <v>4.444445</v>
      </c>
      <c r="C1481">
        <v>14.58634</v>
      </c>
    </row>
    <row r="1482" spans="2:3" x14ac:dyDescent="0.25">
      <c r="B1482">
        <v>4.444445</v>
      </c>
      <c r="C1482">
        <v>14.58634</v>
      </c>
    </row>
    <row r="1483" spans="2:3" x14ac:dyDescent="0.25">
      <c r="B1483">
        <v>3.8888889999999998</v>
      </c>
      <c r="C1483">
        <v>16.219487000000001</v>
      </c>
    </row>
    <row r="1484" spans="2:3" x14ac:dyDescent="0.25">
      <c r="B1484">
        <v>3.8888889999999998</v>
      </c>
      <c r="C1484">
        <v>16.219487000000001</v>
      </c>
    </row>
    <row r="1485" spans="2:3" x14ac:dyDescent="0.25">
      <c r="B1485">
        <v>3.8888889999999998</v>
      </c>
      <c r="C1485">
        <v>16.219487000000001</v>
      </c>
    </row>
    <row r="1486" spans="2:3" x14ac:dyDescent="0.25">
      <c r="B1486">
        <v>3.8888889999999998</v>
      </c>
      <c r="C1486">
        <v>16.219487000000001</v>
      </c>
    </row>
    <row r="1487" spans="2:3" x14ac:dyDescent="0.25">
      <c r="B1487">
        <v>3.8888889999999998</v>
      </c>
      <c r="C1487">
        <v>16.219487000000001</v>
      </c>
    </row>
    <row r="1488" spans="2:3" x14ac:dyDescent="0.25">
      <c r="B1488">
        <v>3.8888889999999998</v>
      </c>
      <c r="C1488">
        <v>16.219487000000001</v>
      </c>
    </row>
    <row r="1489" spans="2:3" x14ac:dyDescent="0.25">
      <c r="B1489">
        <v>3.1111110000000002</v>
      </c>
      <c r="C1489">
        <v>16.414141000000001</v>
      </c>
    </row>
    <row r="1490" spans="2:3" x14ac:dyDescent="0.25">
      <c r="B1490">
        <v>3.1111110000000002</v>
      </c>
      <c r="C1490">
        <v>16.414141000000001</v>
      </c>
    </row>
    <row r="1491" spans="2:3" x14ac:dyDescent="0.25">
      <c r="B1491">
        <v>3.1111110000000002</v>
      </c>
      <c r="C1491">
        <v>16.414141000000001</v>
      </c>
    </row>
    <row r="1492" spans="2:3" x14ac:dyDescent="0.25">
      <c r="B1492">
        <v>3.1111110000000002</v>
      </c>
      <c r="C1492">
        <v>16.414141000000001</v>
      </c>
    </row>
    <row r="1493" spans="2:3" x14ac:dyDescent="0.25">
      <c r="B1493">
        <v>3.1111110000000002</v>
      </c>
      <c r="C1493">
        <v>16.414141000000001</v>
      </c>
    </row>
    <row r="1494" spans="2:3" x14ac:dyDescent="0.25">
      <c r="B1494">
        <v>3.1111110000000002</v>
      </c>
      <c r="C1494">
        <v>16.414141000000001</v>
      </c>
    </row>
    <row r="1495" spans="2:3" x14ac:dyDescent="0.25">
      <c r="B1495">
        <v>3.1111110000000002</v>
      </c>
      <c r="C1495">
        <v>16.414141000000001</v>
      </c>
    </row>
    <row r="1496" spans="2:3" x14ac:dyDescent="0.25">
      <c r="B1496">
        <v>3.1111110000000002</v>
      </c>
      <c r="C1496">
        <v>16.414141000000001</v>
      </c>
    </row>
    <row r="1497" spans="2:3" x14ac:dyDescent="0.25">
      <c r="B1497">
        <v>3.1111110000000002</v>
      </c>
      <c r="C1497">
        <v>16.414141000000001</v>
      </c>
    </row>
    <row r="1498" spans="2:3" x14ac:dyDescent="0.25">
      <c r="B1498">
        <v>3.1111110000000002</v>
      </c>
      <c r="C1498">
        <v>16.414141000000001</v>
      </c>
    </row>
    <row r="1499" spans="2:3" x14ac:dyDescent="0.25">
      <c r="B1499">
        <v>3.1111110000000002</v>
      </c>
      <c r="C1499">
        <v>16.414141000000001</v>
      </c>
    </row>
    <row r="1500" spans="2:3" x14ac:dyDescent="0.25">
      <c r="B1500">
        <v>3.1111110000000002</v>
      </c>
      <c r="C1500">
        <v>16.414141000000001</v>
      </c>
    </row>
    <row r="1501" spans="2:3" x14ac:dyDescent="0.25">
      <c r="B1501">
        <v>2.6666669999999999</v>
      </c>
      <c r="C1501">
        <v>17.145419</v>
      </c>
    </row>
    <row r="1502" spans="2:3" x14ac:dyDescent="0.25">
      <c r="B1502">
        <v>2.6666669999999999</v>
      </c>
      <c r="C1502">
        <v>17.145419</v>
      </c>
    </row>
    <row r="1503" spans="2:3" x14ac:dyDescent="0.25">
      <c r="B1503">
        <v>2.6666669999999999</v>
      </c>
      <c r="C1503">
        <v>17.145419</v>
      </c>
    </row>
    <row r="1504" spans="2:3" x14ac:dyDescent="0.25">
      <c r="B1504">
        <v>2.6666669999999999</v>
      </c>
      <c r="C1504">
        <v>17.145419</v>
      </c>
    </row>
    <row r="1505" spans="2:3" x14ac:dyDescent="0.25">
      <c r="B1505">
        <v>2.6666669999999999</v>
      </c>
      <c r="C1505">
        <v>17.145419</v>
      </c>
    </row>
    <row r="1506" spans="2:3" x14ac:dyDescent="0.25">
      <c r="B1506">
        <v>2.6666669999999999</v>
      </c>
      <c r="C1506">
        <v>17.145419</v>
      </c>
    </row>
    <row r="1507" spans="2:3" x14ac:dyDescent="0.25">
      <c r="B1507">
        <v>2.6666669999999999</v>
      </c>
      <c r="C1507">
        <v>17.145419</v>
      </c>
    </row>
    <row r="1508" spans="2:3" x14ac:dyDescent="0.25">
      <c r="B1508">
        <v>2.6666669999999999</v>
      </c>
      <c r="C1508">
        <v>17.145419</v>
      </c>
    </row>
    <row r="1509" spans="2:3" x14ac:dyDescent="0.25">
      <c r="B1509">
        <v>2.6666669999999999</v>
      </c>
      <c r="C1509">
        <v>17.145419</v>
      </c>
    </row>
    <row r="1510" spans="2:3" x14ac:dyDescent="0.25">
      <c r="B1510">
        <v>2.6666669999999999</v>
      </c>
      <c r="C1510">
        <v>17.145419</v>
      </c>
    </row>
    <row r="1511" spans="2:3" x14ac:dyDescent="0.25">
      <c r="B1511">
        <v>2.6666669999999999</v>
      </c>
      <c r="C1511">
        <v>17.145419</v>
      </c>
    </row>
    <row r="1512" spans="2:3" x14ac:dyDescent="0.25">
      <c r="B1512">
        <v>2.6666669999999999</v>
      </c>
      <c r="C1512">
        <v>17.145419</v>
      </c>
    </row>
    <row r="1513" spans="2:3" x14ac:dyDescent="0.25">
      <c r="B1513">
        <v>2.6666669999999999</v>
      </c>
      <c r="C1513">
        <v>17.145419</v>
      </c>
    </row>
    <row r="1514" spans="2:3" x14ac:dyDescent="0.25">
      <c r="B1514">
        <v>2.6666669999999999</v>
      </c>
      <c r="C1514">
        <v>17.145419</v>
      </c>
    </row>
    <row r="1515" spans="2:3" x14ac:dyDescent="0.25">
      <c r="B1515">
        <v>2.6666669999999999</v>
      </c>
      <c r="C1515">
        <v>17.145419</v>
      </c>
    </row>
    <row r="1516" spans="2:3" x14ac:dyDescent="0.25">
      <c r="B1516">
        <v>2.6666669999999999</v>
      </c>
      <c r="C1516">
        <v>17.145419</v>
      </c>
    </row>
    <row r="1517" spans="2:3" x14ac:dyDescent="0.25">
      <c r="B1517">
        <v>2.6666669999999999</v>
      </c>
      <c r="C1517">
        <v>17.145419</v>
      </c>
    </row>
    <row r="1518" spans="2:3" x14ac:dyDescent="0.25">
      <c r="B1518">
        <v>2.6666669999999999</v>
      </c>
      <c r="C1518">
        <v>17.145419</v>
      </c>
    </row>
    <row r="1519" spans="2:3" x14ac:dyDescent="0.25">
      <c r="B1519">
        <v>2.6666669999999999</v>
      </c>
      <c r="C1519">
        <v>17.145419</v>
      </c>
    </row>
    <row r="1520" spans="2:3" x14ac:dyDescent="0.25">
      <c r="B1520">
        <v>2.6666669999999999</v>
      </c>
      <c r="C1520">
        <v>17.145419</v>
      </c>
    </row>
    <row r="1521" spans="2:3" x14ac:dyDescent="0.25">
      <c r="B1521">
        <v>2.6666669999999999</v>
      </c>
      <c r="C1521">
        <v>17.145419</v>
      </c>
    </row>
    <row r="1522" spans="2:3" x14ac:dyDescent="0.25">
      <c r="B1522">
        <v>2</v>
      </c>
      <c r="C1522">
        <v>18.755521999999999</v>
      </c>
    </row>
    <row r="1523" spans="2:3" x14ac:dyDescent="0.25">
      <c r="B1523">
        <v>2</v>
      </c>
      <c r="C1523">
        <v>18.755521999999999</v>
      </c>
    </row>
    <row r="1524" spans="2:3" x14ac:dyDescent="0.25">
      <c r="B1524">
        <v>2</v>
      </c>
      <c r="C1524">
        <v>18.755521999999999</v>
      </c>
    </row>
    <row r="1525" spans="2:3" x14ac:dyDescent="0.25">
      <c r="B1525">
        <v>2</v>
      </c>
      <c r="C1525">
        <v>18.755521999999999</v>
      </c>
    </row>
    <row r="1526" spans="2:3" x14ac:dyDescent="0.25">
      <c r="B1526">
        <v>1.6666669999999999</v>
      </c>
      <c r="C1526">
        <v>21.571614</v>
      </c>
    </row>
    <row r="1527" spans="2:3" x14ac:dyDescent="0.25">
      <c r="B1527">
        <v>1.6666669999999999</v>
      </c>
      <c r="C1527">
        <v>21.571614</v>
      </c>
    </row>
    <row r="1528" spans="2:3" x14ac:dyDescent="0.25">
      <c r="B1528">
        <v>1.6666669999999999</v>
      </c>
      <c r="C1528">
        <v>21.571614</v>
      </c>
    </row>
    <row r="1529" spans="2:3" x14ac:dyDescent="0.25">
      <c r="B1529">
        <v>1.6666669999999999</v>
      </c>
      <c r="C1529">
        <v>21.571614</v>
      </c>
    </row>
    <row r="1530" spans="2:3" x14ac:dyDescent="0.25">
      <c r="B1530">
        <v>1.6666669999999999</v>
      </c>
      <c r="C1530">
        <v>21.571614</v>
      </c>
    </row>
    <row r="1531" spans="2:3" x14ac:dyDescent="0.25">
      <c r="B1531">
        <v>1.6666669999999999</v>
      </c>
      <c r="C1531">
        <v>21.571614</v>
      </c>
    </row>
    <row r="1532" spans="2:3" x14ac:dyDescent="0.25">
      <c r="B1532">
        <v>1.6666669999999999</v>
      </c>
      <c r="C1532">
        <v>21.571614</v>
      </c>
    </row>
    <row r="1533" spans="2:3" x14ac:dyDescent="0.25">
      <c r="B1533">
        <v>1.6666669999999999</v>
      </c>
      <c r="C1533">
        <v>21.571614</v>
      </c>
    </row>
    <row r="1534" spans="2:3" x14ac:dyDescent="0.25">
      <c r="B1534">
        <v>1.6666669999999999</v>
      </c>
      <c r="C1534">
        <v>21.571614</v>
      </c>
    </row>
    <row r="1535" spans="2:3" x14ac:dyDescent="0.25">
      <c r="B1535">
        <v>1.6666669999999999</v>
      </c>
      <c r="C1535">
        <v>21.571614</v>
      </c>
    </row>
    <row r="1536" spans="2:3" x14ac:dyDescent="0.25">
      <c r="B1536">
        <v>1.6666669999999999</v>
      </c>
      <c r="C1536">
        <v>21.571614</v>
      </c>
    </row>
    <row r="1537" spans="2:3" x14ac:dyDescent="0.25">
      <c r="B1537">
        <v>1.6666669999999999</v>
      </c>
      <c r="C1537">
        <v>21.571614</v>
      </c>
    </row>
    <row r="1538" spans="2:3" x14ac:dyDescent="0.25">
      <c r="B1538">
        <v>1.6666669999999999</v>
      </c>
      <c r="C1538">
        <v>21.571614</v>
      </c>
    </row>
    <row r="1539" spans="2:3" x14ac:dyDescent="0.25">
      <c r="B1539">
        <v>1.6666669999999999</v>
      </c>
      <c r="C1539">
        <v>21.571614</v>
      </c>
    </row>
    <row r="1540" spans="2:3" x14ac:dyDescent="0.25">
      <c r="B1540">
        <v>1.6666669999999999</v>
      </c>
      <c r="C1540">
        <v>21.571614</v>
      </c>
    </row>
    <row r="1541" spans="2:3" x14ac:dyDescent="0.25">
      <c r="B1541">
        <v>1.6666669999999999</v>
      </c>
      <c r="C1541">
        <v>21.571614</v>
      </c>
    </row>
    <row r="1542" spans="2:3" x14ac:dyDescent="0.25">
      <c r="B1542">
        <v>1.6666669999999999</v>
      </c>
      <c r="C1542">
        <v>21.571614</v>
      </c>
    </row>
    <row r="1543" spans="2:3" x14ac:dyDescent="0.25">
      <c r="B1543">
        <v>1.6666669999999999</v>
      </c>
      <c r="C1543">
        <v>21.571614</v>
      </c>
    </row>
    <row r="1544" spans="2:3" x14ac:dyDescent="0.25">
      <c r="B1544">
        <v>1.6666669999999999</v>
      </c>
      <c r="C1544">
        <v>21.571614</v>
      </c>
    </row>
    <row r="1545" spans="2:3" x14ac:dyDescent="0.25">
      <c r="B1545">
        <v>1.6666669999999999</v>
      </c>
      <c r="C1545">
        <v>21.571614</v>
      </c>
    </row>
    <row r="1546" spans="2:3" x14ac:dyDescent="0.25">
      <c r="B1546">
        <v>1.6666669999999999</v>
      </c>
      <c r="C1546">
        <v>21.571614</v>
      </c>
    </row>
    <row r="1547" spans="2:3" x14ac:dyDescent="0.25">
      <c r="B1547">
        <v>1.6666669999999999</v>
      </c>
      <c r="C1547">
        <v>21.571614</v>
      </c>
    </row>
    <row r="1548" spans="2:3" x14ac:dyDescent="0.25">
      <c r="B1548">
        <v>1.6666669999999999</v>
      </c>
      <c r="C1548">
        <v>21.571614</v>
      </c>
    </row>
    <row r="1549" spans="2:3" x14ac:dyDescent="0.25">
      <c r="B1549">
        <v>1.6666669999999999</v>
      </c>
      <c r="C1549">
        <v>21.571614</v>
      </c>
    </row>
    <row r="1550" spans="2:3" x14ac:dyDescent="0.25">
      <c r="B1550">
        <v>1.6666669999999999</v>
      </c>
      <c r="C1550">
        <v>21.571614</v>
      </c>
    </row>
    <row r="1551" spans="2:3" x14ac:dyDescent="0.25">
      <c r="B1551">
        <v>1.6666669999999999</v>
      </c>
      <c r="C1551">
        <v>21.571614</v>
      </c>
    </row>
    <row r="1552" spans="2:3" x14ac:dyDescent="0.25">
      <c r="B1552">
        <v>1.6666669999999999</v>
      </c>
      <c r="C1552">
        <v>21.571614</v>
      </c>
    </row>
    <row r="1553" spans="2:3" x14ac:dyDescent="0.25">
      <c r="B1553">
        <v>1.6666669999999999</v>
      </c>
      <c r="C1553">
        <v>21.571614</v>
      </c>
    </row>
    <row r="1554" spans="2:3" x14ac:dyDescent="0.25">
      <c r="B1554">
        <v>1.6666669999999999</v>
      </c>
      <c r="C1554">
        <v>21.571614</v>
      </c>
    </row>
    <row r="1555" spans="2:3" x14ac:dyDescent="0.25">
      <c r="B1555">
        <v>1.6666669999999999</v>
      </c>
      <c r="C1555">
        <v>21.571614</v>
      </c>
    </row>
    <row r="1556" spans="2:3" x14ac:dyDescent="0.25">
      <c r="B1556">
        <v>1.6666669999999999</v>
      </c>
      <c r="C1556">
        <v>21.571614</v>
      </c>
    </row>
    <row r="1557" spans="2:3" x14ac:dyDescent="0.25">
      <c r="B1557">
        <v>1.6666669999999999</v>
      </c>
      <c r="C1557">
        <v>21.571614</v>
      </c>
    </row>
    <row r="1558" spans="2:3" x14ac:dyDescent="0.25">
      <c r="B1558">
        <v>1.6666669999999999</v>
      </c>
      <c r="C1558">
        <v>21.571614</v>
      </c>
    </row>
    <row r="1559" spans="2:3" x14ac:dyDescent="0.25">
      <c r="B1559">
        <v>1.3333330000000001</v>
      </c>
      <c r="C1559">
        <v>21.64434</v>
      </c>
    </row>
    <row r="1560" spans="2:3" x14ac:dyDescent="0.25">
      <c r="B1560">
        <v>1.3333330000000001</v>
      </c>
      <c r="C1560">
        <v>21.64434</v>
      </c>
    </row>
    <row r="1561" spans="2:3" x14ac:dyDescent="0.25">
      <c r="B1561">
        <v>1.3333330000000001</v>
      </c>
      <c r="C1561">
        <v>21.64434</v>
      </c>
    </row>
    <row r="1562" spans="2:3" x14ac:dyDescent="0.25">
      <c r="B1562">
        <v>1.3333330000000001</v>
      </c>
      <c r="C1562">
        <v>21.64434</v>
      </c>
    </row>
    <row r="1563" spans="2:3" x14ac:dyDescent="0.25">
      <c r="B1563">
        <v>1.3333330000000001</v>
      </c>
      <c r="C1563">
        <v>21.64434</v>
      </c>
    </row>
    <row r="1564" spans="2:3" x14ac:dyDescent="0.25">
      <c r="B1564">
        <v>1.3333330000000001</v>
      </c>
      <c r="C1564">
        <v>21.64434</v>
      </c>
    </row>
    <row r="1565" spans="2:3" x14ac:dyDescent="0.25">
      <c r="B1565">
        <v>1.3333330000000001</v>
      </c>
      <c r="C1565">
        <v>21.64434</v>
      </c>
    </row>
    <row r="1566" spans="2:3" x14ac:dyDescent="0.25">
      <c r="B1566">
        <v>1.3333330000000001</v>
      </c>
      <c r="C1566">
        <v>21.64434</v>
      </c>
    </row>
    <row r="1567" spans="2:3" x14ac:dyDescent="0.25">
      <c r="B1567">
        <v>1.3333330000000001</v>
      </c>
      <c r="C1567">
        <v>21.64434</v>
      </c>
    </row>
    <row r="1568" spans="2:3" x14ac:dyDescent="0.25">
      <c r="B1568">
        <v>1.3333330000000001</v>
      </c>
      <c r="C1568">
        <v>21.64434</v>
      </c>
    </row>
    <row r="1569" spans="2:3" x14ac:dyDescent="0.25">
      <c r="B1569">
        <v>1.3333330000000001</v>
      </c>
      <c r="C1569">
        <v>21.64434</v>
      </c>
    </row>
    <row r="1570" spans="2:3" x14ac:dyDescent="0.25">
      <c r="B1570">
        <v>1.3333330000000001</v>
      </c>
      <c r="C1570">
        <v>21.64434</v>
      </c>
    </row>
    <row r="1571" spans="2:3" x14ac:dyDescent="0.25">
      <c r="B1571">
        <v>1.3333330000000001</v>
      </c>
      <c r="C1571">
        <v>21.64434</v>
      </c>
    </row>
    <row r="1572" spans="2:3" x14ac:dyDescent="0.25">
      <c r="B1572">
        <v>1.3333330000000001</v>
      </c>
      <c r="C1572">
        <v>21.64434</v>
      </c>
    </row>
    <row r="1573" spans="2:3" x14ac:dyDescent="0.25">
      <c r="B1573">
        <v>1.3333330000000001</v>
      </c>
      <c r="C1573">
        <v>21.64434</v>
      </c>
    </row>
    <row r="1574" spans="2:3" x14ac:dyDescent="0.25">
      <c r="B1574">
        <v>1.3333330000000001</v>
      </c>
      <c r="C1574">
        <v>21.64434</v>
      </c>
    </row>
    <row r="1575" spans="2:3" x14ac:dyDescent="0.25">
      <c r="B1575">
        <v>1.3333330000000001</v>
      </c>
      <c r="C1575">
        <v>21.64434</v>
      </c>
    </row>
    <row r="1576" spans="2:3" x14ac:dyDescent="0.25">
      <c r="B1576">
        <v>1.3333330000000001</v>
      </c>
      <c r="C1576">
        <v>21.64434</v>
      </c>
    </row>
    <row r="1577" spans="2:3" x14ac:dyDescent="0.25">
      <c r="B1577">
        <v>1.3333330000000001</v>
      </c>
      <c r="C1577">
        <v>21.64434</v>
      </c>
    </row>
    <row r="1578" spans="2:3" x14ac:dyDescent="0.25">
      <c r="B1578">
        <v>0.88888900000000004</v>
      </c>
      <c r="C1578">
        <v>22.54278</v>
      </c>
    </row>
    <row r="1579" spans="2:3" x14ac:dyDescent="0.25">
      <c r="B1579">
        <v>0.88888900000000004</v>
      </c>
      <c r="C1579">
        <v>22.54278</v>
      </c>
    </row>
    <row r="1580" spans="2:3" x14ac:dyDescent="0.25">
      <c r="B1580">
        <v>0.88888900000000004</v>
      </c>
      <c r="C1580">
        <v>22.54278</v>
      </c>
    </row>
    <row r="1581" spans="2:3" x14ac:dyDescent="0.25">
      <c r="B1581">
        <v>0.88888900000000004</v>
      </c>
      <c r="C1581">
        <v>22.54278</v>
      </c>
    </row>
    <row r="1582" spans="2:3" x14ac:dyDescent="0.25">
      <c r="B1582">
        <v>0.88888900000000004</v>
      </c>
      <c r="C1582">
        <v>22.54278</v>
      </c>
    </row>
    <row r="1583" spans="2:3" x14ac:dyDescent="0.25">
      <c r="B1583">
        <v>0.88888900000000004</v>
      </c>
      <c r="C1583">
        <v>22.54278</v>
      </c>
    </row>
    <row r="1584" spans="2:3" x14ac:dyDescent="0.25">
      <c r="B1584">
        <v>0.88888900000000004</v>
      </c>
      <c r="C1584">
        <v>22.54278</v>
      </c>
    </row>
    <row r="1585" spans="2:3" x14ac:dyDescent="0.25">
      <c r="B1585">
        <v>0.88888900000000004</v>
      </c>
      <c r="C1585">
        <v>22.54278</v>
      </c>
    </row>
    <row r="1586" spans="2:3" x14ac:dyDescent="0.25">
      <c r="B1586">
        <v>0.88888900000000004</v>
      </c>
      <c r="C1586">
        <v>22.54278</v>
      </c>
    </row>
    <row r="1587" spans="2:3" x14ac:dyDescent="0.25">
      <c r="B1587">
        <v>0.88888900000000004</v>
      </c>
      <c r="C1587">
        <v>22.54278</v>
      </c>
    </row>
    <row r="1588" spans="2:3" x14ac:dyDescent="0.25">
      <c r="B1588">
        <v>0.88888900000000004</v>
      </c>
      <c r="C1588">
        <v>22.54278</v>
      </c>
    </row>
    <row r="1589" spans="2:3" x14ac:dyDescent="0.25">
      <c r="B1589">
        <v>0.88888900000000004</v>
      </c>
      <c r="C1589">
        <v>22.54278</v>
      </c>
    </row>
    <row r="1590" spans="2:3" x14ac:dyDescent="0.25">
      <c r="B1590">
        <v>0.88888900000000004</v>
      </c>
      <c r="C1590">
        <v>22.54278</v>
      </c>
    </row>
    <row r="1591" spans="2:3" x14ac:dyDescent="0.25">
      <c r="B1591">
        <v>0.88888900000000004</v>
      </c>
      <c r="C1591">
        <v>22.54278</v>
      </c>
    </row>
    <row r="1592" spans="2:3" x14ac:dyDescent="0.25">
      <c r="B1592">
        <v>0.88888900000000004</v>
      </c>
      <c r="C1592">
        <v>22.54278</v>
      </c>
    </row>
    <row r="1593" spans="2:3" x14ac:dyDescent="0.25">
      <c r="B1593">
        <v>0.88888900000000004</v>
      </c>
      <c r="C1593">
        <v>22.54278</v>
      </c>
    </row>
    <row r="1594" spans="2:3" x14ac:dyDescent="0.25">
      <c r="B1594">
        <v>0.88888900000000004</v>
      </c>
      <c r="C1594">
        <v>22.54278</v>
      </c>
    </row>
    <row r="1595" spans="2:3" x14ac:dyDescent="0.25">
      <c r="B1595">
        <v>0.88888900000000004</v>
      </c>
      <c r="C1595">
        <v>22.54278</v>
      </c>
    </row>
    <row r="1596" spans="2:3" x14ac:dyDescent="0.25">
      <c r="B1596">
        <v>0.88888900000000004</v>
      </c>
      <c r="C1596">
        <v>22.54278</v>
      </c>
    </row>
    <row r="1597" spans="2:3" x14ac:dyDescent="0.25">
      <c r="B1597">
        <v>0.88888900000000004</v>
      </c>
      <c r="C1597">
        <v>22.54278</v>
      </c>
    </row>
    <row r="1598" spans="2:3" x14ac:dyDescent="0.25">
      <c r="B1598">
        <v>0.88888900000000004</v>
      </c>
      <c r="C1598">
        <v>22.54278</v>
      </c>
    </row>
    <row r="1599" spans="2:3" x14ac:dyDescent="0.25">
      <c r="B1599">
        <v>0.88888900000000004</v>
      </c>
      <c r="C1599">
        <v>22.54278</v>
      </c>
    </row>
    <row r="1600" spans="2:3" x14ac:dyDescent="0.25">
      <c r="B1600">
        <v>0.88888900000000004</v>
      </c>
      <c r="C1600">
        <v>22.54278</v>
      </c>
    </row>
    <row r="1601" spans="2:3" x14ac:dyDescent="0.25">
      <c r="B1601">
        <v>0.88888900000000004</v>
      </c>
      <c r="C1601">
        <v>22.54278</v>
      </c>
    </row>
    <row r="1602" spans="2:3" x14ac:dyDescent="0.25">
      <c r="B1602">
        <v>0.88888900000000004</v>
      </c>
      <c r="C1602">
        <v>22.54278</v>
      </c>
    </row>
    <row r="1603" spans="2:3" x14ac:dyDescent="0.25">
      <c r="B1603">
        <v>0.88888900000000004</v>
      </c>
      <c r="C1603">
        <v>22.54278</v>
      </c>
    </row>
    <row r="1604" spans="2:3" x14ac:dyDescent="0.25">
      <c r="B1604">
        <v>0.88888900000000004</v>
      </c>
      <c r="C1604">
        <v>22.54278</v>
      </c>
    </row>
    <row r="1605" spans="2:3" x14ac:dyDescent="0.25">
      <c r="B1605">
        <v>0.88888900000000004</v>
      </c>
      <c r="C1605">
        <v>22.54278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</cp:lastModifiedBy>
  <dcterms:created xsi:type="dcterms:W3CDTF">2012-06-25T11:25:45Z</dcterms:created>
  <dcterms:modified xsi:type="dcterms:W3CDTF">2012-07-04T16:04:20Z</dcterms:modified>
</cp:coreProperties>
</file>