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bin" ContentType="application/vnd.ms-excel.sharedStrings"/>
  <Default Extension="jpeg" ContentType="image/jpeg"/>
  <Default Extension="xml" ContentType="application/xml"/>
  <Default Extension="rels" ContentType="application/vnd.openxmlformats-package.relationships+xml"/>
  <Override PartName="/xl/worksheets/binaryIndex1.bin" ContentType="application/vnd.ms-excel.binIndexWs"/>
  <Override PartName="/xl/worksheets/sheet1.bin" ContentType="application/vnd.ms-excel.worksheet"/>
  <Override PartName="/xl/theme/theme1.xml" ContentType="application/vnd.openxmlformats-officedocument.theme+xml"/>
  <Default Extension="bin" ContentType="application/vnd.ms-excel.sheet.binary.macroEnabled.main"/>
  <Override PartName="/xl/styles.bin" ContentType="application/vnd.ms-excel.styles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4" Type="http://schemas.openxmlformats.org/officeDocument/2006/relationships/sharedStrings" Target="sharedStrings.bin"/><Relationship Id="rId1" Type="http://schemas.openxmlformats.org/officeDocument/2006/relationships/worksheet" Target="worksheets/sheet1.bin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percentStacked"/>
        <c:ser>
          <c:idx val="0"/>
          <c:order val="0"/>
          <c:tx>
            <c:v>UIT</c:v>
          </c:tx>
          <c:cat>
            <c:numRef>
              <c:f>Sheet1!$A$1:$A$30</c:f>
              <c:numCache>
                <c:formatCode>General</c:formatCode>
                <c:ptCount val="3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</c:numCache>
            </c:numRef>
          </c:cat>
          <c:val>
            <c:numRef>
              <c:f>Sheet1!$G$1:$G$30</c:f>
              <c:numCache>
                <c:formatCode>General</c:formatCode>
                <c:ptCount val="30"/>
                <c:pt idx="0">
                  <c:v>313.0</c:v>
                </c:pt>
                <c:pt idx="1">
                  <c:v>589.0</c:v>
                </c:pt>
                <c:pt idx="2">
                  <c:v>1940.0</c:v>
                </c:pt>
                <c:pt idx="3">
                  <c:v>239.0</c:v>
                </c:pt>
                <c:pt idx="4">
                  <c:v>5898.0</c:v>
                </c:pt>
                <c:pt idx="5">
                  <c:v>2214.0</c:v>
                </c:pt>
                <c:pt idx="6">
                  <c:v>6966.0</c:v>
                </c:pt>
                <c:pt idx="7">
                  <c:v>4694.0</c:v>
                </c:pt>
                <c:pt idx="8">
                  <c:v>178.0</c:v>
                </c:pt>
                <c:pt idx="9">
                  <c:v>765.0</c:v>
                </c:pt>
                <c:pt idx="10">
                  <c:v>4022.0</c:v>
                </c:pt>
                <c:pt idx="11">
                  <c:v>72.0</c:v>
                </c:pt>
                <c:pt idx="12">
                  <c:v>40.0</c:v>
                </c:pt>
                <c:pt idx="13">
                  <c:v>6725.0</c:v>
                </c:pt>
                <c:pt idx="14">
                  <c:v>4402.0</c:v>
                </c:pt>
                <c:pt idx="15">
                  <c:v>1001.0</c:v>
                </c:pt>
                <c:pt idx="16">
                  <c:v>1812.0</c:v>
                </c:pt>
                <c:pt idx="17">
                  <c:v>105.0</c:v>
                </c:pt>
                <c:pt idx="18">
                  <c:v>1193.0</c:v>
                </c:pt>
                <c:pt idx="19">
                  <c:v>496.0</c:v>
                </c:pt>
                <c:pt idx="20">
                  <c:v>3817.0</c:v>
                </c:pt>
                <c:pt idx="21">
                  <c:v>99.0</c:v>
                </c:pt>
                <c:pt idx="22">
                  <c:v>926.0</c:v>
                </c:pt>
                <c:pt idx="23">
                  <c:v>465.0</c:v>
                </c:pt>
                <c:pt idx="24">
                  <c:v>175.0</c:v>
                </c:pt>
                <c:pt idx="25">
                  <c:v>2853.0</c:v>
                </c:pt>
                <c:pt idx="26">
                  <c:v>1700.0</c:v>
                </c:pt>
                <c:pt idx="27">
                  <c:v>517.0</c:v>
                </c:pt>
                <c:pt idx="28">
                  <c:v>116.0</c:v>
                </c:pt>
                <c:pt idx="29">
                  <c:v>80.0</c:v>
                </c:pt>
              </c:numCache>
            </c:numRef>
          </c:val>
          <c:bubble3D val="1"/>
        </c:ser>
        <c:ser>
          <c:idx val="1"/>
          <c:order val="1"/>
          <c:tx>
            <c:v>SMSD</c:v>
          </c:tx>
          <c:cat>
            <c:numRef>
              <c:f>Sheet1!$A$1:$A$30</c:f>
              <c:numCache>
                <c:formatCode>General</c:formatCode>
                <c:ptCount val="3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</c:numCache>
            </c:numRef>
          </c:cat>
          <c:val>
            <c:numRef>
              <c:f>Sheet1!$C$1:$C$30</c:f>
              <c:numCache>
                <c:formatCode>General</c:formatCode>
                <c:ptCount val="30"/>
                <c:pt idx="0">
                  <c:v>346.0</c:v>
                </c:pt>
                <c:pt idx="1">
                  <c:v>950.0</c:v>
                </c:pt>
                <c:pt idx="2">
                  <c:v>2136.0</c:v>
                </c:pt>
                <c:pt idx="3">
                  <c:v>257.0</c:v>
                </c:pt>
                <c:pt idx="4">
                  <c:v>6450.0</c:v>
                </c:pt>
                <c:pt idx="5">
                  <c:v>2329.0</c:v>
                </c:pt>
                <c:pt idx="6">
                  <c:v>7160.0</c:v>
                </c:pt>
                <c:pt idx="7">
                  <c:v>4826.0</c:v>
                </c:pt>
                <c:pt idx="8">
                  <c:v>212.0</c:v>
                </c:pt>
                <c:pt idx="9">
                  <c:v>789.0</c:v>
                </c:pt>
                <c:pt idx="10">
                  <c:v>4035.0</c:v>
                </c:pt>
                <c:pt idx="11">
                  <c:v>77.0</c:v>
                </c:pt>
                <c:pt idx="12">
                  <c:v>45.0</c:v>
                </c:pt>
                <c:pt idx="13">
                  <c:v>6680.0</c:v>
                </c:pt>
                <c:pt idx="14">
                  <c:v>4574.0</c:v>
                </c:pt>
                <c:pt idx="15">
                  <c:v>1012.0</c:v>
                </c:pt>
                <c:pt idx="16">
                  <c:v>1842.0</c:v>
                </c:pt>
                <c:pt idx="17">
                  <c:v>112.0</c:v>
                </c:pt>
                <c:pt idx="18">
                  <c:v>1109.0</c:v>
                </c:pt>
                <c:pt idx="19">
                  <c:v>528.0</c:v>
                </c:pt>
                <c:pt idx="20">
                  <c:v>4127.0</c:v>
                </c:pt>
                <c:pt idx="21">
                  <c:v>112.0</c:v>
                </c:pt>
                <c:pt idx="22">
                  <c:v>998.0</c:v>
                </c:pt>
                <c:pt idx="23">
                  <c:v>487.0</c:v>
                </c:pt>
                <c:pt idx="24">
                  <c:v>181.0</c:v>
                </c:pt>
                <c:pt idx="25">
                  <c:v>2890.0</c:v>
                </c:pt>
                <c:pt idx="26">
                  <c:v>1758.0</c:v>
                </c:pt>
                <c:pt idx="27">
                  <c:v>531.0</c:v>
                </c:pt>
                <c:pt idx="28">
                  <c:v>121.0</c:v>
                </c:pt>
                <c:pt idx="29">
                  <c:v>80.0</c:v>
                </c:pt>
              </c:numCache>
            </c:numRef>
          </c:val>
          <c:bubble3D val="1"/>
        </c:ser>
        <c:overlap val="100"/>
        <c:axId val="470566952"/>
        <c:axId val="470570024"/>
      </c:barChart>
      <c:catAx>
        <c:axId val="470566952"/>
        <c:scaling>
          <c:orientation val="minMax"/>
        </c:scaling>
        <c:axPos val="b"/>
        <c:numFmt formatCode="General" sourceLinked="1"/>
        <c:tickLblPos val="nextTo"/>
        <c:crossAx val="470570024"/>
        <c:crosses val="autoZero"/>
        <c:auto val="1"/>
        <c:lblAlgn val="ctr"/>
        <c:lblOffset val="100"/>
      </c:catAx>
      <c:valAx>
        <c:axId val="470570024"/>
        <c:scaling>
          <c:orientation val="minMax"/>
        </c:scaling>
        <c:axPos val="l"/>
        <c:majorGridlines/>
        <c:numFmt formatCode="0%" sourceLinked="1"/>
        <c:tickLblPos val="nextTo"/>
        <c:crossAx val="470566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32</xdr:row>
      <xdr:rowOff>152400</xdr:rowOff>
    </xdr:from>
    <xdr:to>
      <xdr:col>11</xdr:col>
      <xdr:colOff>12700</xdr:colOff>
      <xdr:row>49</xdr:row>
      <xdr:rowOff>88900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Relationship Id="rId2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EMBL-EBI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Asad Rahman</dc:creator>
  <cp:lastModifiedBy>Syed Asad Rahman</cp:lastModifiedBy>
  <dcterms:created xsi:type="dcterms:W3CDTF">2011-03-02T21:32:59Z</dcterms:created>
  <dcterms:modified xsi:type="dcterms:W3CDTF">2011-03-03T11:56:00Z</dcterms:modified>
</cp:coreProperties>
</file>