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filterPrivacy="1"/>
  <xr:revisionPtr revIDLastSave="3" documentId="8_{98CB0540-EE55-43EA-BE43-860DA48DE376}" xr6:coauthVersionLast="36" xr6:coauthVersionMax="36" xr10:uidLastSave="{0C5C5839-6BA5-4CA3-96A2-D101C18E8ABA}"/>
  <bookViews>
    <workbookView xWindow="0" yWindow="0" windowWidth="22260" windowHeight="12645" xr2:uid="{00000000-000D-0000-FFFF-FFFF00000000}"/>
  </bookViews>
  <sheets>
    <sheet name="Sheet3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<sst xmlns="http://schemas.openxmlformats.org/spreadsheetml/2006/main" count="3699" uniqueCount="10">
  <si>
    <t>Untitled</t>
  </si>
  <si>
    <t>Untitled 1</t>
  </si>
  <si>
    <t>Untitled 2</t>
  </si>
  <si>
    <t>100-650-650-30-2</t>
  </si>
  <si>
    <t>SC1</t>
  </si>
  <si>
    <t>SC2</t>
  </si>
  <si>
    <t>Yes</t>
  </si>
  <si>
    <t>No</t>
  </si>
  <si>
    <t>'Yes'</t>
  </si>
  <si>
    <t>'No'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</si>
</sst>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Untitled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Sheet3!$A$2:$A$2096</c:f>
              <c:numCache>
                <c:formatCode>General</c:formatCode>
                <c:ptCount val="2095"/>
                <c:pt idx="0">
                  <c:v>17.780466000000001</c:v>
                </c:pt>
                <c:pt idx="1">
                  <c:v>17.804352000000002</c:v>
                </c:pt>
                <c:pt idx="2">
                  <c:v>17.826809999999998</c:v>
                </c:pt>
                <c:pt idx="3">
                  <c:v>17.844791000000001</c:v>
                </c:pt>
                <c:pt idx="4">
                  <c:v>17.859090999999999</c:v>
                </c:pt>
                <c:pt idx="5">
                  <c:v>17.883247000000001</c:v>
                </c:pt>
                <c:pt idx="6">
                  <c:v>17.902894</c:v>
                </c:pt>
                <c:pt idx="7">
                  <c:v>17.920030000000001</c:v>
                </c:pt>
                <c:pt idx="8">
                  <c:v>17.937968000000001</c:v>
                </c:pt>
                <c:pt idx="9">
                  <c:v>17.956944</c:v>
                </c:pt>
                <c:pt idx="10">
                  <c:v>17.975147</c:v>
                </c:pt>
                <c:pt idx="11">
                  <c:v>17.994071000000002</c:v>
                </c:pt>
                <c:pt idx="12">
                  <c:v>18.018101999999999</c:v>
                </c:pt>
                <c:pt idx="13">
                  <c:v>18.037057000000001</c:v>
                </c:pt>
                <c:pt idx="14">
                  <c:v>18.056191999999999</c:v>
                </c:pt>
                <c:pt idx="15">
                  <c:v>18.075053</c:v>
                </c:pt>
                <c:pt idx="16">
                  <c:v>18.093789999999998</c:v>
                </c:pt>
                <c:pt idx="17">
                  <c:v>18.111359</c:v>
                </c:pt>
                <c:pt idx="18">
                  <c:v>18.128865999999999</c:v>
                </c:pt>
                <c:pt idx="19">
                  <c:v>18.147794000000001</c:v>
                </c:pt>
                <c:pt idx="20">
                  <c:v>18.165935000000001</c:v>
                </c:pt>
                <c:pt idx="21">
                  <c:v>18.182970000000001</c:v>
                </c:pt>
                <c:pt idx="22">
                  <c:v>18.200868</c:v>
                </c:pt>
                <c:pt idx="23">
                  <c:v>18.219045000000001</c:v>
                </c:pt>
                <c:pt idx="24">
                  <c:v>18.238078999999999</c:v>
                </c:pt>
                <c:pt idx="25">
                  <c:v>18.256751999999999</c:v>
                </c:pt>
                <c:pt idx="26">
                  <c:v>18.274017000000001</c:v>
                </c:pt>
                <c:pt idx="27">
                  <c:v>18.292755</c:v>
                </c:pt>
                <c:pt idx="28">
                  <c:v>18.310808000000002</c:v>
                </c:pt>
                <c:pt idx="29">
                  <c:v>18.328762999999999</c:v>
                </c:pt>
                <c:pt idx="30">
                  <c:v>18.346710000000002</c:v>
                </c:pt>
                <c:pt idx="31">
                  <c:v>18.364722</c:v>
                </c:pt>
                <c:pt idx="32">
                  <c:v>18.382952</c:v>
                </c:pt>
                <c:pt idx="33">
                  <c:v>18.400016999999998</c:v>
                </c:pt>
                <c:pt idx="34">
                  <c:v>18.414017999999999</c:v>
                </c:pt>
                <c:pt idx="35">
                  <c:v>18.438829999999999</c:v>
                </c:pt>
                <c:pt idx="36">
                  <c:v>18.456765000000001</c:v>
                </c:pt>
                <c:pt idx="37">
                  <c:v>18.474941999999999</c:v>
                </c:pt>
                <c:pt idx="38">
                  <c:v>18.491914999999999</c:v>
                </c:pt>
                <c:pt idx="39">
                  <c:v>18.505813</c:v>
                </c:pt>
                <c:pt idx="40">
                  <c:v>18.528704000000001</c:v>
                </c:pt>
                <c:pt idx="41">
                  <c:v>18.546935999999999</c:v>
                </c:pt>
                <c:pt idx="42">
                  <c:v>18.56495</c:v>
                </c:pt>
                <c:pt idx="43">
                  <c:v>18.578253</c:v>
                </c:pt>
                <c:pt idx="44">
                  <c:v>18.601239</c:v>
                </c:pt>
                <c:pt idx="45">
                  <c:v>18.619938000000001</c:v>
                </c:pt>
                <c:pt idx="46">
                  <c:v>18.638090999999999</c:v>
                </c:pt>
                <c:pt idx="47">
                  <c:v>18.656043</c:v>
                </c:pt>
                <c:pt idx="48">
                  <c:v>18.669795000000001</c:v>
                </c:pt>
                <c:pt idx="49">
                  <c:v>18.691853999999999</c:v>
                </c:pt>
                <c:pt idx="50">
                  <c:v>18.709931000000001</c:v>
                </c:pt>
                <c:pt idx="51">
                  <c:v>18.726754</c:v>
                </c:pt>
                <c:pt idx="52">
                  <c:v>18.744810999999999</c:v>
                </c:pt>
                <c:pt idx="53">
                  <c:v>18.764934</c:v>
                </c:pt>
                <c:pt idx="54">
                  <c:v>18.782107</c:v>
                </c:pt>
                <c:pt idx="55">
                  <c:v>18.800777</c:v>
                </c:pt>
                <c:pt idx="56">
                  <c:v>18.819835000000001</c:v>
                </c:pt>
                <c:pt idx="57">
                  <c:v>18.837785</c:v>
                </c:pt>
                <c:pt idx="58">
                  <c:v>18.857780000000002</c:v>
                </c:pt>
                <c:pt idx="59">
                  <c:v>18.879981999999998</c:v>
                </c:pt>
                <c:pt idx="60">
                  <c:v>18.897784999999999</c:v>
                </c:pt>
                <c:pt idx="61">
                  <c:v>18.915780999999999</c:v>
                </c:pt>
                <c:pt idx="62">
                  <c:v>18.933411</c:v>
                </c:pt>
                <c:pt idx="63">
                  <c:v>18.954968000000001</c:v>
                </c:pt>
                <c:pt idx="64">
                  <c:v>18.972818</c:v>
                </c:pt>
                <c:pt idx="65">
                  <c:v>18.990955</c:v>
                </c:pt>
                <c:pt idx="66">
                  <c:v>19.009941999999999</c:v>
                </c:pt>
                <c:pt idx="67">
                  <c:v>19.027923999999999</c:v>
                </c:pt>
                <c:pt idx="68">
                  <c:v>19.045797</c:v>
                </c:pt>
                <c:pt idx="69">
                  <c:v>19.060433</c:v>
                </c:pt>
                <c:pt idx="70">
                  <c:v>19.084150000000001</c:v>
                </c:pt>
                <c:pt idx="71">
                  <c:v>19.102782000000001</c:v>
                </c:pt>
                <c:pt idx="72">
                  <c:v>19.120753000000001</c:v>
                </c:pt>
                <c:pt idx="73">
                  <c:v>19.139790000000001</c:v>
                </c:pt>
                <c:pt idx="74">
                  <c:v>19.157744999999998</c:v>
                </c:pt>
                <c:pt idx="75">
                  <c:v>19.170760000000001</c:v>
                </c:pt>
                <c:pt idx="76">
                  <c:v>19.191773000000001</c:v>
                </c:pt>
                <c:pt idx="77">
                  <c:v>19.209779000000001</c:v>
                </c:pt>
                <c:pt idx="78">
                  <c:v>19.223932999999999</c:v>
                </c:pt>
                <c:pt idx="79">
                  <c:v>19.246918000000001</c:v>
                </c:pt>
                <c:pt idx="80">
                  <c:v>19.265968000000001</c:v>
                </c:pt>
                <c:pt idx="81">
                  <c:v>19.283906000000002</c:v>
                </c:pt>
                <c:pt idx="82">
                  <c:v>19.301279000000001</c:v>
                </c:pt>
                <c:pt idx="83">
                  <c:v>19.319893</c:v>
                </c:pt>
                <c:pt idx="84">
                  <c:v>19.337765999999998</c:v>
                </c:pt>
                <c:pt idx="85">
                  <c:v>19.355812</c:v>
                </c:pt>
                <c:pt idx="86">
                  <c:v>19.373729999999998</c:v>
                </c:pt>
                <c:pt idx="87">
                  <c:v>19.393166999999998</c:v>
                </c:pt>
                <c:pt idx="88">
                  <c:v>19.41131</c:v>
                </c:pt>
                <c:pt idx="89">
                  <c:v>19.42944</c:v>
                </c:pt>
                <c:pt idx="90">
                  <c:v>19.443317</c:v>
                </c:pt>
                <c:pt idx="91">
                  <c:v>19.465309999999999</c:v>
                </c:pt>
                <c:pt idx="92">
                  <c:v>19.483922</c:v>
                </c:pt>
                <c:pt idx="93">
                  <c:v>19.502815999999999</c:v>
                </c:pt>
                <c:pt idx="94">
                  <c:v>19.520779999999998</c:v>
                </c:pt>
                <c:pt idx="95">
                  <c:v>19.539708999999998</c:v>
                </c:pt>
                <c:pt idx="96">
                  <c:v>19.556404000000001</c:v>
                </c:pt>
                <c:pt idx="97">
                  <c:v>19.576778999999998</c:v>
                </c:pt>
                <c:pt idx="98">
                  <c:v>19.595807000000001</c:v>
                </c:pt>
                <c:pt idx="99">
                  <c:v>19.61375</c:v>
                </c:pt>
                <c:pt idx="100">
                  <c:v>19.631266</c:v>
                </c:pt>
                <c:pt idx="101">
                  <c:v>19.649923999999999</c:v>
                </c:pt>
                <c:pt idx="102">
                  <c:v>19.667953000000001</c:v>
                </c:pt>
                <c:pt idx="103">
                  <c:v>19.685003999999999</c:v>
                </c:pt>
                <c:pt idx="104">
                  <c:v>19.699819000000002</c:v>
                </c:pt>
                <c:pt idx="105">
                  <c:v>19.72082</c:v>
                </c:pt>
                <c:pt idx="106">
                  <c:v>19.735814999999999</c:v>
                </c:pt>
                <c:pt idx="107">
                  <c:v>19.758403000000001</c:v>
                </c:pt>
                <c:pt idx="108">
                  <c:v>19.776354000000001</c:v>
                </c:pt>
                <c:pt idx="109">
                  <c:v>19.794934999999999</c:v>
                </c:pt>
                <c:pt idx="110">
                  <c:v>19.812752</c:v>
                </c:pt>
                <c:pt idx="111">
                  <c:v>19.830358</c:v>
                </c:pt>
                <c:pt idx="112">
                  <c:v>19.84808</c:v>
                </c:pt>
                <c:pt idx="113">
                  <c:v>19.866159</c:v>
                </c:pt>
                <c:pt idx="114">
                  <c:v>19.886330999999998</c:v>
                </c:pt>
                <c:pt idx="115">
                  <c:v>19.904350999999998</c:v>
                </c:pt>
                <c:pt idx="116">
                  <c:v>19.924358000000002</c:v>
                </c:pt>
                <c:pt idx="117">
                  <c:v>19.943777999999998</c:v>
                </c:pt>
                <c:pt idx="118">
                  <c:v>19.961874000000002</c:v>
                </c:pt>
                <c:pt idx="119">
                  <c:v>19.980060999999999</c:v>
                </c:pt>
                <c:pt idx="120">
                  <c:v>19.997214</c:v>
                </c:pt>
                <c:pt idx="121">
                  <c:v>20.015035000000001</c:v>
                </c:pt>
                <c:pt idx="122">
                  <c:v>20.033669</c:v>
                </c:pt>
                <c:pt idx="123">
                  <c:v>20.051618000000001</c:v>
                </c:pt>
                <c:pt idx="124">
                  <c:v>20.069631000000001</c:v>
                </c:pt>
                <c:pt idx="125">
                  <c:v>20.087185999999999</c:v>
                </c:pt>
                <c:pt idx="126">
                  <c:v>20.105798</c:v>
                </c:pt>
                <c:pt idx="127">
                  <c:v>20.123246999999999</c:v>
                </c:pt>
                <c:pt idx="128">
                  <c:v>20.140764999999998</c:v>
                </c:pt>
                <c:pt idx="129">
                  <c:v>20.158636999999999</c:v>
                </c:pt>
                <c:pt idx="130">
                  <c:v>20.176749000000001</c:v>
                </c:pt>
                <c:pt idx="131">
                  <c:v>20.194914000000001</c:v>
                </c:pt>
                <c:pt idx="132">
                  <c:v>20.214905999999999</c:v>
                </c:pt>
                <c:pt idx="133">
                  <c:v>20.234901000000001</c:v>
                </c:pt>
                <c:pt idx="134">
                  <c:v>20.252143</c:v>
                </c:pt>
                <c:pt idx="135">
                  <c:v>20.270076</c:v>
                </c:pt>
                <c:pt idx="136">
                  <c:v>20.288233999999999</c:v>
                </c:pt>
                <c:pt idx="137">
                  <c:v>20.306736999999998</c:v>
                </c:pt>
                <c:pt idx="138">
                  <c:v>20.324935</c:v>
                </c:pt>
                <c:pt idx="139">
                  <c:v>20.342424999999999</c:v>
                </c:pt>
                <c:pt idx="140">
                  <c:v>20.360925999999999</c:v>
                </c:pt>
                <c:pt idx="141">
                  <c:v>20.378917999999999</c:v>
                </c:pt>
                <c:pt idx="142">
                  <c:v>20.396941999999999</c:v>
                </c:pt>
                <c:pt idx="143">
                  <c:v>20.414648</c:v>
                </c:pt>
                <c:pt idx="144">
                  <c:v>20.432818999999999</c:v>
                </c:pt>
                <c:pt idx="145">
                  <c:v>20.456858</c:v>
                </c:pt>
                <c:pt idx="146">
                  <c:v>20.470821999999998</c:v>
                </c:pt>
                <c:pt idx="147">
                  <c:v>20.487776</c:v>
                </c:pt>
                <c:pt idx="148">
                  <c:v>20.504729999999999</c:v>
                </c:pt>
                <c:pt idx="149">
                  <c:v>20.521697</c:v>
                </c:pt>
                <c:pt idx="150">
                  <c:v>20.540635000000002</c:v>
                </c:pt>
                <c:pt idx="151">
                  <c:v>20.553643000000001</c:v>
                </c:pt>
                <c:pt idx="152">
                  <c:v>20.574386000000001</c:v>
                </c:pt>
                <c:pt idx="153">
                  <c:v>20.592901999999999</c:v>
                </c:pt>
                <c:pt idx="154">
                  <c:v>20.60689</c:v>
                </c:pt>
                <c:pt idx="155">
                  <c:v>20.629100000000001</c:v>
                </c:pt>
                <c:pt idx="156">
                  <c:v>20.648925999999999</c:v>
                </c:pt>
                <c:pt idx="157">
                  <c:v>20.666070999999999</c:v>
                </c:pt>
                <c:pt idx="158">
                  <c:v>20.684593</c:v>
                </c:pt>
                <c:pt idx="159">
                  <c:v>20.704750000000001</c:v>
                </c:pt>
                <c:pt idx="160">
                  <c:v>20.722805000000001</c:v>
                </c:pt>
                <c:pt idx="161">
                  <c:v>20.742906999999999</c:v>
                </c:pt>
                <c:pt idx="162">
                  <c:v>20.761887999999999</c:v>
                </c:pt>
                <c:pt idx="163">
                  <c:v>20.778956999999998</c:v>
                </c:pt>
                <c:pt idx="164">
                  <c:v>20.796778</c:v>
                </c:pt>
                <c:pt idx="165">
                  <c:v>20.816420000000001</c:v>
                </c:pt>
                <c:pt idx="166">
                  <c:v>20.835543999999999</c:v>
                </c:pt>
                <c:pt idx="167">
                  <c:v>20.849958999999998</c:v>
                </c:pt>
                <c:pt idx="168">
                  <c:v>20.871804000000001</c:v>
                </c:pt>
                <c:pt idx="169">
                  <c:v>20.890933</c:v>
                </c:pt>
                <c:pt idx="170">
                  <c:v>20.909374</c:v>
                </c:pt>
                <c:pt idx="171">
                  <c:v>20.928842</c:v>
                </c:pt>
                <c:pt idx="172">
                  <c:v>20.942692999999998</c:v>
                </c:pt>
                <c:pt idx="173">
                  <c:v>20.964731</c:v>
                </c:pt>
                <c:pt idx="174">
                  <c:v>20.982913</c:v>
                </c:pt>
                <c:pt idx="175">
                  <c:v>21.000737999999998</c:v>
                </c:pt>
                <c:pt idx="176">
                  <c:v>21.019901999999998</c:v>
                </c:pt>
                <c:pt idx="177">
                  <c:v>21.039988000000001</c:v>
                </c:pt>
                <c:pt idx="178">
                  <c:v>21.055789000000001</c:v>
                </c:pt>
                <c:pt idx="179">
                  <c:v>21.073763</c:v>
                </c:pt>
                <c:pt idx="180">
                  <c:v>21.091042999999999</c:v>
                </c:pt>
                <c:pt idx="181">
                  <c:v>21.109764999999999</c:v>
                </c:pt>
                <c:pt idx="182">
                  <c:v>21.125983000000002</c:v>
                </c:pt>
                <c:pt idx="183">
                  <c:v>21.143837999999999</c:v>
                </c:pt>
                <c:pt idx="184">
                  <c:v>21.160952000000002</c:v>
                </c:pt>
                <c:pt idx="185">
                  <c:v>21.179034000000001</c:v>
                </c:pt>
                <c:pt idx="186">
                  <c:v>21.200918999999999</c:v>
                </c:pt>
                <c:pt idx="187">
                  <c:v>21.218989000000001</c:v>
                </c:pt>
                <c:pt idx="188">
                  <c:v>21.237860999999999</c:v>
                </c:pt>
                <c:pt idx="189">
                  <c:v>21.256913999999998</c:v>
                </c:pt>
                <c:pt idx="190">
                  <c:v>21.274657999999999</c:v>
                </c:pt>
                <c:pt idx="191">
                  <c:v>21.292930999999999</c:v>
                </c:pt>
                <c:pt idx="192">
                  <c:v>21.310755</c:v>
                </c:pt>
                <c:pt idx="193">
                  <c:v>21.328567</c:v>
                </c:pt>
                <c:pt idx="194">
                  <c:v>21.346447000000001</c:v>
                </c:pt>
                <c:pt idx="195">
                  <c:v>21.514019000000001</c:v>
                </c:pt>
                <c:pt idx="196">
                  <c:v>21.535049000000001</c:v>
                </c:pt>
                <c:pt idx="197">
                  <c:v>21.554089000000001</c:v>
                </c:pt>
                <c:pt idx="198">
                  <c:v>21.572241999999999</c:v>
                </c:pt>
                <c:pt idx="199">
                  <c:v>21.588947000000001</c:v>
                </c:pt>
                <c:pt idx="200">
                  <c:v>21.607181000000001</c:v>
                </c:pt>
                <c:pt idx="201">
                  <c:v>21.769334000000001</c:v>
                </c:pt>
                <c:pt idx="202">
                  <c:v>21.788208999999998</c:v>
                </c:pt>
                <c:pt idx="203">
                  <c:v>21.806809000000001</c:v>
                </c:pt>
                <c:pt idx="204">
                  <c:v>21.824570000000001</c:v>
                </c:pt>
                <c:pt idx="205">
                  <c:v>21.842904000000001</c:v>
                </c:pt>
                <c:pt idx="206">
                  <c:v>21.860301</c:v>
                </c:pt>
                <c:pt idx="207">
                  <c:v>22.024992999999998</c:v>
                </c:pt>
                <c:pt idx="208">
                  <c:v>22.044945999999999</c:v>
                </c:pt>
                <c:pt idx="209">
                  <c:v>22.063761</c:v>
                </c:pt>
                <c:pt idx="210">
                  <c:v>22.081721999999999</c:v>
                </c:pt>
                <c:pt idx="211">
                  <c:v>22.098123999999999</c:v>
                </c:pt>
                <c:pt idx="212">
                  <c:v>22.116053000000001</c:v>
                </c:pt>
                <c:pt idx="213">
                  <c:v>22.134052000000001</c:v>
                </c:pt>
                <c:pt idx="214">
                  <c:v>22.151012000000001</c:v>
                </c:pt>
                <c:pt idx="215">
                  <c:v>22.169906000000001</c:v>
                </c:pt>
                <c:pt idx="216">
                  <c:v>22.187774000000001</c:v>
                </c:pt>
                <c:pt idx="217">
                  <c:v>22.205812999999999</c:v>
                </c:pt>
                <c:pt idx="218">
                  <c:v>22.223734</c:v>
                </c:pt>
                <c:pt idx="219">
                  <c:v>22.241005000000001</c:v>
                </c:pt>
                <c:pt idx="220">
                  <c:v>22.259201000000001</c:v>
                </c:pt>
                <c:pt idx="221">
                  <c:v>22.282001000000001</c:v>
                </c:pt>
                <c:pt idx="222">
                  <c:v>22.295777999999999</c:v>
                </c:pt>
                <c:pt idx="223">
                  <c:v>22.313752000000001</c:v>
                </c:pt>
                <c:pt idx="224">
                  <c:v>22.33257</c:v>
                </c:pt>
                <c:pt idx="225">
                  <c:v>22.346706999999999</c:v>
                </c:pt>
                <c:pt idx="226">
                  <c:v>22.368929000000001</c:v>
                </c:pt>
                <c:pt idx="227">
                  <c:v>22.386782</c:v>
                </c:pt>
                <c:pt idx="228">
                  <c:v>22.404647000000001</c:v>
                </c:pt>
                <c:pt idx="229">
                  <c:v>22.422378999999999</c:v>
                </c:pt>
                <c:pt idx="230">
                  <c:v>22.440944999999999</c:v>
                </c:pt>
                <c:pt idx="231">
                  <c:v>22.458807</c:v>
                </c:pt>
                <c:pt idx="232">
                  <c:v>22.476907000000001</c:v>
                </c:pt>
                <c:pt idx="233">
                  <c:v>22.494710000000001</c:v>
                </c:pt>
                <c:pt idx="234">
                  <c:v>22.512806999999999</c:v>
                </c:pt>
                <c:pt idx="235">
                  <c:v>22.531509</c:v>
                </c:pt>
                <c:pt idx="236">
                  <c:v>22.549510000000001</c:v>
                </c:pt>
                <c:pt idx="237">
                  <c:v>22.567882999999998</c:v>
                </c:pt>
                <c:pt idx="238">
                  <c:v>22.584921000000001</c:v>
                </c:pt>
                <c:pt idx="239">
                  <c:v>22.604047000000001</c:v>
                </c:pt>
                <c:pt idx="240">
                  <c:v>22.623532000000001</c:v>
                </c:pt>
                <c:pt idx="241">
                  <c:v>22.643325999999998</c:v>
                </c:pt>
                <c:pt idx="242">
                  <c:v>22.660722</c:v>
                </c:pt>
                <c:pt idx="243">
                  <c:v>22.677593000000002</c:v>
                </c:pt>
                <c:pt idx="244">
                  <c:v>22.695029000000002</c:v>
                </c:pt>
                <c:pt idx="245">
                  <c:v>22.713771999999999</c:v>
                </c:pt>
                <c:pt idx="246">
                  <c:v>22.731759</c:v>
                </c:pt>
                <c:pt idx="247">
                  <c:v>22.749881999999999</c:v>
                </c:pt>
                <c:pt idx="248">
                  <c:v>22.767918999999999</c:v>
                </c:pt>
                <c:pt idx="249">
                  <c:v>22.785934000000001</c:v>
                </c:pt>
                <c:pt idx="250">
                  <c:v>22.803758999999999</c:v>
                </c:pt>
                <c:pt idx="251">
                  <c:v>22.821755</c:v>
                </c:pt>
                <c:pt idx="252">
                  <c:v>22.840879999999999</c:v>
                </c:pt>
                <c:pt idx="253">
                  <c:v>22.858827999999999</c:v>
                </c:pt>
                <c:pt idx="254">
                  <c:v>22.87687</c:v>
                </c:pt>
                <c:pt idx="255">
                  <c:v>22.894475</c:v>
                </c:pt>
                <c:pt idx="256">
                  <c:v>22.912492</c:v>
                </c:pt>
                <c:pt idx="257">
                  <c:v>22.930803999999998</c:v>
                </c:pt>
                <c:pt idx="258">
                  <c:v>22.948907999999999</c:v>
                </c:pt>
                <c:pt idx="259">
                  <c:v>22.967061999999999</c:v>
                </c:pt>
                <c:pt idx="260">
                  <c:v>22.984746000000001</c:v>
                </c:pt>
                <c:pt idx="261">
                  <c:v>23.003730000000001</c:v>
                </c:pt>
                <c:pt idx="262">
                  <c:v>23.021288999999999</c:v>
                </c:pt>
                <c:pt idx="263">
                  <c:v>23.039719999999999</c:v>
                </c:pt>
                <c:pt idx="264">
                  <c:v>23.057801000000001</c:v>
                </c:pt>
                <c:pt idx="265">
                  <c:v>23.075766000000002</c:v>
                </c:pt>
                <c:pt idx="266">
                  <c:v>23.094234</c:v>
                </c:pt>
                <c:pt idx="267">
                  <c:v>23.112765</c:v>
                </c:pt>
                <c:pt idx="268">
                  <c:v>23.133343</c:v>
                </c:pt>
                <c:pt idx="269">
                  <c:v>23.151733</c:v>
                </c:pt>
                <c:pt idx="270">
                  <c:v>23.170894000000001</c:v>
                </c:pt>
                <c:pt idx="271">
                  <c:v>23.188677999999999</c:v>
                </c:pt>
                <c:pt idx="272">
                  <c:v>23.206716</c:v>
                </c:pt>
                <c:pt idx="273">
                  <c:v>23.223025</c:v>
                </c:pt>
                <c:pt idx="274">
                  <c:v>23.241880999999999</c:v>
                </c:pt>
                <c:pt idx="275">
                  <c:v>23.259833</c:v>
                </c:pt>
                <c:pt idx="276">
                  <c:v>23.277729000000001</c:v>
                </c:pt>
                <c:pt idx="277">
                  <c:v>23.295871000000002</c:v>
                </c:pt>
                <c:pt idx="278">
                  <c:v>23.313735999999999</c:v>
                </c:pt>
                <c:pt idx="279">
                  <c:v>23.331071000000001</c:v>
                </c:pt>
                <c:pt idx="280">
                  <c:v>23.349457999999998</c:v>
                </c:pt>
                <c:pt idx="281">
                  <c:v>23.366923</c:v>
                </c:pt>
                <c:pt idx="282">
                  <c:v>23.385902000000002</c:v>
                </c:pt>
                <c:pt idx="283">
                  <c:v>23.403746000000002</c:v>
                </c:pt>
                <c:pt idx="284">
                  <c:v>23.421834</c:v>
                </c:pt>
                <c:pt idx="285">
                  <c:v>23.439789999999999</c:v>
                </c:pt>
                <c:pt idx="286">
                  <c:v>23.457727999999999</c:v>
                </c:pt>
                <c:pt idx="287">
                  <c:v>23.476728000000001</c:v>
                </c:pt>
                <c:pt idx="288">
                  <c:v>23.495944999999999</c:v>
                </c:pt>
                <c:pt idx="289">
                  <c:v>23.659231999999999</c:v>
                </c:pt>
                <c:pt idx="290">
                  <c:v>23.675484000000001</c:v>
                </c:pt>
                <c:pt idx="291">
                  <c:v>23.701188999999999</c:v>
                </c:pt>
                <c:pt idx="292">
                  <c:v>23.719726999999999</c:v>
                </c:pt>
                <c:pt idx="293">
                  <c:v>23.742895000000001</c:v>
                </c:pt>
                <c:pt idx="294">
                  <c:v>23.761714000000001</c:v>
                </c:pt>
                <c:pt idx="295">
                  <c:v>23.925059999999998</c:v>
                </c:pt>
                <c:pt idx="296">
                  <c:v>23.950623</c:v>
                </c:pt>
                <c:pt idx="297">
                  <c:v>23.97073</c:v>
                </c:pt>
                <c:pt idx="298">
                  <c:v>23.994335</c:v>
                </c:pt>
                <c:pt idx="299">
                  <c:v>24.008973999999998</c:v>
                </c:pt>
                <c:pt idx="300">
                  <c:v>24.027248</c:v>
                </c:pt>
                <c:pt idx="301">
                  <c:v>24.043232</c:v>
                </c:pt>
                <c:pt idx="302">
                  <c:v>24.067931000000002</c:v>
                </c:pt>
                <c:pt idx="303">
                  <c:v>24.086760000000002</c:v>
                </c:pt>
                <c:pt idx="304">
                  <c:v>24.104645999999999</c:v>
                </c:pt>
                <c:pt idx="305">
                  <c:v>24.122285000000002</c:v>
                </c:pt>
                <c:pt idx="306">
                  <c:v>24.143364999999999</c:v>
                </c:pt>
                <c:pt idx="307">
                  <c:v>24.161263000000002</c:v>
                </c:pt>
                <c:pt idx="308">
                  <c:v>24.181730000000002</c:v>
                </c:pt>
                <c:pt idx="309">
                  <c:v>24.194891999999999</c:v>
                </c:pt>
                <c:pt idx="310">
                  <c:v>24.367730000000002</c:v>
                </c:pt>
                <c:pt idx="311">
                  <c:v>24.383006999999999</c:v>
                </c:pt>
                <c:pt idx="312">
                  <c:v>24.403753999999999</c:v>
                </c:pt>
                <c:pt idx="313">
                  <c:v>24.432891000000001</c:v>
                </c:pt>
                <c:pt idx="314">
                  <c:v>24.441870000000002</c:v>
                </c:pt>
                <c:pt idx="315">
                  <c:v>24.464766000000001</c:v>
                </c:pt>
                <c:pt idx="316">
                  <c:v>24.483868999999999</c:v>
                </c:pt>
                <c:pt idx="317">
                  <c:v>24.962548000000002</c:v>
                </c:pt>
                <c:pt idx="318">
                  <c:v>24.983725</c:v>
                </c:pt>
                <c:pt idx="319">
                  <c:v>25.004759</c:v>
                </c:pt>
                <c:pt idx="320">
                  <c:v>25.025680000000001</c:v>
                </c:pt>
                <c:pt idx="321">
                  <c:v>25.046303999999999</c:v>
                </c:pt>
                <c:pt idx="322">
                  <c:v>25.065902999999999</c:v>
                </c:pt>
                <c:pt idx="323">
                  <c:v>25.085394000000001</c:v>
                </c:pt>
                <c:pt idx="324">
                  <c:v>25.103746999999998</c:v>
                </c:pt>
                <c:pt idx="325">
                  <c:v>25.12171</c:v>
                </c:pt>
                <c:pt idx="326">
                  <c:v>25.135023</c:v>
                </c:pt>
                <c:pt idx="327">
                  <c:v>25.156102000000001</c:v>
                </c:pt>
                <c:pt idx="328">
                  <c:v>25.170030000000001</c:v>
                </c:pt>
                <c:pt idx="329">
                  <c:v>25.187474999999999</c:v>
                </c:pt>
                <c:pt idx="330">
                  <c:v>25.210712999999998</c:v>
                </c:pt>
                <c:pt idx="331">
                  <c:v>25.371926999999999</c:v>
                </c:pt>
                <c:pt idx="332">
                  <c:v>25.391748</c:v>
                </c:pt>
                <c:pt idx="333">
                  <c:v>25.410162</c:v>
                </c:pt>
                <c:pt idx="334">
                  <c:v>25.425122000000002</c:v>
                </c:pt>
                <c:pt idx="335">
                  <c:v>25.451115000000001</c:v>
                </c:pt>
                <c:pt idx="336">
                  <c:v>25.470858</c:v>
                </c:pt>
                <c:pt idx="337">
                  <c:v>25.484546000000002</c:v>
                </c:pt>
                <c:pt idx="338">
                  <c:v>25.507726999999999</c:v>
                </c:pt>
                <c:pt idx="339">
                  <c:v>25.525877999999999</c:v>
                </c:pt>
                <c:pt idx="340">
                  <c:v>25.543296999999999</c:v>
                </c:pt>
                <c:pt idx="341">
                  <c:v>25.557077</c:v>
                </c:pt>
                <c:pt idx="342">
                  <c:v>25.580174</c:v>
                </c:pt>
                <c:pt idx="343">
                  <c:v>25.599198999999999</c:v>
                </c:pt>
                <c:pt idx="344">
                  <c:v>25.617173000000001</c:v>
                </c:pt>
                <c:pt idx="345">
                  <c:v>25.636361999999998</c:v>
                </c:pt>
                <c:pt idx="346">
                  <c:v>25.650371</c:v>
                </c:pt>
                <c:pt idx="347">
                  <c:v>25.668354999999998</c:v>
                </c:pt>
                <c:pt idx="348">
                  <c:v>25.690297999999999</c:v>
                </c:pt>
                <c:pt idx="349">
                  <c:v>25.704692999999999</c:v>
                </c:pt>
                <c:pt idx="350">
                  <c:v>25.722735</c:v>
                </c:pt>
                <c:pt idx="351">
                  <c:v>25.748826000000001</c:v>
                </c:pt>
                <c:pt idx="352">
                  <c:v>25.769888000000002</c:v>
                </c:pt>
                <c:pt idx="353">
                  <c:v>25.783028999999999</c:v>
                </c:pt>
                <c:pt idx="354">
                  <c:v>25.805748999999999</c:v>
                </c:pt>
                <c:pt idx="355">
                  <c:v>25.824762</c:v>
                </c:pt>
                <c:pt idx="356">
                  <c:v>25.848935999999998</c:v>
                </c:pt>
                <c:pt idx="357">
                  <c:v>25.857913</c:v>
                </c:pt>
                <c:pt idx="358">
                  <c:v>25.884118999999998</c:v>
                </c:pt>
                <c:pt idx="359">
                  <c:v>25.898949999999999</c:v>
                </c:pt>
                <c:pt idx="360">
                  <c:v>25.921965</c:v>
                </c:pt>
                <c:pt idx="361">
                  <c:v>25.940905000000001</c:v>
                </c:pt>
                <c:pt idx="362">
                  <c:v>25.955895999999999</c:v>
                </c:pt>
                <c:pt idx="363">
                  <c:v>25.979524000000001</c:v>
                </c:pt>
                <c:pt idx="364">
                  <c:v>25.993822999999999</c:v>
                </c:pt>
                <c:pt idx="365">
                  <c:v>26.017869000000001</c:v>
                </c:pt>
                <c:pt idx="366">
                  <c:v>26.340216999999999</c:v>
                </c:pt>
                <c:pt idx="367">
                  <c:v>26.360935999999999</c:v>
                </c:pt>
                <c:pt idx="368">
                  <c:v>26.379003000000001</c:v>
                </c:pt>
                <c:pt idx="369">
                  <c:v>26.400110999999999</c:v>
                </c:pt>
                <c:pt idx="370">
                  <c:v>26.421759999999999</c:v>
                </c:pt>
                <c:pt idx="371">
                  <c:v>26.598289000000001</c:v>
                </c:pt>
                <c:pt idx="372">
                  <c:v>26.776743</c:v>
                </c:pt>
                <c:pt idx="373">
                  <c:v>26.796880000000002</c:v>
                </c:pt>
                <c:pt idx="374">
                  <c:v>26.821207999999999</c:v>
                </c:pt>
                <c:pt idx="375">
                  <c:v>26.841193000000001</c:v>
                </c:pt>
                <c:pt idx="376">
                  <c:v>26.860724999999999</c:v>
                </c:pt>
                <c:pt idx="377">
                  <c:v>26.874886</c:v>
                </c:pt>
                <c:pt idx="378">
                  <c:v>26.893903999999999</c:v>
                </c:pt>
                <c:pt idx="379">
                  <c:v>26.91696</c:v>
                </c:pt>
                <c:pt idx="380">
                  <c:v>26.935517999999998</c:v>
                </c:pt>
                <c:pt idx="381">
                  <c:v>26.953827</c:v>
                </c:pt>
                <c:pt idx="382">
                  <c:v>26.968433999999998</c:v>
                </c:pt>
                <c:pt idx="383">
                  <c:v>26.996219</c:v>
                </c:pt>
                <c:pt idx="384">
                  <c:v>27.004877</c:v>
                </c:pt>
                <c:pt idx="385">
                  <c:v>27.028465000000001</c:v>
                </c:pt>
                <c:pt idx="386">
                  <c:v>27.04269</c:v>
                </c:pt>
                <c:pt idx="387">
                  <c:v>27.060592</c:v>
                </c:pt>
                <c:pt idx="388">
                  <c:v>27.087582999999999</c:v>
                </c:pt>
                <c:pt idx="389">
                  <c:v>27.107844</c:v>
                </c:pt>
                <c:pt idx="390">
                  <c:v>27.12527</c:v>
                </c:pt>
                <c:pt idx="391">
                  <c:v>27.142199000000002</c:v>
                </c:pt>
                <c:pt idx="392">
                  <c:v>27.161203</c:v>
                </c:pt>
                <c:pt idx="393">
                  <c:v>27.180897000000002</c:v>
                </c:pt>
                <c:pt idx="394">
                  <c:v>27.199622000000002</c:v>
                </c:pt>
                <c:pt idx="395">
                  <c:v>27.217877000000001</c:v>
                </c:pt>
                <c:pt idx="396">
                  <c:v>27.236415999999998</c:v>
                </c:pt>
                <c:pt idx="397">
                  <c:v>27.254396</c:v>
                </c:pt>
                <c:pt idx="398">
                  <c:v>27.273885</c:v>
                </c:pt>
                <c:pt idx="399">
                  <c:v>27.291378000000002</c:v>
                </c:pt>
                <c:pt idx="400">
                  <c:v>27.305769000000002</c:v>
                </c:pt>
                <c:pt idx="401">
                  <c:v>27.331685</c:v>
                </c:pt>
                <c:pt idx="402">
                  <c:v>27.350878000000002</c:v>
                </c:pt>
                <c:pt idx="403">
                  <c:v>27.366925999999999</c:v>
                </c:pt>
                <c:pt idx="404">
                  <c:v>27.391835</c:v>
                </c:pt>
                <c:pt idx="405">
                  <c:v>27.410723999999998</c:v>
                </c:pt>
                <c:pt idx="406">
                  <c:v>27.430882</c:v>
                </c:pt>
                <c:pt idx="407">
                  <c:v>27.444777999999999</c:v>
                </c:pt>
                <c:pt idx="408">
                  <c:v>27.465869000000001</c:v>
                </c:pt>
                <c:pt idx="409">
                  <c:v>27.484712999999999</c:v>
                </c:pt>
                <c:pt idx="410">
                  <c:v>27.498553999999999</c:v>
                </c:pt>
                <c:pt idx="411">
                  <c:v>27.519839000000001</c:v>
                </c:pt>
                <c:pt idx="412">
                  <c:v>27.538440000000001</c:v>
                </c:pt>
                <c:pt idx="413">
                  <c:v>27.551933999999999</c:v>
                </c:pt>
                <c:pt idx="414">
                  <c:v>27.573843</c:v>
                </c:pt>
                <c:pt idx="415">
                  <c:v>27.596869000000002</c:v>
                </c:pt>
                <c:pt idx="416">
                  <c:v>27.614930000000001</c:v>
                </c:pt>
                <c:pt idx="417">
                  <c:v>27.633006000000002</c:v>
                </c:pt>
                <c:pt idx="418">
                  <c:v>27.647857999999999</c:v>
                </c:pt>
                <c:pt idx="419">
                  <c:v>27.665851</c:v>
                </c:pt>
                <c:pt idx="420">
                  <c:v>27.684626000000002</c:v>
                </c:pt>
                <c:pt idx="421">
                  <c:v>27.707715</c:v>
                </c:pt>
                <c:pt idx="422">
                  <c:v>27.721318</c:v>
                </c:pt>
                <c:pt idx="423">
                  <c:v>27.743918000000001</c:v>
                </c:pt>
                <c:pt idx="424">
                  <c:v>27.766983</c:v>
                </c:pt>
                <c:pt idx="425">
                  <c:v>27.785132999999998</c:v>
                </c:pt>
                <c:pt idx="426">
                  <c:v>27.803051</c:v>
                </c:pt>
                <c:pt idx="427">
                  <c:v>27.821709999999999</c:v>
                </c:pt>
                <c:pt idx="428">
                  <c:v>27.837192999999999</c:v>
                </c:pt>
                <c:pt idx="429">
                  <c:v>27.859946000000001</c:v>
                </c:pt>
                <c:pt idx="430">
                  <c:v>27.874033000000001</c:v>
                </c:pt>
                <c:pt idx="431">
                  <c:v>27.899744999999999</c:v>
                </c:pt>
                <c:pt idx="432">
                  <c:v>27.919867</c:v>
                </c:pt>
                <c:pt idx="433">
                  <c:v>27.936913000000001</c:v>
                </c:pt>
                <c:pt idx="434">
                  <c:v>27.958850000000002</c:v>
                </c:pt>
                <c:pt idx="435">
                  <c:v>27.980321</c:v>
                </c:pt>
                <c:pt idx="436">
                  <c:v>27.998721</c:v>
                </c:pt>
                <c:pt idx="437">
                  <c:v>28.019718999999998</c:v>
                </c:pt>
                <c:pt idx="438">
                  <c:v>28.188753999999999</c:v>
                </c:pt>
                <c:pt idx="439">
                  <c:v>28.203323000000001</c:v>
                </c:pt>
                <c:pt idx="440">
                  <c:v>28.218278000000002</c:v>
                </c:pt>
                <c:pt idx="441">
                  <c:v>28.239274999999999</c:v>
                </c:pt>
                <c:pt idx="442">
                  <c:v>28.263299</c:v>
                </c:pt>
                <c:pt idx="443">
                  <c:v>28.437715000000001</c:v>
                </c:pt>
                <c:pt idx="444">
                  <c:v>28.458867000000001</c:v>
                </c:pt>
                <c:pt idx="445">
                  <c:v>28.47974</c:v>
                </c:pt>
                <c:pt idx="446">
                  <c:v>28.498415999999999</c:v>
                </c:pt>
                <c:pt idx="447">
                  <c:v>28.520780999999999</c:v>
                </c:pt>
                <c:pt idx="448">
                  <c:v>28.695896999999999</c:v>
                </c:pt>
                <c:pt idx="449">
                  <c:v>28.714154000000001</c:v>
                </c:pt>
                <c:pt idx="450">
                  <c:v>28.72945</c:v>
                </c:pt>
                <c:pt idx="451">
                  <c:v>28.749525999999999</c:v>
                </c:pt>
                <c:pt idx="452">
                  <c:v>28.769327000000001</c:v>
                </c:pt>
                <c:pt idx="453">
                  <c:v>28.787306999999998</c:v>
                </c:pt>
                <c:pt idx="454">
                  <c:v>28.809801</c:v>
                </c:pt>
                <c:pt idx="455">
                  <c:v>28.824133</c:v>
                </c:pt>
                <c:pt idx="456">
                  <c:v>28.847704</c:v>
                </c:pt>
                <c:pt idx="457">
                  <c:v>28.865576000000001</c:v>
                </c:pt>
                <c:pt idx="458">
                  <c:v>28.880845999999998</c:v>
                </c:pt>
                <c:pt idx="459">
                  <c:v>28.904409000000001</c:v>
                </c:pt>
                <c:pt idx="460">
                  <c:v>28.918337000000001</c:v>
                </c:pt>
                <c:pt idx="461">
                  <c:v>28.940904</c:v>
                </c:pt>
                <c:pt idx="462">
                  <c:v>28.954661000000002</c:v>
                </c:pt>
                <c:pt idx="463">
                  <c:v>29.132679</c:v>
                </c:pt>
                <c:pt idx="464">
                  <c:v>29.151624000000002</c:v>
                </c:pt>
                <c:pt idx="465">
                  <c:v>29.169746</c:v>
                </c:pt>
                <c:pt idx="466">
                  <c:v>29.188745999999998</c:v>
                </c:pt>
                <c:pt idx="467">
                  <c:v>29.208841</c:v>
                </c:pt>
                <c:pt idx="468">
                  <c:v>29.227015000000002</c:v>
                </c:pt>
                <c:pt idx="469">
                  <c:v>29.54224</c:v>
                </c:pt>
                <c:pt idx="470">
                  <c:v>29.561292999999999</c:v>
                </c:pt>
                <c:pt idx="471">
                  <c:v>29.580992999999999</c:v>
                </c:pt>
                <c:pt idx="472">
                  <c:v>29.596107</c:v>
                </c:pt>
                <c:pt idx="473">
                  <c:v>29.622724999999999</c:v>
                </c:pt>
                <c:pt idx="474">
                  <c:v>29.799707000000001</c:v>
                </c:pt>
                <c:pt idx="475">
                  <c:v>29.820748999999999</c:v>
                </c:pt>
                <c:pt idx="476">
                  <c:v>29.836860999999999</c:v>
                </c:pt>
                <c:pt idx="477">
                  <c:v>29.859677000000001</c:v>
                </c:pt>
                <c:pt idx="478">
                  <c:v>29.877865</c:v>
                </c:pt>
                <c:pt idx="479">
                  <c:v>29.891665</c:v>
                </c:pt>
                <c:pt idx="480">
                  <c:v>29.913836</c:v>
                </c:pt>
                <c:pt idx="481">
                  <c:v>29.932516</c:v>
                </c:pt>
                <c:pt idx="482">
                  <c:v>29.950842999999999</c:v>
                </c:pt>
                <c:pt idx="483">
                  <c:v>29.968833</c:v>
                </c:pt>
                <c:pt idx="484">
                  <c:v>29.982035</c:v>
                </c:pt>
                <c:pt idx="485">
                  <c:v>30.154755000000002</c:v>
                </c:pt>
                <c:pt idx="486">
                  <c:v>30.176888999999999</c:v>
                </c:pt>
                <c:pt idx="487">
                  <c:v>30.195727999999999</c:v>
                </c:pt>
                <c:pt idx="488">
                  <c:v>30.216014999999999</c:v>
                </c:pt>
                <c:pt idx="489">
                  <c:v>30.234978000000002</c:v>
                </c:pt>
                <c:pt idx="490">
                  <c:v>30.249980999999998</c:v>
                </c:pt>
                <c:pt idx="491">
                  <c:v>30.827832999999998</c:v>
                </c:pt>
                <c:pt idx="492">
                  <c:v>30.847691000000001</c:v>
                </c:pt>
                <c:pt idx="493">
                  <c:v>30.865826999999999</c:v>
                </c:pt>
                <c:pt idx="494">
                  <c:v>30.885546999999999</c:v>
                </c:pt>
                <c:pt idx="495">
                  <c:v>30.905184999999999</c:v>
                </c:pt>
                <c:pt idx="496">
                  <c:v>30.923373999999999</c:v>
                </c:pt>
                <c:pt idx="497">
                  <c:v>30.937072000000001</c:v>
                </c:pt>
                <c:pt idx="498">
                  <c:v>30.9558</c:v>
                </c:pt>
                <c:pt idx="499">
                  <c:v>30.978577999999999</c:v>
                </c:pt>
                <c:pt idx="500">
                  <c:v>30.995536000000001</c:v>
                </c:pt>
                <c:pt idx="501">
                  <c:v>31.009636</c:v>
                </c:pt>
                <c:pt idx="502">
                  <c:v>31.032612</c:v>
                </c:pt>
                <c:pt idx="503">
                  <c:v>31.046735999999999</c:v>
                </c:pt>
                <c:pt idx="504">
                  <c:v>31.064917999999999</c:v>
                </c:pt>
                <c:pt idx="505">
                  <c:v>31.089058999999999</c:v>
                </c:pt>
                <c:pt idx="506">
                  <c:v>31.103921</c:v>
                </c:pt>
                <c:pt idx="507">
                  <c:v>31.127099999999999</c:v>
                </c:pt>
                <c:pt idx="508">
                  <c:v>31.145669000000002</c:v>
                </c:pt>
                <c:pt idx="509">
                  <c:v>31.165462000000002</c:v>
                </c:pt>
                <c:pt idx="510">
                  <c:v>31.184232999999999</c:v>
                </c:pt>
                <c:pt idx="511">
                  <c:v>31.201063000000001</c:v>
                </c:pt>
                <c:pt idx="512">
                  <c:v>31.220699</c:v>
                </c:pt>
                <c:pt idx="513">
                  <c:v>31.241717999999999</c:v>
                </c:pt>
                <c:pt idx="514">
                  <c:v>31.260044000000001</c:v>
                </c:pt>
                <c:pt idx="515">
                  <c:v>31.278835000000001</c:v>
                </c:pt>
                <c:pt idx="516">
                  <c:v>31.291972999999999</c:v>
                </c:pt>
                <c:pt idx="517">
                  <c:v>31.314848000000001</c:v>
                </c:pt>
                <c:pt idx="518">
                  <c:v>31.332695000000001</c:v>
                </c:pt>
                <c:pt idx="519">
                  <c:v>31.351645000000001</c:v>
                </c:pt>
                <c:pt idx="520">
                  <c:v>31.366643</c:v>
                </c:pt>
                <c:pt idx="521">
                  <c:v>31.384224</c:v>
                </c:pt>
                <c:pt idx="522">
                  <c:v>31.403841</c:v>
                </c:pt>
                <c:pt idx="523">
                  <c:v>31.42783</c:v>
                </c:pt>
                <c:pt idx="524">
                  <c:v>31.445848999999999</c:v>
                </c:pt>
                <c:pt idx="525">
                  <c:v>31.465706999999998</c:v>
                </c:pt>
                <c:pt idx="526">
                  <c:v>31.478836999999999</c:v>
                </c:pt>
                <c:pt idx="527">
                  <c:v>31.502694999999999</c:v>
                </c:pt>
                <c:pt idx="528">
                  <c:v>31.515854999999998</c:v>
                </c:pt>
                <c:pt idx="529">
                  <c:v>31.537891999999999</c:v>
                </c:pt>
                <c:pt idx="530">
                  <c:v>31.863807000000001</c:v>
                </c:pt>
                <c:pt idx="531">
                  <c:v>31.883074000000001</c:v>
                </c:pt>
                <c:pt idx="532">
                  <c:v>31.89967</c:v>
                </c:pt>
                <c:pt idx="533">
                  <c:v>31.922658999999999</c:v>
                </c:pt>
                <c:pt idx="534">
                  <c:v>31.941324000000002</c:v>
                </c:pt>
                <c:pt idx="535">
                  <c:v>31.960804</c:v>
                </c:pt>
                <c:pt idx="536">
                  <c:v>31.983132999999999</c:v>
                </c:pt>
                <c:pt idx="537">
                  <c:v>31.997104</c:v>
                </c:pt>
                <c:pt idx="538">
                  <c:v>32.018310999999997</c:v>
                </c:pt>
                <c:pt idx="539">
                  <c:v>32.037658999999998</c:v>
                </c:pt>
                <c:pt idx="540">
                  <c:v>32.056637000000002</c:v>
                </c:pt>
                <c:pt idx="541">
                  <c:v>32.074666000000001</c:v>
                </c:pt>
                <c:pt idx="542">
                  <c:v>32.094118000000002</c:v>
                </c:pt>
                <c:pt idx="543">
                  <c:v>32.112704999999998</c:v>
                </c:pt>
                <c:pt idx="544">
                  <c:v>32.131126000000002</c:v>
                </c:pt>
                <c:pt idx="545">
                  <c:v>32.145811000000002</c:v>
                </c:pt>
                <c:pt idx="546">
                  <c:v>32.168669999999999</c:v>
                </c:pt>
                <c:pt idx="547">
                  <c:v>32.182901000000001</c:v>
                </c:pt>
                <c:pt idx="548">
                  <c:v>32.205615000000002</c:v>
                </c:pt>
                <c:pt idx="549">
                  <c:v>32.218890999999999</c:v>
                </c:pt>
                <c:pt idx="550">
                  <c:v>32.238914000000001</c:v>
                </c:pt>
                <c:pt idx="551">
                  <c:v>32.257886999999997</c:v>
                </c:pt>
                <c:pt idx="552">
                  <c:v>32.282004999999998</c:v>
                </c:pt>
                <c:pt idx="553">
                  <c:v>32.297561000000002</c:v>
                </c:pt>
                <c:pt idx="554">
                  <c:v>32.318010999999998</c:v>
                </c:pt>
                <c:pt idx="555">
                  <c:v>32.337823999999998</c:v>
                </c:pt>
                <c:pt idx="556">
                  <c:v>32.350791999999998</c:v>
                </c:pt>
                <c:pt idx="557">
                  <c:v>32.373341000000003</c:v>
                </c:pt>
                <c:pt idx="558">
                  <c:v>32.392819000000003</c:v>
                </c:pt>
                <c:pt idx="559">
                  <c:v>32.412173000000003</c:v>
                </c:pt>
                <c:pt idx="560">
                  <c:v>32.432105999999997</c:v>
                </c:pt>
                <c:pt idx="561">
                  <c:v>32.452665000000003</c:v>
                </c:pt>
                <c:pt idx="562">
                  <c:v>32.468138000000003</c:v>
                </c:pt>
                <c:pt idx="563">
                  <c:v>32.492652999999997</c:v>
                </c:pt>
                <c:pt idx="564">
                  <c:v>32.512658000000002</c:v>
                </c:pt>
                <c:pt idx="565">
                  <c:v>32.533884999999998</c:v>
                </c:pt>
                <c:pt idx="566">
                  <c:v>32.553652999999997</c:v>
                </c:pt>
                <c:pt idx="567">
                  <c:v>32.573743999999998</c:v>
                </c:pt>
                <c:pt idx="568">
                  <c:v>32.593696000000001</c:v>
                </c:pt>
                <c:pt idx="569">
                  <c:v>32.608657000000001</c:v>
                </c:pt>
                <c:pt idx="570">
                  <c:v>32.633814999999998</c:v>
                </c:pt>
                <c:pt idx="571">
                  <c:v>32.653886</c:v>
                </c:pt>
                <c:pt idx="572">
                  <c:v>32.669606999999999</c:v>
                </c:pt>
                <c:pt idx="573">
                  <c:v>32.693657000000002</c:v>
                </c:pt>
                <c:pt idx="574">
                  <c:v>32.714758000000003</c:v>
                </c:pt>
                <c:pt idx="575">
                  <c:v>32.734760000000001</c:v>
                </c:pt>
                <c:pt idx="576">
                  <c:v>32.753884999999997</c:v>
                </c:pt>
                <c:pt idx="577">
                  <c:v>32.772852999999998</c:v>
                </c:pt>
                <c:pt idx="578">
                  <c:v>32.787875999999997</c:v>
                </c:pt>
                <c:pt idx="579">
                  <c:v>32.812525000000001</c:v>
                </c:pt>
                <c:pt idx="580">
                  <c:v>32.836652999999998</c:v>
                </c:pt>
                <c:pt idx="581">
                  <c:v>32.851477000000003</c:v>
                </c:pt>
                <c:pt idx="582">
                  <c:v>32.875473</c:v>
                </c:pt>
                <c:pt idx="583">
                  <c:v>32.894450999999997</c:v>
                </c:pt>
                <c:pt idx="584">
                  <c:v>32.914175</c:v>
                </c:pt>
                <c:pt idx="585">
                  <c:v>32.933951999999998</c:v>
                </c:pt>
                <c:pt idx="586">
                  <c:v>32.950007999999997</c:v>
                </c:pt>
                <c:pt idx="587">
                  <c:v>32.968843</c:v>
                </c:pt>
                <c:pt idx="588">
                  <c:v>32.994253</c:v>
                </c:pt>
                <c:pt idx="589">
                  <c:v>33.014809999999997</c:v>
                </c:pt>
                <c:pt idx="590">
                  <c:v>33.030163000000002</c:v>
                </c:pt>
                <c:pt idx="591">
                  <c:v>33.057817</c:v>
                </c:pt>
                <c:pt idx="592">
                  <c:v>33.077669</c:v>
                </c:pt>
                <c:pt idx="593">
                  <c:v>33.093277999999998</c:v>
                </c:pt>
                <c:pt idx="594">
                  <c:v>33.119340000000001</c:v>
                </c:pt>
                <c:pt idx="595">
                  <c:v>33.139290000000003</c:v>
                </c:pt>
                <c:pt idx="596">
                  <c:v>33.158898000000001</c:v>
                </c:pt>
                <c:pt idx="597">
                  <c:v>33.178275999999997</c:v>
                </c:pt>
                <c:pt idx="598">
                  <c:v>33.198051999999997</c:v>
                </c:pt>
                <c:pt idx="599">
                  <c:v>33.218001000000001</c:v>
                </c:pt>
                <c:pt idx="600">
                  <c:v>33.233063000000001</c:v>
                </c:pt>
                <c:pt idx="601">
                  <c:v>33.253073000000001</c:v>
                </c:pt>
                <c:pt idx="602">
                  <c:v>33.277669000000003</c:v>
                </c:pt>
                <c:pt idx="603">
                  <c:v>33.293390000000002</c:v>
                </c:pt>
                <c:pt idx="604">
                  <c:v>33.316172000000002</c:v>
                </c:pt>
                <c:pt idx="605">
                  <c:v>33.335824000000002</c:v>
                </c:pt>
                <c:pt idx="606">
                  <c:v>33.350847000000002</c:v>
                </c:pt>
                <c:pt idx="607">
                  <c:v>33.374834999999997</c:v>
                </c:pt>
                <c:pt idx="608">
                  <c:v>33.398809</c:v>
                </c:pt>
                <c:pt idx="609">
                  <c:v>33.412199000000001</c:v>
                </c:pt>
                <c:pt idx="610">
                  <c:v>33.437043000000003</c:v>
                </c:pt>
                <c:pt idx="611">
                  <c:v>33.457172</c:v>
                </c:pt>
                <c:pt idx="612">
                  <c:v>33.472783999999997</c:v>
                </c:pt>
                <c:pt idx="613">
                  <c:v>33.492099000000003</c:v>
                </c:pt>
                <c:pt idx="614">
                  <c:v>33.518273000000001</c:v>
                </c:pt>
                <c:pt idx="615">
                  <c:v>33.539602000000002</c:v>
                </c:pt>
                <c:pt idx="616">
                  <c:v>33.559193999999998</c:v>
                </c:pt>
                <c:pt idx="617">
                  <c:v>33.574154</c:v>
                </c:pt>
                <c:pt idx="618">
                  <c:v>33.597676</c:v>
                </c:pt>
                <c:pt idx="619">
                  <c:v>33.613446000000003</c:v>
                </c:pt>
                <c:pt idx="620">
                  <c:v>33.636654</c:v>
                </c:pt>
                <c:pt idx="621">
                  <c:v>33.651761999999998</c:v>
                </c:pt>
                <c:pt idx="622">
                  <c:v>33.674429000000003</c:v>
                </c:pt>
                <c:pt idx="623">
                  <c:v>33.694699999999997</c:v>
                </c:pt>
                <c:pt idx="624">
                  <c:v>33.714691999999999</c:v>
                </c:pt>
                <c:pt idx="625">
                  <c:v>33.730721000000003</c:v>
                </c:pt>
                <c:pt idx="626">
                  <c:v>33.753827999999999</c:v>
                </c:pt>
                <c:pt idx="627">
                  <c:v>33.773099000000002</c:v>
                </c:pt>
                <c:pt idx="628">
                  <c:v>33.788738000000002</c:v>
                </c:pt>
                <c:pt idx="629">
                  <c:v>33.811219000000001</c:v>
                </c:pt>
                <c:pt idx="630">
                  <c:v>33.825229</c:v>
                </c:pt>
                <c:pt idx="631">
                  <c:v>33.844084000000002</c:v>
                </c:pt>
                <c:pt idx="632">
                  <c:v>34.024839</c:v>
                </c:pt>
                <c:pt idx="633">
                  <c:v>34.180616999999998</c:v>
                </c:pt>
                <c:pt idx="634">
                  <c:v>34.196767000000001</c:v>
                </c:pt>
                <c:pt idx="635">
                  <c:v>34.222589999999997</c:v>
                </c:pt>
                <c:pt idx="636">
                  <c:v>34.241945000000001</c:v>
                </c:pt>
                <c:pt idx="637">
                  <c:v>34.258563000000002</c:v>
                </c:pt>
                <c:pt idx="638">
                  <c:v>34.279283</c:v>
                </c:pt>
                <c:pt idx="639">
                  <c:v>34.301397000000001</c:v>
                </c:pt>
                <c:pt idx="640">
                  <c:v>34.321348999999998</c:v>
                </c:pt>
                <c:pt idx="641">
                  <c:v>34.339838999999998</c:v>
                </c:pt>
                <c:pt idx="642">
                  <c:v>34.358835999999997</c:v>
                </c:pt>
                <c:pt idx="643">
                  <c:v>34.375525000000003</c:v>
                </c:pt>
                <c:pt idx="644">
                  <c:v>34.394058999999999</c:v>
                </c:pt>
                <c:pt idx="645">
                  <c:v>34.417929999999998</c:v>
                </c:pt>
                <c:pt idx="646">
                  <c:v>34.434249000000001</c:v>
                </c:pt>
                <c:pt idx="647">
                  <c:v>34.453809999999997</c:v>
                </c:pt>
                <c:pt idx="648">
                  <c:v>34.472507</c:v>
                </c:pt>
                <c:pt idx="649">
                  <c:v>34.495386000000003</c:v>
                </c:pt>
                <c:pt idx="650">
                  <c:v>34.519663000000001</c:v>
                </c:pt>
                <c:pt idx="651">
                  <c:v>34.535767999999997</c:v>
                </c:pt>
                <c:pt idx="652">
                  <c:v>34.554791999999999</c:v>
                </c:pt>
                <c:pt idx="653">
                  <c:v>34.574848000000003</c:v>
                </c:pt>
                <c:pt idx="654">
                  <c:v>34.595829000000002</c:v>
                </c:pt>
                <c:pt idx="655">
                  <c:v>34.616807999999999</c:v>
                </c:pt>
                <c:pt idx="656">
                  <c:v>34.643630999999999</c:v>
                </c:pt>
                <c:pt idx="657">
                  <c:v>34.664209</c:v>
                </c:pt>
                <c:pt idx="658">
                  <c:v>34.684218999999999</c:v>
                </c:pt>
                <c:pt idx="659">
                  <c:v>34.700840999999997</c:v>
                </c:pt>
                <c:pt idx="660">
                  <c:v>34.723340999999998</c:v>
                </c:pt>
                <c:pt idx="661">
                  <c:v>34.741036999999999</c:v>
                </c:pt>
                <c:pt idx="662">
                  <c:v>34.754736999999999</c:v>
                </c:pt>
                <c:pt idx="663">
                  <c:v>34.775184000000003</c:v>
                </c:pt>
                <c:pt idx="664">
                  <c:v>34.794291000000001</c:v>
                </c:pt>
                <c:pt idx="665">
                  <c:v>34.819457</c:v>
                </c:pt>
                <c:pt idx="666">
                  <c:v>34.838804000000003</c:v>
                </c:pt>
                <c:pt idx="667">
                  <c:v>34.852786999999999</c:v>
                </c:pt>
                <c:pt idx="668">
                  <c:v>34.871732999999999</c:v>
                </c:pt>
                <c:pt idx="669">
                  <c:v>34.889237999999999</c:v>
                </c:pt>
                <c:pt idx="670">
                  <c:v>34.912131000000002</c:v>
                </c:pt>
                <c:pt idx="671">
                  <c:v>34.931649</c:v>
                </c:pt>
                <c:pt idx="672">
                  <c:v>34.951006999999997</c:v>
                </c:pt>
                <c:pt idx="673">
                  <c:v>34.968834000000001</c:v>
                </c:pt>
                <c:pt idx="674">
                  <c:v>34.988280000000003</c:v>
                </c:pt>
                <c:pt idx="675">
                  <c:v>35.002867000000002</c:v>
                </c:pt>
                <c:pt idx="676">
                  <c:v>35.026739999999997</c:v>
                </c:pt>
                <c:pt idx="677">
                  <c:v>35.046832000000002</c:v>
                </c:pt>
                <c:pt idx="678">
                  <c:v>35.068753999999998</c:v>
                </c:pt>
                <c:pt idx="679">
                  <c:v>35.089714999999998</c:v>
                </c:pt>
                <c:pt idx="680">
                  <c:v>35.104064000000001</c:v>
                </c:pt>
                <c:pt idx="681">
                  <c:v>35.123095999999997</c:v>
                </c:pt>
                <c:pt idx="682">
                  <c:v>35.148651999999998</c:v>
                </c:pt>
                <c:pt idx="683">
                  <c:v>35.162802999999997</c:v>
                </c:pt>
                <c:pt idx="684">
                  <c:v>35.186782000000001</c:v>
                </c:pt>
                <c:pt idx="685">
                  <c:v>35.204742000000003</c:v>
                </c:pt>
                <c:pt idx="686">
                  <c:v>35.223833999999997</c:v>
                </c:pt>
                <c:pt idx="687">
                  <c:v>35.242745999999997</c:v>
                </c:pt>
                <c:pt idx="688">
                  <c:v>35.262819999999998</c:v>
                </c:pt>
                <c:pt idx="689">
                  <c:v>35.277765000000002</c:v>
                </c:pt>
                <c:pt idx="690">
                  <c:v>35.30209</c:v>
                </c:pt>
                <c:pt idx="691">
                  <c:v>35.320734999999999</c:v>
                </c:pt>
                <c:pt idx="692">
                  <c:v>35.339937999999997</c:v>
                </c:pt>
                <c:pt idx="693">
                  <c:v>35.359817</c:v>
                </c:pt>
                <c:pt idx="694">
                  <c:v>35.374146000000003</c:v>
                </c:pt>
                <c:pt idx="695">
                  <c:v>35.393017</c:v>
                </c:pt>
                <c:pt idx="696">
                  <c:v>35.412061000000001</c:v>
                </c:pt>
                <c:pt idx="697">
                  <c:v>35.438181</c:v>
                </c:pt>
                <c:pt idx="698">
                  <c:v>35.458658999999997</c:v>
                </c:pt>
                <c:pt idx="699">
                  <c:v>35.480282000000003</c:v>
                </c:pt>
                <c:pt idx="700">
                  <c:v>35.500650999999998</c:v>
                </c:pt>
                <c:pt idx="701">
                  <c:v>35.518836999999998</c:v>
                </c:pt>
                <c:pt idx="702">
                  <c:v>35.537481</c:v>
                </c:pt>
                <c:pt idx="703">
                  <c:v>35.555548999999999</c:v>
                </c:pt>
                <c:pt idx="704">
                  <c:v>35.573428999999997</c:v>
                </c:pt>
                <c:pt idx="705">
                  <c:v>35.592562000000001</c:v>
                </c:pt>
                <c:pt idx="706">
                  <c:v>35.611665000000002</c:v>
                </c:pt>
                <c:pt idx="707">
                  <c:v>35.630651</c:v>
                </c:pt>
                <c:pt idx="708">
                  <c:v>35.648521000000002</c:v>
                </c:pt>
                <c:pt idx="709">
                  <c:v>35.667662999999997</c:v>
                </c:pt>
                <c:pt idx="710">
                  <c:v>35.681657000000001</c:v>
                </c:pt>
                <c:pt idx="711">
                  <c:v>35.704799999999999</c:v>
                </c:pt>
                <c:pt idx="712">
                  <c:v>35.71875</c:v>
                </c:pt>
                <c:pt idx="713">
                  <c:v>35.738286000000002</c:v>
                </c:pt>
                <c:pt idx="714">
                  <c:v>35.759846000000003</c:v>
                </c:pt>
                <c:pt idx="715">
                  <c:v>35.783048999999998</c:v>
                </c:pt>
                <c:pt idx="716">
                  <c:v>35.802723999999998</c:v>
                </c:pt>
                <c:pt idx="717">
                  <c:v>35.960617999999997</c:v>
                </c:pt>
                <c:pt idx="718">
                  <c:v>35.980387999999998</c:v>
                </c:pt>
                <c:pt idx="719">
                  <c:v>35.998950000000001</c:v>
                </c:pt>
                <c:pt idx="720">
                  <c:v>36.021059999999999</c:v>
                </c:pt>
                <c:pt idx="721">
                  <c:v>36.041572000000002</c:v>
                </c:pt>
                <c:pt idx="722">
                  <c:v>36.214860999999999</c:v>
                </c:pt>
                <c:pt idx="723">
                  <c:v>36.231673999999998</c:v>
                </c:pt>
                <c:pt idx="724">
                  <c:v>36.253152</c:v>
                </c:pt>
                <c:pt idx="725">
                  <c:v>36.274123000000003</c:v>
                </c:pt>
                <c:pt idx="726">
                  <c:v>36.290151000000002</c:v>
                </c:pt>
                <c:pt idx="727">
                  <c:v>36.468910000000001</c:v>
                </c:pt>
                <c:pt idx="728">
                  <c:v>36.490451</c:v>
                </c:pt>
                <c:pt idx="729">
                  <c:v>36.505816000000003</c:v>
                </c:pt>
                <c:pt idx="730">
                  <c:v>36.528908999999999</c:v>
                </c:pt>
                <c:pt idx="731">
                  <c:v>36.545001999999997</c:v>
                </c:pt>
                <c:pt idx="732">
                  <c:v>36.563899999999997</c:v>
                </c:pt>
                <c:pt idx="733">
                  <c:v>36.588262999999998</c:v>
                </c:pt>
                <c:pt idx="734">
                  <c:v>36.609817</c:v>
                </c:pt>
                <c:pt idx="735">
                  <c:v>36.624178999999998</c:v>
                </c:pt>
                <c:pt idx="736">
                  <c:v>36.643230000000003</c:v>
                </c:pt>
                <c:pt idx="737">
                  <c:v>36.664029999999997</c:v>
                </c:pt>
                <c:pt idx="738">
                  <c:v>36.687066000000002</c:v>
                </c:pt>
                <c:pt idx="739">
                  <c:v>36.706108999999998</c:v>
                </c:pt>
                <c:pt idx="740">
                  <c:v>36.725693999999997</c:v>
                </c:pt>
                <c:pt idx="741">
                  <c:v>36.740859</c:v>
                </c:pt>
                <c:pt idx="742">
                  <c:v>36.763835999999998</c:v>
                </c:pt>
                <c:pt idx="743">
                  <c:v>36.782873000000002</c:v>
                </c:pt>
                <c:pt idx="744">
                  <c:v>36.798169999999999</c:v>
                </c:pt>
                <c:pt idx="745">
                  <c:v>36.817962000000001</c:v>
                </c:pt>
                <c:pt idx="746">
                  <c:v>36.841658000000002</c:v>
                </c:pt>
                <c:pt idx="747">
                  <c:v>36.859003000000001</c:v>
                </c:pt>
                <c:pt idx="748">
                  <c:v>36.879648000000003</c:v>
                </c:pt>
                <c:pt idx="749">
                  <c:v>36.898442000000003</c:v>
                </c:pt>
                <c:pt idx="750">
                  <c:v>36.913060999999999</c:v>
                </c:pt>
                <c:pt idx="751">
                  <c:v>36.937779999999997</c:v>
                </c:pt>
                <c:pt idx="752">
                  <c:v>36.957768999999999</c:v>
                </c:pt>
                <c:pt idx="753">
                  <c:v>36.972192</c:v>
                </c:pt>
                <c:pt idx="754">
                  <c:v>37.295802999999999</c:v>
                </c:pt>
                <c:pt idx="755">
                  <c:v>37.310848999999997</c:v>
                </c:pt>
                <c:pt idx="756">
                  <c:v>37.337819000000003</c:v>
                </c:pt>
                <c:pt idx="757">
                  <c:v>37.357092999999999</c:v>
                </c:pt>
                <c:pt idx="758">
                  <c:v>37.373114999999999</c:v>
                </c:pt>
                <c:pt idx="759">
                  <c:v>37.393070999999999</c:v>
                </c:pt>
                <c:pt idx="760">
                  <c:v>37.413254999999999</c:v>
                </c:pt>
                <c:pt idx="761">
                  <c:v>37.439838000000002</c:v>
                </c:pt>
                <c:pt idx="762">
                  <c:v>37.453825000000002</c:v>
                </c:pt>
                <c:pt idx="763">
                  <c:v>37.635643000000002</c:v>
                </c:pt>
                <c:pt idx="764">
                  <c:v>37.654738999999999</c:v>
                </c:pt>
                <c:pt idx="765">
                  <c:v>37.822944999999997</c:v>
                </c:pt>
                <c:pt idx="766">
                  <c:v>37.844926999999998</c:v>
                </c:pt>
                <c:pt idx="767">
                  <c:v>37.859200000000001</c:v>
                </c:pt>
                <c:pt idx="768">
                  <c:v>37.885922000000001</c:v>
                </c:pt>
                <c:pt idx="769">
                  <c:v>37.906559999999999</c:v>
                </c:pt>
                <c:pt idx="770">
                  <c:v>37.926642000000001</c:v>
                </c:pt>
                <c:pt idx="771">
                  <c:v>38.242882999999999</c:v>
                </c:pt>
                <c:pt idx="772">
                  <c:v>38.267690000000002</c:v>
                </c:pt>
                <c:pt idx="773">
                  <c:v>38.288114</c:v>
                </c:pt>
                <c:pt idx="774">
                  <c:v>38.308849000000002</c:v>
                </c:pt>
                <c:pt idx="775">
                  <c:v>38.330773999999998</c:v>
                </c:pt>
                <c:pt idx="776">
                  <c:v>38.346518000000003</c:v>
                </c:pt>
                <c:pt idx="777">
                  <c:v>38.369877000000002</c:v>
                </c:pt>
                <c:pt idx="778">
                  <c:v>38.384117000000003</c:v>
                </c:pt>
                <c:pt idx="779">
                  <c:v>38.407640999999998</c:v>
                </c:pt>
                <c:pt idx="780">
                  <c:v>38.426872000000003</c:v>
                </c:pt>
                <c:pt idx="781">
                  <c:v>38.441913</c:v>
                </c:pt>
                <c:pt idx="782">
                  <c:v>38.609645</c:v>
                </c:pt>
                <c:pt idx="783">
                  <c:v>38.628838000000002</c:v>
                </c:pt>
                <c:pt idx="784">
                  <c:v>38.650615999999999</c:v>
                </c:pt>
                <c:pt idx="785">
                  <c:v>38.670658000000003</c:v>
                </c:pt>
                <c:pt idx="786">
                  <c:v>38.690776</c:v>
                </c:pt>
                <c:pt idx="787">
                  <c:v>38.710724999999996</c:v>
                </c:pt>
                <c:pt idx="788">
                  <c:v>38.731639999999999</c:v>
                </c:pt>
                <c:pt idx="789">
                  <c:v>38.752733999999997</c:v>
                </c:pt>
                <c:pt idx="790">
                  <c:v>38.767740000000003</c:v>
                </c:pt>
                <c:pt idx="791">
                  <c:v>38.791803999999999</c:v>
                </c:pt>
                <c:pt idx="792">
                  <c:v>38.805821000000002</c:v>
                </c:pt>
                <c:pt idx="793">
                  <c:v>38.833016999999998</c:v>
                </c:pt>
                <c:pt idx="794">
                  <c:v>38.847901</c:v>
                </c:pt>
                <c:pt idx="795">
                  <c:v>38.870811000000003</c:v>
                </c:pt>
                <c:pt idx="796">
                  <c:v>38.886805000000003</c:v>
                </c:pt>
                <c:pt idx="797">
                  <c:v>39.374595999999997</c:v>
                </c:pt>
                <c:pt idx="798">
                  <c:v>39.396644000000002</c:v>
                </c:pt>
                <c:pt idx="799">
                  <c:v>39.417763000000001</c:v>
                </c:pt>
                <c:pt idx="800">
                  <c:v>39.438834</c:v>
                </c:pt>
                <c:pt idx="801">
                  <c:v>39.458838</c:v>
                </c:pt>
                <c:pt idx="802">
                  <c:v>39.479174</c:v>
                </c:pt>
                <c:pt idx="803">
                  <c:v>39.499163000000003</c:v>
                </c:pt>
                <c:pt idx="804">
                  <c:v>39.514774000000003</c:v>
                </c:pt>
                <c:pt idx="805">
                  <c:v>39.534962</c:v>
                </c:pt>
                <c:pt idx="806">
                  <c:v>39.560445000000001</c:v>
                </c:pt>
                <c:pt idx="807">
                  <c:v>39.579594999999998</c:v>
                </c:pt>
                <c:pt idx="808">
                  <c:v>39.598460000000003</c:v>
                </c:pt>
                <c:pt idx="809">
                  <c:v>39.617862000000002</c:v>
                </c:pt>
                <c:pt idx="810">
                  <c:v>39.633676999999999</c:v>
                </c:pt>
                <c:pt idx="811">
                  <c:v>39.657961999999998</c:v>
                </c:pt>
                <c:pt idx="812">
                  <c:v>39.672936</c:v>
                </c:pt>
                <c:pt idx="813">
                  <c:v>39.691214000000002</c:v>
                </c:pt>
                <c:pt idx="814">
                  <c:v>39.715499999999999</c:v>
                </c:pt>
                <c:pt idx="815">
                  <c:v>39.735635000000002</c:v>
                </c:pt>
                <c:pt idx="816">
                  <c:v>39.755589000000001</c:v>
                </c:pt>
                <c:pt idx="817">
                  <c:v>39.777585999999999</c:v>
                </c:pt>
                <c:pt idx="818">
                  <c:v>39.798321000000001</c:v>
                </c:pt>
                <c:pt idx="819">
                  <c:v>39.818598999999999</c:v>
                </c:pt>
                <c:pt idx="820">
                  <c:v>39.841599000000002</c:v>
                </c:pt>
                <c:pt idx="821">
                  <c:v>39.855733000000001</c:v>
                </c:pt>
                <c:pt idx="822">
                  <c:v>39.878793999999999</c:v>
                </c:pt>
                <c:pt idx="823">
                  <c:v>39.898831999999999</c:v>
                </c:pt>
                <c:pt idx="824">
                  <c:v>39.919615999999998</c:v>
                </c:pt>
                <c:pt idx="825">
                  <c:v>39.938446999999996</c:v>
                </c:pt>
                <c:pt idx="826">
                  <c:v>39.954141</c:v>
                </c:pt>
                <c:pt idx="827">
                  <c:v>39.977083999999998</c:v>
                </c:pt>
                <c:pt idx="828">
                  <c:v>39.992058999999998</c:v>
                </c:pt>
                <c:pt idx="829">
                  <c:v>40.014769999999999</c:v>
                </c:pt>
                <c:pt idx="830">
                  <c:v>40.036506000000003</c:v>
                </c:pt>
                <c:pt idx="831">
                  <c:v>40.054760000000002</c:v>
                </c:pt>
                <c:pt idx="832">
                  <c:v>40.074537999999997</c:v>
                </c:pt>
                <c:pt idx="833">
                  <c:v>40.089505000000003</c:v>
                </c:pt>
                <c:pt idx="834">
                  <c:v>40.108837000000001</c:v>
                </c:pt>
                <c:pt idx="835">
                  <c:v>40.132478999999996</c:v>
                </c:pt>
                <c:pt idx="836">
                  <c:v>40.152121999999999</c:v>
                </c:pt>
                <c:pt idx="837">
                  <c:v>40.167307000000001</c:v>
                </c:pt>
                <c:pt idx="838">
                  <c:v>40.187699000000002</c:v>
                </c:pt>
                <c:pt idx="839">
                  <c:v>40.210638000000003</c:v>
                </c:pt>
                <c:pt idx="840">
                  <c:v>40.226007000000003</c:v>
                </c:pt>
                <c:pt idx="841">
                  <c:v>40.250743</c:v>
                </c:pt>
                <c:pt idx="842">
                  <c:v>40.270598</c:v>
                </c:pt>
                <c:pt idx="843">
                  <c:v>40.284762000000001</c:v>
                </c:pt>
                <c:pt idx="844">
                  <c:v>40.310084000000003</c:v>
                </c:pt>
                <c:pt idx="845">
                  <c:v>40.329934000000002</c:v>
                </c:pt>
                <c:pt idx="846">
                  <c:v>40.352685000000001</c:v>
                </c:pt>
                <c:pt idx="847">
                  <c:v>40.373494999999998</c:v>
                </c:pt>
                <c:pt idx="848">
                  <c:v>40.391871999999999</c:v>
                </c:pt>
                <c:pt idx="849">
                  <c:v>40.412255000000002</c:v>
                </c:pt>
                <c:pt idx="850">
                  <c:v>40.432464000000003</c:v>
                </c:pt>
                <c:pt idx="851">
                  <c:v>40.452641</c:v>
                </c:pt>
                <c:pt idx="852">
                  <c:v>40.466416000000002</c:v>
                </c:pt>
                <c:pt idx="853">
                  <c:v>40.484368000000003</c:v>
                </c:pt>
                <c:pt idx="854">
                  <c:v>40.507306999999997</c:v>
                </c:pt>
                <c:pt idx="855">
                  <c:v>40.525258999999998</c:v>
                </c:pt>
                <c:pt idx="856">
                  <c:v>40.544207999999998</c:v>
                </c:pt>
                <c:pt idx="857">
                  <c:v>40.558168999999999</c:v>
                </c:pt>
                <c:pt idx="858">
                  <c:v>40.582149999999999</c:v>
                </c:pt>
                <c:pt idx="859">
                  <c:v>40.603439000000002</c:v>
                </c:pt>
                <c:pt idx="860">
                  <c:v>40.618619000000002</c:v>
                </c:pt>
                <c:pt idx="861">
                  <c:v>40.643810000000002</c:v>
                </c:pt>
                <c:pt idx="862">
                  <c:v>40.658633999999999</c:v>
                </c:pt>
                <c:pt idx="863">
                  <c:v>40.677667999999997</c:v>
                </c:pt>
                <c:pt idx="864">
                  <c:v>40.697679000000001</c:v>
                </c:pt>
                <c:pt idx="865">
                  <c:v>40.717632000000002</c:v>
                </c:pt>
                <c:pt idx="866">
                  <c:v>40.741672999999999</c:v>
                </c:pt>
                <c:pt idx="867">
                  <c:v>40.755768000000003</c:v>
                </c:pt>
                <c:pt idx="868">
                  <c:v>40.773992999999997</c:v>
                </c:pt>
                <c:pt idx="869">
                  <c:v>40.797632</c:v>
                </c:pt>
                <c:pt idx="870">
                  <c:v>40.817582000000002</c:v>
                </c:pt>
                <c:pt idx="871">
                  <c:v>40.837589999999999</c:v>
                </c:pt>
                <c:pt idx="872">
                  <c:v>40.857779999999998</c:v>
                </c:pt>
                <c:pt idx="873">
                  <c:v>40.878754000000001</c:v>
                </c:pt>
                <c:pt idx="874">
                  <c:v>40.894058999999999</c:v>
                </c:pt>
                <c:pt idx="875">
                  <c:v>40.914000999999999</c:v>
                </c:pt>
                <c:pt idx="876">
                  <c:v>40.938465000000001</c:v>
                </c:pt>
                <c:pt idx="877">
                  <c:v>40.954680000000003</c:v>
                </c:pt>
                <c:pt idx="878">
                  <c:v>40.977646</c:v>
                </c:pt>
                <c:pt idx="879">
                  <c:v>40.993059000000002</c:v>
                </c:pt>
                <c:pt idx="880">
                  <c:v>41.011735000000002</c:v>
                </c:pt>
                <c:pt idx="881">
                  <c:v>41.035753</c:v>
                </c:pt>
                <c:pt idx="882">
                  <c:v>41.054763999999999</c:v>
                </c:pt>
                <c:pt idx="883">
                  <c:v>41.077646000000001</c:v>
                </c:pt>
                <c:pt idx="884">
                  <c:v>41.096609999999998</c:v>
                </c:pt>
                <c:pt idx="885">
                  <c:v>41.118402000000003</c:v>
                </c:pt>
                <c:pt idx="886">
                  <c:v>41.138537999999997</c:v>
                </c:pt>
                <c:pt idx="887">
                  <c:v>41.157494</c:v>
                </c:pt>
                <c:pt idx="888">
                  <c:v>41.178561999999999</c:v>
                </c:pt>
                <c:pt idx="889">
                  <c:v>41.198036000000002</c:v>
                </c:pt>
                <c:pt idx="890">
                  <c:v>41.217824</c:v>
                </c:pt>
                <c:pt idx="891">
                  <c:v>41.236581000000001</c:v>
                </c:pt>
                <c:pt idx="892">
                  <c:v>41.255338000000002</c:v>
                </c:pt>
                <c:pt idx="893">
                  <c:v>41.270446</c:v>
                </c:pt>
                <c:pt idx="894">
                  <c:v>41.289515999999999</c:v>
                </c:pt>
                <c:pt idx="895">
                  <c:v>41.313021999999997</c:v>
                </c:pt>
                <c:pt idx="896">
                  <c:v>41.332909999999998</c:v>
                </c:pt>
                <c:pt idx="897">
                  <c:v>41.353583</c:v>
                </c:pt>
                <c:pt idx="898">
                  <c:v>41.368547</c:v>
                </c:pt>
                <c:pt idx="899">
                  <c:v>41.389490000000002</c:v>
                </c:pt>
                <c:pt idx="900">
                  <c:v>41.412461</c:v>
                </c:pt>
                <c:pt idx="901">
                  <c:v>41.432251000000001</c:v>
                </c:pt>
                <c:pt idx="902">
                  <c:v>41.453609</c:v>
                </c:pt>
                <c:pt idx="903">
                  <c:v>41.471823000000001</c:v>
                </c:pt>
                <c:pt idx="904">
                  <c:v>41.492367000000002</c:v>
                </c:pt>
                <c:pt idx="905">
                  <c:v>41.507649000000001</c:v>
                </c:pt>
                <c:pt idx="906">
                  <c:v>41.531624999999998</c:v>
                </c:pt>
                <c:pt idx="907">
                  <c:v>41.545763999999998</c:v>
                </c:pt>
                <c:pt idx="908">
                  <c:v>41.568733999999999</c:v>
                </c:pt>
                <c:pt idx="909">
                  <c:v>41.587029000000001</c:v>
                </c:pt>
                <c:pt idx="910">
                  <c:v>41.606118000000002</c:v>
                </c:pt>
                <c:pt idx="911">
                  <c:v>41.624763000000002</c:v>
                </c:pt>
                <c:pt idx="912">
                  <c:v>41.643780999999997</c:v>
                </c:pt>
                <c:pt idx="913">
                  <c:v>41.664591000000001</c:v>
                </c:pt>
                <c:pt idx="914">
                  <c:v>41.679132000000003</c:v>
                </c:pt>
                <c:pt idx="915">
                  <c:v>41.702629999999999</c:v>
                </c:pt>
                <c:pt idx="916">
                  <c:v>41.721049999999998</c:v>
                </c:pt>
                <c:pt idx="917">
                  <c:v>41.741582000000001</c:v>
                </c:pt>
                <c:pt idx="918">
                  <c:v>41.758673999999999</c:v>
                </c:pt>
                <c:pt idx="919">
                  <c:v>41.778827</c:v>
                </c:pt>
                <c:pt idx="920">
                  <c:v>41.801983</c:v>
                </c:pt>
                <c:pt idx="921">
                  <c:v>41.817276999999997</c:v>
                </c:pt>
                <c:pt idx="922">
                  <c:v>41.841051999999998</c:v>
                </c:pt>
                <c:pt idx="923">
                  <c:v>41.855764000000001</c:v>
                </c:pt>
                <c:pt idx="924">
                  <c:v>41.875504999999997</c:v>
                </c:pt>
                <c:pt idx="925">
                  <c:v>41.898815999999997</c:v>
                </c:pt>
                <c:pt idx="926">
                  <c:v>41.913626000000001</c:v>
                </c:pt>
                <c:pt idx="927">
                  <c:v>41.936754000000001</c:v>
                </c:pt>
                <c:pt idx="928">
                  <c:v>41.951003999999998</c:v>
                </c:pt>
                <c:pt idx="929">
                  <c:v>41.975760000000001</c:v>
                </c:pt>
                <c:pt idx="930">
                  <c:v>41.989710000000002</c:v>
                </c:pt>
                <c:pt idx="931">
                  <c:v>42.014741000000001</c:v>
                </c:pt>
                <c:pt idx="932">
                  <c:v>42.032783000000002</c:v>
                </c:pt>
                <c:pt idx="933">
                  <c:v>42.051932999999998</c:v>
                </c:pt>
                <c:pt idx="934">
                  <c:v>42.071986000000003</c:v>
                </c:pt>
                <c:pt idx="935">
                  <c:v>42.087840999999997</c:v>
                </c:pt>
                <c:pt idx="936">
                  <c:v>42.115582000000003</c:v>
                </c:pt>
                <c:pt idx="937">
                  <c:v>42.130848999999998</c:v>
                </c:pt>
                <c:pt idx="938">
                  <c:v>42.149811</c:v>
                </c:pt>
                <c:pt idx="939">
                  <c:v>42.172784</c:v>
                </c:pt>
                <c:pt idx="940">
                  <c:v>42.193736999999999</c:v>
                </c:pt>
                <c:pt idx="941">
                  <c:v>42.213146000000002</c:v>
                </c:pt>
                <c:pt idx="942">
                  <c:v>42.232062999999997</c:v>
                </c:pt>
                <c:pt idx="943">
                  <c:v>42.251595000000002</c:v>
                </c:pt>
                <c:pt idx="944">
                  <c:v>42.270006000000002</c:v>
                </c:pt>
                <c:pt idx="945">
                  <c:v>42.285438999999997</c:v>
                </c:pt>
                <c:pt idx="946">
                  <c:v>42.310746000000002</c:v>
                </c:pt>
                <c:pt idx="947">
                  <c:v>42.33023</c:v>
                </c:pt>
                <c:pt idx="948">
                  <c:v>42.345306999999998</c:v>
                </c:pt>
                <c:pt idx="949">
                  <c:v>42.369604000000002</c:v>
                </c:pt>
                <c:pt idx="950">
                  <c:v>42.389102999999999</c:v>
                </c:pt>
                <c:pt idx="951">
                  <c:v>42.409607999999999</c:v>
                </c:pt>
                <c:pt idx="952">
                  <c:v>42.428026000000003</c:v>
                </c:pt>
                <c:pt idx="953">
                  <c:v>42.443981999999998</c:v>
                </c:pt>
                <c:pt idx="954">
                  <c:v>42.612118000000002</c:v>
                </c:pt>
                <c:pt idx="955">
                  <c:v>42.632010000000001</c:v>
                </c:pt>
                <c:pt idx="956">
                  <c:v>42.656953000000001</c:v>
                </c:pt>
                <c:pt idx="957">
                  <c:v>42.676906000000002</c:v>
                </c:pt>
                <c:pt idx="958">
                  <c:v>42.693382</c:v>
                </c:pt>
                <c:pt idx="959">
                  <c:v>42.867544000000002</c:v>
                </c:pt>
                <c:pt idx="960">
                  <c:v>42.887593000000003</c:v>
                </c:pt>
                <c:pt idx="961">
                  <c:v>42.911650000000002</c:v>
                </c:pt>
                <c:pt idx="962">
                  <c:v>42.928733000000001</c:v>
                </c:pt>
                <c:pt idx="963">
                  <c:v>42.954785999999999</c:v>
                </c:pt>
                <c:pt idx="964">
                  <c:v>43.122075000000002</c:v>
                </c:pt>
                <c:pt idx="965">
                  <c:v>43.145904999999999</c:v>
                </c:pt>
                <c:pt idx="966">
                  <c:v>43.165835000000001</c:v>
                </c:pt>
                <c:pt idx="967">
                  <c:v>43.186760999999997</c:v>
                </c:pt>
                <c:pt idx="968">
                  <c:v>43.206465000000001</c:v>
                </c:pt>
                <c:pt idx="969">
                  <c:v>43.226118</c:v>
                </c:pt>
                <c:pt idx="970">
                  <c:v>43.241616</c:v>
                </c:pt>
                <c:pt idx="971">
                  <c:v>43.267829999999996</c:v>
                </c:pt>
                <c:pt idx="972">
                  <c:v>43.287582999999998</c:v>
                </c:pt>
                <c:pt idx="973">
                  <c:v>43.306626999999999</c:v>
                </c:pt>
                <c:pt idx="974">
                  <c:v>43.321472999999997</c:v>
                </c:pt>
                <c:pt idx="975">
                  <c:v>43.345605999999997</c:v>
                </c:pt>
                <c:pt idx="976">
                  <c:v>43.365267000000003</c:v>
                </c:pt>
                <c:pt idx="977">
                  <c:v>43.385328000000001</c:v>
                </c:pt>
                <c:pt idx="978">
                  <c:v>43.401192000000002</c:v>
                </c:pt>
                <c:pt idx="979">
                  <c:v>43.420693</c:v>
                </c:pt>
                <c:pt idx="980">
                  <c:v>43.442739000000003</c:v>
                </c:pt>
                <c:pt idx="981">
                  <c:v>43.457802999999998</c:v>
                </c:pt>
                <c:pt idx="982">
                  <c:v>43.482061000000002</c:v>
                </c:pt>
                <c:pt idx="983">
                  <c:v>43.502316</c:v>
                </c:pt>
                <c:pt idx="984">
                  <c:v>43.522188</c:v>
                </c:pt>
                <c:pt idx="985">
                  <c:v>43.538117999999997</c:v>
                </c:pt>
                <c:pt idx="986">
                  <c:v>43.561455000000002</c:v>
                </c:pt>
                <c:pt idx="987">
                  <c:v>43.576973000000002</c:v>
                </c:pt>
                <c:pt idx="988">
                  <c:v>43.597257999999997</c:v>
                </c:pt>
                <c:pt idx="989">
                  <c:v>43.621265000000001</c:v>
                </c:pt>
                <c:pt idx="990">
                  <c:v>43.63682</c:v>
                </c:pt>
                <c:pt idx="991">
                  <c:v>43.664552</c:v>
                </c:pt>
                <c:pt idx="992">
                  <c:v>43.684021000000001</c:v>
                </c:pt>
                <c:pt idx="993">
                  <c:v>43.708066000000002</c:v>
                </c:pt>
                <c:pt idx="994">
                  <c:v>43.723193999999999</c:v>
                </c:pt>
                <c:pt idx="995">
                  <c:v>43.742778999999999</c:v>
                </c:pt>
                <c:pt idx="996">
                  <c:v>43.767060000000001</c:v>
                </c:pt>
                <c:pt idx="997">
                  <c:v>43.783141999999998</c:v>
                </c:pt>
                <c:pt idx="998">
                  <c:v>43.802038000000003</c:v>
                </c:pt>
                <c:pt idx="999">
                  <c:v>43.825713999999998</c:v>
                </c:pt>
                <c:pt idx="1000">
                  <c:v>43.844577999999998</c:v>
                </c:pt>
                <c:pt idx="1001">
                  <c:v>43.860321999999996</c:v>
                </c:pt>
                <c:pt idx="1002">
                  <c:v>43.884273999999998</c:v>
                </c:pt>
                <c:pt idx="1003">
                  <c:v>43.903899000000003</c:v>
                </c:pt>
                <c:pt idx="1004">
                  <c:v>43.918464</c:v>
                </c:pt>
                <c:pt idx="1005">
                  <c:v>43.941608000000002</c:v>
                </c:pt>
                <c:pt idx="1006">
                  <c:v>43.956533</c:v>
                </c:pt>
                <c:pt idx="1007">
                  <c:v>43.975853999999998</c:v>
                </c:pt>
                <c:pt idx="1008">
                  <c:v>44.000562000000002</c:v>
                </c:pt>
                <c:pt idx="1009">
                  <c:v>44.02073</c:v>
                </c:pt>
                <c:pt idx="1010">
                  <c:v>44.036571000000002</c:v>
                </c:pt>
                <c:pt idx="1011">
                  <c:v>44.056595000000002</c:v>
                </c:pt>
                <c:pt idx="1012">
                  <c:v>44.080590000000001</c:v>
                </c:pt>
                <c:pt idx="1013">
                  <c:v>44.102218999999998</c:v>
                </c:pt>
                <c:pt idx="1014">
                  <c:v>44.121586000000001</c:v>
                </c:pt>
                <c:pt idx="1015">
                  <c:v>44.136726000000003</c:v>
                </c:pt>
                <c:pt idx="1016">
                  <c:v>44.155712000000001</c:v>
                </c:pt>
                <c:pt idx="1017">
                  <c:v>44.178047999999997</c:v>
                </c:pt>
                <c:pt idx="1018">
                  <c:v>44.198157000000002</c:v>
                </c:pt>
                <c:pt idx="1019">
                  <c:v>44.217602999999997</c:v>
                </c:pt>
                <c:pt idx="1020">
                  <c:v>44.237850000000002</c:v>
                </c:pt>
                <c:pt idx="1021">
                  <c:v>44.252927999999997</c:v>
                </c:pt>
                <c:pt idx="1022">
                  <c:v>44.273181000000001</c:v>
                </c:pt>
                <c:pt idx="1023">
                  <c:v>44.295577999999999</c:v>
                </c:pt>
                <c:pt idx="1024">
                  <c:v>44.314957</c:v>
                </c:pt>
                <c:pt idx="1025">
                  <c:v>44.335743000000001</c:v>
                </c:pt>
                <c:pt idx="1026">
                  <c:v>44.354697999999999</c:v>
                </c:pt>
                <c:pt idx="1027">
                  <c:v>44.369754999999998</c:v>
                </c:pt>
                <c:pt idx="1028">
                  <c:v>44.394528000000001</c:v>
                </c:pt>
                <c:pt idx="1029">
                  <c:v>44.413477</c:v>
                </c:pt>
                <c:pt idx="1030">
                  <c:v>44.432434000000001</c:v>
                </c:pt>
                <c:pt idx="1031">
                  <c:v>44.446738000000003</c:v>
                </c:pt>
                <c:pt idx="1032">
                  <c:v>44.471677</c:v>
                </c:pt>
                <c:pt idx="1033">
                  <c:v>44.486451000000002</c:v>
                </c:pt>
                <c:pt idx="1034">
                  <c:v>44.510576</c:v>
                </c:pt>
                <c:pt idx="1035">
                  <c:v>44.529457000000001</c:v>
                </c:pt>
                <c:pt idx="1036">
                  <c:v>44.548865999999997</c:v>
                </c:pt>
                <c:pt idx="1037">
                  <c:v>44.568764999999999</c:v>
                </c:pt>
                <c:pt idx="1038">
                  <c:v>44.587701000000003</c:v>
                </c:pt>
                <c:pt idx="1039">
                  <c:v>44.607599999999998</c:v>
                </c:pt>
                <c:pt idx="1040">
                  <c:v>44.631518999999997</c:v>
                </c:pt>
                <c:pt idx="1041">
                  <c:v>44.651933999999997</c:v>
                </c:pt>
                <c:pt idx="1042">
                  <c:v>44.666842000000003</c:v>
                </c:pt>
                <c:pt idx="1043">
                  <c:v>44.685819000000002</c:v>
                </c:pt>
                <c:pt idx="1044">
                  <c:v>44.703674999999997</c:v>
                </c:pt>
                <c:pt idx="1045">
                  <c:v>44.727736</c:v>
                </c:pt>
                <c:pt idx="1046">
                  <c:v>44.746760999999999</c:v>
                </c:pt>
                <c:pt idx="1047">
                  <c:v>44.767859000000001</c:v>
                </c:pt>
                <c:pt idx="1048">
                  <c:v>45.238753000000003</c:v>
                </c:pt>
                <c:pt idx="1049">
                  <c:v>45.256504999999997</c:v>
                </c:pt>
                <c:pt idx="1050">
                  <c:v>45.280735999999997</c:v>
                </c:pt>
                <c:pt idx="1051">
                  <c:v>45.296823000000003</c:v>
                </c:pt>
                <c:pt idx="1052">
                  <c:v>45.321601000000001</c:v>
                </c:pt>
                <c:pt idx="1053">
                  <c:v>45.341576000000003</c:v>
                </c:pt>
                <c:pt idx="1054">
                  <c:v>45.357574</c:v>
                </c:pt>
                <c:pt idx="1055">
                  <c:v>45.375902000000004</c:v>
                </c:pt>
                <c:pt idx="1056">
                  <c:v>45.394620000000003</c:v>
                </c:pt>
                <c:pt idx="1057">
                  <c:v>45.418590999999999</c:v>
                </c:pt>
                <c:pt idx="1058">
                  <c:v>45.437550999999999</c:v>
                </c:pt>
                <c:pt idx="1059">
                  <c:v>45.457738999999997</c:v>
                </c:pt>
                <c:pt idx="1060">
                  <c:v>45.476691000000002</c:v>
                </c:pt>
                <c:pt idx="1061">
                  <c:v>45.492908</c:v>
                </c:pt>
                <c:pt idx="1062">
                  <c:v>45.515852000000002</c:v>
                </c:pt>
                <c:pt idx="1063">
                  <c:v>45.535826999999998</c:v>
                </c:pt>
                <c:pt idx="1064">
                  <c:v>45.550925999999997</c:v>
                </c:pt>
                <c:pt idx="1065">
                  <c:v>45.574742000000001</c:v>
                </c:pt>
                <c:pt idx="1066">
                  <c:v>45.595739999999999</c:v>
                </c:pt>
                <c:pt idx="1067">
                  <c:v>45.615693</c:v>
                </c:pt>
                <c:pt idx="1068">
                  <c:v>45.629841999999996</c:v>
                </c:pt>
                <c:pt idx="1069">
                  <c:v>45.654904999999999</c:v>
                </c:pt>
                <c:pt idx="1070">
                  <c:v>45.675556999999998</c:v>
                </c:pt>
                <c:pt idx="1071">
                  <c:v>45.689748999999999</c:v>
                </c:pt>
                <c:pt idx="1072">
                  <c:v>45.715919</c:v>
                </c:pt>
                <c:pt idx="1073">
                  <c:v>45.736556999999998</c:v>
                </c:pt>
                <c:pt idx="1074">
                  <c:v>45.756725000000003</c:v>
                </c:pt>
                <c:pt idx="1075">
                  <c:v>45.775004000000003</c:v>
                </c:pt>
                <c:pt idx="1076">
                  <c:v>45.794243000000002</c:v>
                </c:pt>
                <c:pt idx="1077">
                  <c:v>45.813901000000001</c:v>
                </c:pt>
                <c:pt idx="1078">
                  <c:v>45.833717999999998</c:v>
                </c:pt>
                <c:pt idx="1079">
                  <c:v>45.848833999999997</c:v>
                </c:pt>
                <c:pt idx="1080">
                  <c:v>45.876978999999999</c:v>
                </c:pt>
                <c:pt idx="1081">
                  <c:v>45.894139000000003</c:v>
                </c:pt>
                <c:pt idx="1082">
                  <c:v>45.917741999999997</c:v>
                </c:pt>
                <c:pt idx="1083">
                  <c:v>45.932054999999998</c:v>
                </c:pt>
                <c:pt idx="1084">
                  <c:v>45.954180000000001</c:v>
                </c:pt>
                <c:pt idx="1085">
                  <c:v>45.973101</c:v>
                </c:pt>
                <c:pt idx="1086">
                  <c:v>45.993555999999998</c:v>
                </c:pt>
                <c:pt idx="1087">
                  <c:v>46.012089000000003</c:v>
                </c:pt>
                <c:pt idx="1088">
                  <c:v>46.031486999999998</c:v>
                </c:pt>
                <c:pt idx="1089">
                  <c:v>46.050376999999997</c:v>
                </c:pt>
                <c:pt idx="1090">
                  <c:v>46.072218999999997</c:v>
                </c:pt>
                <c:pt idx="1091">
                  <c:v>46.087718000000002</c:v>
                </c:pt>
                <c:pt idx="1092">
                  <c:v>46.113582000000001</c:v>
                </c:pt>
                <c:pt idx="1093">
                  <c:v>46.129582999999997</c:v>
                </c:pt>
                <c:pt idx="1094">
                  <c:v>46.149650999999999</c:v>
                </c:pt>
                <c:pt idx="1095">
                  <c:v>46.164613000000003</c:v>
                </c:pt>
                <c:pt idx="1096">
                  <c:v>46.185268000000001</c:v>
                </c:pt>
                <c:pt idx="1097">
                  <c:v>46.206994000000002</c:v>
                </c:pt>
                <c:pt idx="1098">
                  <c:v>46.228259000000001</c:v>
                </c:pt>
                <c:pt idx="1099">
                  <c:v>46.248294000000001</c:v>
                </c:pt>
                <c:pt idx="1100">
                  <c:v>46.267843999999997</c:v>
                </c:pt>
                <c:pt idx="1101">
                  <c:v>46.283473000000001</c:v>
                </c:pt>
                <c:pt idx="1102">
                  <c:v>46.300753999999998</c:v>
                </c:pt>
                <c:pt idx="1103">
                  <c:v>46.324827999999997</c:v>
                </c:pt>
                <c:pt idx="1104">
                  <c:v>46.340397000000003</c:v>
                </c:pt>
                <c:pt idx="1105">
                  <c:v>46.364573</c:v>
                </c:pt>
                <c:pt idx="1106">
                  <c:v>46.384573000000003</c:v>
                </c:pt>
                <c:pt idx="1107">
                  <c:v>46.398753999999997</c:v>
                </c:pt>
                <c:pt idx="1108">
                  <c:v>46.423552999999998</c:v>
                </c:pt>
                <c:pt idx="1109">
                  <c:v>46.438952999999998</c:v>
                </c:pt>
                <c:pt idx="1110">
                  <c:v>46.463585000000002</c:v>
                </c:pt>
                <c:pt idx="1111">
                  <c:v>46.482706</c:v>
                </c:pt>
                <c:pt idx="1112">
                  <c:v>46.503706000000001</c:v>
                </c:pt>
                <c:pt idx="1113">
                  <c:v>46.521664999999999</c:v>
                </c:pt>
                <c:pt idx="1114">
                  <c:v>46.538122000000001</c:v>
                </c:pt>
                <c:pt idx="1115">
                  <c:v>46.557580999999999</c:v>
                </c:pt>
                <c:pt idx="1116">
                  <c:v>46.577021000000002</c:v>
                </c:pt>
                <c:pt idx="1117">
                  <c:v>46.600727999999997</c:v>
                </c:pt>
                <c:pt idx="1118">
                  <c:v>46.620573</c:v>
                </c:pt>
                <c:pt idx="1119">
                  <c:v>46.638837000000002</c:v>
                </c:pt>
                <c:pt idx="1120">
                  <c:v>46.660736999999997</c:v>
                </c:pt>
                <c:pt idx="1121">
                  <c:v>46.674867999999996</c:v>
                </c:pt>
                <c:pt idx="1122">
                  <c:v>46.695701</c:v>
                </c:pt>
                <c:pt idx="1123">
                  <c:v>46.720793</c:v>
                </c:pt>
                <c:pt idx="1124">
                  <c:v>46.738835999999999</c:v>
                </c:pt>
                <c:pt idx="1125">
                  <c:v>46.758893999999998</c:v>
                </c:pt>
                <c:pt idx="1126">
                  <c:v>46.779173999999998</c:v>
                </c:pt>
                <c:pt idx="1127">
                  <c:v>46.794767</c:v>
                </c:pt>
                <c:pt idx="1128">
                  <c:v>46.820580999999997</c:v>
                </c:pt>
                <c:pt idx="1129">
                  <c:v>46.834744000000001</c:v>
                </c:pt>
                <c:pt idx="1130">
                  <c:v>46.855801</c:v>
                </c:pt>
                <c:pt idx="1131">
                  <c:v>46.875709000000001</c:v>
                </c:pt>
                <c:pt idx="1132">
                  <c:v>46.897862000000003</c:v>
                </c:pt>
                <c:pt idx="1133">
                  <c:v>46.918585</c:v>
                </c:pt>
                <c:pt idx="1134">
                  <c:v>46.932873999999998</c:v>
                </c:pt>
                <c:pt idx="1135">
                  <c:v>46.955897</c:v>
                </c:pt>
                <c:pt idx="1136">
                  <c:v>46.971245000000003</c:v>
                </c:pt>
                <c:pt idx="1137">
                  <c:v>46.98986</c:v>
                </c:pt>
                <c:pt idx="1138">
                  <c:v>47.013621999999998</c:v>
                </c:pt>
                <c:pt idx="1139">
                  <c:v>47.032054000000002</c:v>
                </c:pt>
                <c:pt idx="1140">
                  <c:v>47.053905</c:v>
                </c:pt>
                <c:pt idx="1141">
                  <c:v>47.070543000000001</c:v>
                </c:pt>
                <c:pt idx="1142">
                  <c:v>47.094195999999997</c:v>
                </c:pt>
                <c:pt idx="1143">
                  <c:v>47.113765999999998</c:v>
                </c:pt>
                <c:pt idx="1144">
                  <c:v>47.134369999999997</c:v>
                </c:pt>
                <c:pt idx="1145">
                  <c:v>47.156726999999997</c:v>
                </c:pt>
                <c:pt idx="1146">
                  <c:v>47.176571000000003</c:v>
                </c:pt>
                <c:pt idx="1147">
                  <c:v>47.194761999999997</c:v>
                </c:pt>
                <c:pt idx="1148">
                  <c:v>47.215017000000003</c:v>
                </c:pt>
                <c:pt idx="1149">
                  <c:v>47.229971999999997</c:v>
                </c:pt>
                <c:pt idx="1150">
                  <c:v>47.253734000000001</c:v>
                </c:pt>
                <c:pt idx="1151">
                  <c:v>47.272981999999999</c:v>
                </c:pt>
                <c:pt idx="1152">
                  <c:v>47.295743999999999</c:v>
                </c:pt>
                <c:pt idx="1153">
                  <c:v>47.317981000000003</c:v>
                </c:pt>
                <c:pt idx="1154">
                  <c:v>47.332779000000002</c:v>
                </c:pt>
                <c:pt idx="1155">
                  <c:v>47.356763000000001</c:v>
                </c:pt>
                <c:pt idx="1156">
                  <c:v>47.373286</c:v>
                </c:pt>
                <c:pt idx="1157">
                  <c:v>47.397584000000002</c:v>
                </c:pt>
                <c:pt idx="1158">
                  <c:v>47.413072999999997</c:v>
                </c:pt>
                <c:pt idx="1159">
                  <c:v>47.438144000000001</c:v>
                </c:pt>
                <c:pt idx="1160">
                  <c:v>47.453454000000001</c:v>
                </c:pt>
                <c:pt idx="1161">
                  <c:v>47.473295999999998</c:v>
                </c:pt>
                <c:pt idx="1162">
                  <c:v>47.496367999999997</c:v>
                </c:pt>
                <c:pt idx="1163">
                  <c:v>47.515994999999997</c:v>
                </c:pt>
                <c:pt idx="1164">
                  <c:v>47.539684000000001</c:v>
                </c:pt>
                <c:pt idx="1165">
                  <c:v>47.552083000000003</c:v>
                </c:pt>
                <c:pt idx="1166">
                  <c:v>47.577446000000002</c:v>
                </c:pt>
                <c:pt idx="1167">
                  <c:v>47.592343</c:v>
                </c:pt>
                <c:pt idx="1168">
                  <c:v>47.615493999999998</c:v>
                </c:pt>
                <c:pt idx="1169">
                  <c:v>47.634411</c:v>
                </c:pt>
                <c:pt idx="1170">
                  <c:v>47.650345000000002</c:v>
                </c:pt>
                <c:pt idx="1171">
                  <c:v>47.669845000000002</c:v>
                </c:pt>
                <c:pt idx="1172">
                  <c:v>47.693739999999998</c:v>
                </c:pt>
                <c:pt idx="1173">
                  <c:v>47.711708000000002</c:v>
                </c:pt>
                <c:pt idx="1174">
                  <c:v>47.732089000000002</c:v>
                </c:pt>
                <c:pt idx="1175">
                  <c:v>47.755862</c:v>
                </c:pt>
                <c:pt idx="1176">
                  <c:v>47.776032999999998</c:v>
                </c:pt>
                <c:pt idx="1177">
                  <c:v>47.795712000000002</c:v>
                </c:pt>
                <c:pt idx="1178">
                  <c:v>47.815331</c:v>
                </c:pt>
                <c:pt idx="1179">
                  <c:v>47.837668999999998</c:v>
                </c:pt>
                <c:pt idx="1180">
                  <c:v>47.857565000000001</c:v>
                </c:pt>
                <c:pt idx="1181">
                  <c:v>47.877969999999998</c:v>
                </c:pt>
                <c:pt idx="1182">
                  <c:v>47.891933000000002</c:v>
                </c:pt>
                <c:pt idx="1183">
                  <c:v>47.915821999999999</c:v>
                </c:pt>
                <c:pt idx="1184">
                  <c:v>47.931812000000001</c:v>
                </c:pt>
                <c:pt idx="1185">
                  <c:v>47.956493999999999</c:v>
                </c:pt>
                <c:pt idx="1186">
                  <c:v>47.976258999999999</c:v>
                </c:pt>
                <c:pt idx="1187">
                  <c:v>47.995441</c:v>
                </c:pt>
                <c:pt idx="1188">
                  <c:v>48.015543000000001</c:v>
                </c:pt>
                <c:pt idx="1189">
                  <c:v>48.030593000000003</c:v>
                </c:pt>
                <c:pt idx="1190">
                  <c:v>48.049318</c:v>
                </c:pt>
                <c:pt idx="1191">
                  <c:v>48.071396</c:v>
                </c:pt>
                <c:pt idx="1192">
                  <c:v>48.086384000000002</c:v>
                </c:pt>
                <c:pt idx="1193">
                  <c:v>48.110497000000002</c:v>
                </c:pt>
                <c:pt idx="1194">
                  <c:v>48.132592000000002</c:v>
                </c:pt>
                <c:pt idx="1195">
                  <c:v>48.152380000000001</c:v>
                </c:pt>
                <c:pt idx="1196">
                  <c:v>48.171768999999998</c:v>
                </c:pt>
                <c:pt idx="1197">
                  <c:v>48.186905000000003</c:v>
                </c:pt>
                <c:pt idx="1198">
                  <c:v>48.212121000000003</c:v>
                </c:pt>
                <c:pt idx="1199">
                  <c:v>48.228157000000003</c:v>
                </c:pt>
                <c:pt idx="1200">
                  <c:v>48.248123</c:v>
                </c:pt>
                <c:pt idx="1201">
                  <c:v>48.271552999999997</c:v>
                </c:pt>
                <c:pt idx="1202">
                  <c:v>48.292538</c:v>
                </c:pt>
                <c:pt idx="1203">
                  <c:v>48.311920000000001</c:v>
                </c:pt>
                <c:pt idx="1204">
                  <c:v>48.335391999999999</c:v>
                </c:pt>
                <c:pt idx="1205">
                  <c:v>48.355947</c:v>
                </c:pt>
                <c:pt idx="1206">
                  <c:v>48.376596999999997</c:v>
                </c:pt>
                <c:pt idx="1207">
                  <c:v>48.394758000000003</c:v>
                </c:pt>
                <c:pt idx="1208">
                  <c:v>48.415703999999998</c:v>
                </c:pt>
                <c:pt idx="1209">
                  <c:v>48.429845</c:v>
                </c:pt>
                <c:pt idx="1210">
                  <c:v>48.454358999999997</c:v>
                </c:pt>
                <c:pt idx="1211">
                  <c:v>48.469847000000001</c:v>
                </c:pt>
                <c:pt idx="1212">
                  <c:v>48.493358999999998</c:v>
                </c:pt>
                <c:pt idx="1213">
                  <c:v>48.512990000000002</c:v>
                </c:pt>
                <c:pt idx="1214">
                  <c:v>48.533214999999998</c:v>
                </c:pt>
                <c:pt idx="1215">
                  <c:v>48.554730999999997</c:v>
                </c:pt>
                <c:pt idx="1216">
                  <c:v>48.573064000000002</c:v>
                </c:pt>
                <c:pt idx="1217">
                  <c:v>48.592576999999999</c:v>
                </c:pt>
                <c:pt idx="1218">
                  <c:v>48.607522000000003</c:v>
                </c:pt>
                <c:pt idx="1219">
                  <c:v>48.631005999999999</c:v>
                </c:pt>
                <c:pt idx="1220">
                  <c:v>48.649968000000001</c:v>
                </c:pt>
                <c:pt idx="1221">
                  <c:v>48.665948</c:v>
                </c:pt>
                <c:pt idx="1222">
                  <c:v>48.686323000000002</c:v>
                </c:pt>
                <c:pt idx="1223">
                  <c:v>48.710037</c:v>
                </c:pt>
                <c:pt idx="1224">
                  <c:v>48.730046000000002</c:v>
                </c:pt>
                <c:pt idx="1225">
                  <c:v>48.750100000000003</c:v>
                </c:pt>
                <c:pt idx="1226">
                  <c:v>48.770574000000003</c:v>
                </c:pt>
                <c:pt idx="1227">
                  <c:v>48.784770999999999</c:v>
                </c:pt>
                <c:pt idx="1228">
                  <c:v>48.808821999999999</c:v>
                </c:pt>
                <c:pt idx="1229">
                  <c:v>48.827855</c:v>
                </c:pt>
                <c:pt idx="1230">
                  <c:v>48.843890000000002</c:v>
                </c:pt>
              </c:numCache>
            </c:numRef>
          </c:xVal>
          <c:yVal>
            <c:numRef>
              <c:f>Sheet3!$B$2:$B$2096</c:f>
              <c:numCache>
                <c:formatCode>General</c:formatCode>
                <c:ptCount val="2095"/>
                <c:pt idx="0">
                  <c:v>3.9488300000000001</c:v>
                </c:pt>
                <c:pt idx="1">
                  <c:v>3.9508700000000001</c:v>
                </c:pt>
                <c:pt idx="2">
                  <c:v>3.9514100000000001</c:v>
                </c:pt>
                <c:pt idx="3">
                  <c:v>3.9516900000000001</c:v>
                </c:pt>
                <c:pt idx="4">
                  <c:v>3.9515500000000001</c:v>
                </c:pt>
                <c:pt idx="5">
                  <c:v>3.9522300000000001</c:v>
                </c:pt>
                <c:pt idx="6">
                  <c:v>3.9527700000000001</c:v>
                </c:pt>
                <c:pt idx="7">
                  <c:v>3.9527700000000001</c:v>
                </c:pt>
                <c:pt idx="8">
                  <c:v>3.9523600000000001</c:v>
                </c:pt>
                <c:pt idx="9">
                  <c:v>3.9523600000000001</c:v>
                </c:pt>
                <c:pt idx="10">
                  <c:v>3.9537200000000001</c:v>
                </c:pt>
                <c:pt idx="11">
                  <c:v>3.9544000000000001</c:v>
                </c:pt>
                <c:pt idx="12">
                  <c:v>3.9544000000000001</c:v>
                </c:pt>
                <c:pt idx="13">
                  <c:v>3.9546700000000001</c:v>
                </c:pt>
                <c:pt idx="14">
                  <c:v>3.9548100000000002</c:v>
                </c:pt>
                <c:pt idx="15">
                  <c:v>3.9549400000000001</c:v>
                </c:pt>
                <c:pt idx="16">
                  <c:v>3.9546700000000001</c:v>
                </c:pt>
                <c:pt idx="17">
                  <c:v>3.9545400000000002</c:v>
                </c:pt>
                <c:pt idx="18">
                  <c:v>3.9541300000000001</c:v>
                </c:pt>
                <c:pt idx="19">
                  <c:v>3.9546700000000001</c:v>
                </c:pt>
                <c:pt idx="20">
                  <c:v>3.9554900000000002</c:v>
                </c:pt>
                <c:pt idx="21">
                  <c:v>3.9553500000000001</c:v>
                </c:pt>
                <c:pt idx="22">
                  <c:v>3.9556200000000001</c:v>
                </c:pt>
                <c:pt idx="23">
                  <c:v>3.9561700000000002</c:v>
                </c:pt>
                <c:pt idx="24">
                  <c:v>3.9557600000000002</c:v>
                </c:pt>
                <c:pt idx="25">
                  <c:v>3.9556200000000001</c:v>
                </c:pt>
                <c:pt idx="26">
                  <c:v>3.9554900000000002</c:v>
                </c:pt>
                <c:pt idx="27">
                  <c:v>3.9550800000000002</c:v>
                </c:pt>
                <c:pt idx="28">
                  <c:v>3.9550800000000002</c:v>
                </c:pt>
                <c:pt idx="29">
                  <c:v>3.9548100000000002</c:v>
                </c:pt>
                <c:pt idx="30">
                  <c:v>3.9544000000000001</c:v>
                </c:pt>
                <c:pt idx="31">
                  <c:v>3.9548100000000002</c:v>
                </c:pt>
                <c:pt idx="32">
                  <c:v>3.9552200000000002</c:v>
                </c:pt>
                <c:pt idx="33">
                  <c:v>3.9553500000000001</c:v>
                </c:pt>
                <c:pt idx="34">
                  <c:v>3.9553500000000001</c:v>
                </c:pt>
                <c:pt idx="35">
                  <c:v>3.9557600000000002</c:v>
                </c:pt>
                <c:pt idx="36">
                  <c:v>3.9556200000000001</c:v>
                </c:pt>
                <c:pt idx="37">
                  <c:v>3.9556200000000001</c:v>
                </c:pt>
                <c:pt idx="38">
                  <c:v>3.9554900000000002</c:v>
                </c:pt>
                <c:pt idx="39">
                  <c:v>3.9552200000000002</c:v>
                </c:pt>
                <c:pt idx="40">
                  <c:v>3.9552200000000002</c:v>
                </c:pt>
                <c:pt idx="41">
                  <c:v>3.9550800000000002</c:v>
                </c:pt>
                <c:pt idx="42">
                  <c:v>3.9550800000000002</c:v>
                </c:pt>
                <c:pt idx="43">
                  <c:v>3.9548100000000002</c:v>
                </c:pt>
                <c:pt idx="44">
                  <c:v>3.9546700000000001</c:v>
                </c:pt>
                <c:pt idx="45">
                  <c:v>3.9545400000000002</c:v>
                </c:pt>
                <c:pt idx="46">
                  <c:v>3.9539900000000001</c:v>
                </c:pt>
                <c:pt idx="47">
                  <c:v>3.9542700000000002</c:v>
                </c:pt>
                <c:pt idx="48">
                  <c:v>3.9535900000000002</c:v>
                </c:pt>
                <c:pt idx="49">
                  <c:v>3.9522300000000001</c:v>
                </c:pt>
                <c:pt idx="50">
                  <c:v>3.9518200000000001</c:v>
                </c:pt>
                <c:pt idx="51">
                  <c:v>3.9508700000000001</c:v>
                </c:pt>
                <c:pt idx="52">
                  <c:v>3.9506000000000001</c:v>
                </c:pt>
                <c:pt idx="53">
                  <c:v>3.9495100000000001</c:v>
                </c:pt>
                <c:pt idx="54">
                  <c:v>3.9497800000000001</c:v>
                </c:pt>
                <c:pt idx="55">
                  <c:v>3.9489700000000001</c:v>
                </c:pt>
                <c:pt idx="56">
                  <c:v>3.9473400000000001</c:v>
                </c:pt>
                <c:pt idx="57">
                  <c:v>3.94584</c:v>
                </c:pt>
                <c:pt idx="58">
                  <c:v>3.9453</c:v>
                </c:pt>
                <c:pt idx="59">
                  <c:v>3.94462</c:v>
                </c:pt>
                <c:pt idx="60">
                  <c:v>3.94312</c:v>
                </c:pt>
                <c:pt idx="61">
                  <c:v>3.94217</c:v>
                </c:pt>
                <c:pt idx="62">
                  <c:v>3.9413499999999999</c:v>
                </c:pt>
                <c:pt idx="63">
                  <c:v>3.9406699999999999</c:v>
                </c:pt>
                <c:pt idx="64">
                  <c:v>3.9403999999999999</c:v>
                </c:pt>
                <c:pt idx="65">
                  <c:v>3.9406699999999999</c:v>
                </c:pt>
                <c:pt idx="66">
                  <c:v>3.9417599999999999</c:v>
                </c:pt>
                <c:pt idx="67">
                  <c:v>3.94217</c:v>
                </c:pt>
                <c:pt idx="68">
                  <c:v>3.9427099999999999</c:v>
                </c:pt>
                <c:pt idx="69">
                  <c:v>3.9438</c:v>
                </c:pt>
                <c:pt idx="70">
                  <c:v>3.9457100000000001</c:v>
                </c:pt>
                <c:pt idx="71">
                  <c:v>3.94625</c:v>
                </c:pt>
                <c:pt idx="72">
                  <c:v>3.94842</c:v>
                </c:pt>
                <c:pt idx="73">
                  <c:v>3.9503300000000001</c:v>
                </c:pt>
                <c:pt idx="74">
                  <c:v>3.9522300000000001</c:v>
                </c:pt>
                <c:pt idx="75">
                  <c:v>3.9533200000000002</c:v>
                </c:pt>
                <c:pt idx="76">
                  <c:v>3.9550800000000002</c:v>
                </c:pt>
                <c:pt idx="77">
                  <c:v>3.9563000000000001</c:v>
                </c:pt>
                <c:pt idx="78">
                  <c:v>3.9572500000000002</c:v>
                </c:pt>
                <c:pt idx="79">
                  <c:v>3.9569800000000002</c:v>
                </c:pt>
                <c:pt idx="80">
                  <c:v>3.9565700000000001</c:v>
                </c:pt>
                <c:pt idx="81">
                  <c:v>3.9557600000000002</c:v>
                </c:pt>
                <c:pt idx="82">
                  <c:v>3.9544000000000001</c:v>
                </c:pt>
                <c:pt idx="83">
                  <c:v>3.9525000000000001</c:v>
                </c:pt>
                <c:pt idx="84">
                  <c:v>3.9508700000000001</c:v>
                </c:pt>
                <c:pt idx="85">
                  <c:v>3.9482900000000001</c:v>
                </c:pt>
                <c:pt idx="86">
                  <c:v>3.94543</c:v>
                </c:pt>
                <c:pt idx="87">
                  <c:v>3.94434</c:v>
                </c:pt>
                <c:pt idx="88">
                  <c:v>3.94285</c:v>
                </c:pt>
                <c:pt idx="89">
                  <c:v>3.9417599999999999</c:v>
                </c:pt>
                <c:pt idx="90">
                  <c:v>3.9408099999999999</c:v>
                </c:pt>
                <c:pt idx="91">
                  <c:v>3.9412099999999999</c:v>
                </c:pt>
                <c:pt idx="92">
                  <c:v>3.94217</c:v>
                </c:pt>
                <c:pt idx="93">
                  <c:v>3.94448</c:v>
                </c:pt>
                <c:pt idx="94">
                  <c:v>3.94475</c:v>
                </c:pt>
                <c:pt idx="95">
                  <c:v>3.9496500000000001</c:v>
                </c:pt>
                <c:pt idx="96">
                  <c:v>3.9506000000000001</c:v>
                </c:pt>
                <c:pt idx="97">
                  <c:v>3.9529100000000001</c:v>
                </c:pt>
                <c:pt idx="98">
                  <c:v>3.9546700000000001</c:v>
                </c:pt>
                <c:pt idx="99">
                  <c:v>3.9565700000000001</c:v>
                </c:pt>
                <c:pt idx="100">
                  <c:v>3.9579300000000002</c:v>
                </c:pt>
                <c:pt idx="101">
                  <c:v>3.9575200000000001</c:v>
                </c:pt>
                <c:pt idx="102">
                  <c:v>3.9565700000000001</c:v>
                </c:pt>
                <c:pt idx="103">
                  <c:v>3.9548100000000002</c:v>
                </c:pt>
                <c:pt idx="104">
                  <c:v>3.9533200000000002</c:v>
                </c:pt>
                <c:pt idx="105">
                  <c:v>3.9496500000000001</c:v>
                </c:pt>
                <c:pt idx="106">
                  <c:v>3.9470700000000001</c:v>
                </c:pt>
                <c:pt idx="107">
                  <c:v>3.94339</c:v>
                </c:pt>
                <c:pt idx="108">
                  <c:v>3.9427099999999999</c:v>
                </c:pt>
                <c:pt idx="109">
                  <c:v>3.9417599999999999</c:v>
                </c:pt>
                <c:pt idx="110">
                  <c:v>3.9416199999999999</c:v>
                </c:pt>
                <c:pt idx="111">
                  <c:v>3.94339</c:v>
                </c:pt>
                <c:pt idx="112">
                  <c:v>3.94625</c:v>
                </c:pt>
                <c:pt idx="113">
                  <c:v>3.94747</c:v>
                </c:pt>
                <c:pt idx="114">
                  <c:v>3.9512800000000001</c:v>
                </c:pt>
                <c:pt idx="115">
                  <c:v>3.9548100000000002</c:v>
                </c:pt>
                <c:pt idx="116">
                  <c:v>3.9561700000000002</c:v>
                </c:pt>
                <c:pt idx="117">
                  <c:v>3.9569800000000002</c:v>
                </c:pt>
                <c:pt idx="118">
                  <c:v>3.9567100000000002</c:v>
                </c:pt>
                <c:pt idx="119">
                  <c:v>3.9561700000000002</c:v>
                </c:pt>
                <c:pt idx="120">
                  <c:v>3.9538600000000002</c:v>
                </c:pt>
                <c:pt idx="121">
                  <c:v>3.9512800000000001</c:v>
                </c:pt>
                <c:pt idx="122">
                  <c:v>3.9480200000000001</c:v>
                </c:pt>
                <c:pt idx="123">
                  <c:v>3.94489</c:v>
                </c:pt>
                <c:pt idx="124">
                  <c:v>3.9436599999999999</c:v>
                </c:pt>
                <c:pt idx="125">
                  <c:v>3.9419</c:v>
                </c:pt>
                <c:pt idx="126">
                  <c:v>3.94312</c:v>
                </c:pt>
                <c:pt idx="127">
                  <c:v>3.9436599999999999</c:v>
                </c:pt>
                <c:pt idx="128">
                  <c:v>3.9463900000000001</c:v>
                </c:pt>
                <c:pt idx="129">
                  <c:v>3.94815</c:v>
                </c:pt>
                <c:pt idx="130">
                  <c:v>3.9516900000000001</c:v>
                </c:pt>
                <c:pt idx="131">
                  <c:v>3.9541300000000001</c:v>
                </c:pt>
                <c:pt idx="132">
                  <c:v>3.9569800000000002</c:v>
                </c:pt>
                <c:pt idx="133">
                  <c:v>3.9577900000000001</c:v>
                </c:pt>
                <c:pt idx="134">
                  <c:v>3.9582000000000002</c:v>
                </c:pt>
                <c:pt idx="135">
                  <c:v>3.9576600000000002</c:v>
                </c:pt>
                <c:pt idx="136">
                  <c:v>3.9568400000000001</c:v>
                </c:pt>
                <c:pt idx="137">
                  <c:v>3.9558900000000001</c:v>
                </c:pt>
                <c:pt idx="138">
                  <c:v>3.9553500000000001</c:v>
                </c:pt>
                <c:pt idx="139">
                  <c:v>3.9530400000000001</c:v>
                </c:pt>
                <c:pt idx="140">
                  <c:v>3.9523600000000001</c:v>
                </c:pt>
                <c:pt idx="141">
                  <c:v>3.9518200000000001</c:v>
                </c:pt>
                <c:pt idx="142">
                  <c:v>3.9516900000000001</c:v>
                </c:pt>
                <c:pt idx="143">
                  <c:v>3.9507300000000001</c:v>
                </c:pt>
                <c:pt idx="144">
                  <c:v>3.9496500000000001</c:v>
                </c:pt>
                <c:pt idx="145">
                  <c:v>3.9503300000000001</c:v>
                </c:pt>
                <c:pt idx="146">
                  <c:v>3.9496500000000001</c:v>
                </c:pt>
                <c:pt idx="147">
                  <c:v>3.9485600000000001</c:v>
                </c:pt>
                <c:pt idx="148">
                  <c:v>3.94747</c:v>
                </c:pt>
                <c:pt idx="149">
                  <c:v>3.94747</c:v>
                </c:pt>
                <c:pt idx="150">
                  <c:v>3.94747</c:v>
                </c:pt>
                <c:pt idx="151">
                  <c:v>3.94774</c:v>
                </c:pt>
                <c:pt idx="152">
                  <c:v>3.94503</c:v>
                </c:pt>
                <c:pt idx="153">
                  <c:v>3.94434</c:v>
                </c:pt>
                <c:pt idx="154">
                  <c:v>3.94339</c:v>
                </c:pt>
                <c:pt idx="155">
                  <c:v>3.9438</c:v>
                </c:pt>
                <c:pt idx="156">
                  <c:v>3.94312</c:v>
                </c:pt>
                <c:pt idx="157">
                  <c:v>3.9419</c:v>
                </c:pt>
                <c:pt idx="158">
                  <c:v>3.9417599999999999</c:v>
                </c:pt>
                <c:pt idx="159">
                  <c:v>3.9422999999999999</c:v>
                </c:pt>
                <c:pt idx="160">
                  <c:v>3.9424399999999999</c:v>
                </c:pt>
                <c:pt idx="161">
                  <c:v>3.9422999999999999</c:v>
                </c:pt>
                <c:pt idx="162">
                  <c:v>3.9420299999999999</c:v>
                </c:pt>
                <c:pt idx="163">
                  <c:v>3.9416199999999999</c:v>
                </c:pt>
                <c:pt idx="164">
                  <c:v>3.94285</c:v>
                </c:pt>
                <c:pt idx="165">
                  <c:v>3.94475</c:v>
                </c:pt>
                <c:pt idx="166">
                  <c:v>3.9436599999999999</c:v>
                </c:pt>
                <c:pt idx="167">
                  <c:v>3.94407</c:v>
                </c:pt>
                <c:pt idx="168">
                  <c:v>3.9453</c:v>
                </c:pt>
                <c:pt idx="169">
                  <c:v>3.94543</c:v>
                </c:pt>
                <c:pt idx="170">
                  <c:v>3.9466600000000001</c:v>
                </c:pt>
                <c:pt idx="171">
                  <c:v>3.9438</c:v>
                </c:pt>
                <c:pt idx="172">
                  <c:v>3.9408099999999999</c:v>
                </c:pt>
                <c:pt idx="173">
                  <c:v>3.9323600000000001</c:v>
                </c:pt>
                <c:pt idx="174">
                  <c:v>3.9237500000000001</c:v>
                </c:pt>
                <c:pt idx="175">
                  <c:v>3.9126599999999998</c:v>
                </c:pt>
                <c:pt idx="176">
                  <c:v>3.89811</c:v>
                </c:pt>
                <c:pt idx="177">
                  <c:v>3.8781300000000001</c:v>
                </c:pt>
                <c:pt idx="178">
                  <c:v>3.8633199999999999</c:v>
                </c:pt>
                <c:pt idx="179">
                  <c:v>3.8456800000000002</c:v>
                </c:pt>
                <c:pt idx="180">
                  <c:v>3.8193000000000001</c:v>
                </c:pt>
                <c:pt idx="181">
                  <c:v>3.78104</c:v>
                </c:pt>
                <c:pt idx="182">
                  <c:v>3.7344599999999999</c:v>
                </c:pt>
                <c:pt idx="183">
                  <c:v>3.6551999999999998</c:v>
                </c:pt>
                <c:pt idx="184">
                  <c:v>3.5270999999999999</c:v>
                </c:pt>
                <c:pt idx="185">
                  <c:v>3.3349500000000001</c:v>
                </c:pt>
                <c:pt idx="186">
                  <c:v>2.8867799999999999</c:v>
                </c:pt>
                <c:pt idx="187">
                  <c:v>2.07728</c:v>
                </c:pt>
                <c:pt idx="188">
                  <c:v>-0.13577500000000001</c:v>
                </c:pt>
                <c:pt idx="189">
                  <c:v>-3.8613900000000001</c:v>
                </c:pt>
                <c:pt idx="190">
                  <c:v>-8.4635700000000007</c:v>
                </c:pt>
                <c:pt idx="191">
                  <c:v>-12.667199999999999</c:v>
                </c:pt>
                <c:pt idx="192">
                  <c:v>-16.648299999999999</c:v>
                </c:pt>
                <c:pt idx="193">
                  <c:v>-19.528199999999998</c:v>
                </c:pt>
                <c:pt idx="194">
                  <c:v>-21.726800000000001</c:v>
                </c:pt>
                <c:pt idx="195">
                  <c:v>-33.125799999999998</c:v>
                </c:pt>
                <c:pt idx="196">
                  <c:v>-33.267400000000002</c:v>
                </c:pt>
                <c:pt idx="197">
                  <c:v>-32.601500000000001</c:v>
                </c:pt>
                <c:pt idx="198">
                  <c:v>-32.855699999999999</c:v>
                </c:pt>
                <c:pt idx="199">
                  <c:v>-33.968699999999998</c:v>
                </c:pt>
                <c:pt idx="200">
                  <c:v>-33.802799999999998</c:v>
                </c:pt>
                <c:pt idx="201">
                  <c:v>-33.745600000000003</c:v>
                </c:pt>
                <c:pt idx="202">
                  <c:v>-33.289400000000001</c:v>
                </c:pt>
                <c:pt idx="203">
                  <c:v>-34.631999999999998</c:v>
                </c:pt>
                <c:pt idx="204">
                  <c:v>-35.536000000000001</c:v>
                </c:pt>
                <c:pt idx="205">
                  <c:v>-34.300800000000002</c:v>
                </c:pt>
                <c:pt idx="206">
                  <c:v>-33.481200000000001</c:v>
                </c:pt>
                <c:pt idx="207">
                  <c:v>-35.356200000000001</c:v>
                </c:pt>
                <c:pt idx="208">
                  <c:v>-35.2485</c:v>
                </c:pt>
                <c:pt idx="209">
                  <c:v>-35.774500000000003</c:v>
                </c:pt>
                <c:pt idx="210">
                  <c:v>-34.017899999999997</c:v>
                </c:pt>
                <c:pt idx="211">
                  <c:v>-33.170099999999998</c:v>
                </c:pt>
                <c:pt idx="212">
                  <c:v>-32.941499999999998</c:v>
                </c:pt>
                <c:pt idx="213">
                  <c:v>-34.609299999999998</c:v>
                </c:pt>
                <c:pt idx="214">
                  <c:v>-33.959499999999998</c:v>
                </c:pt>
                <c:pt idx="215">
                  <c:v>-32.589100000000002</c:v>
                </c:pt>
                <c:pt idx="216">
                  <c:v>-31.996400000000001</c:v>
                </c:pt>
                <c:pt idx="217">
                  <c:v>-32.601399999999998</c:v>
                </c:pt>
                <c:pt idx="218">
                  <c:v>-34.551099999999998</c:v>
                </c:pt>
                <c:pt idx="219">
                  <c:v>-31.372699999999998</c:v>
                </c:pt>
                <c:pt idx="220">
                  <c:v>-31.805399999999999</c:v>
                </c:pt>
                <c:pt idx="221">
                  <c:v>-31.805399999999999</c:v>
                </c:pt>
                <c:pt idx="222">
                  <c:v>-31.711300000000001</c:v>
                </c:pt>
                <c:pt idx="223">
                  <c:v>-31.5718</c:v>
                </c:pt>
                <c:pt idx="224">
                  <c:v>-32.183799999999998</c:v>
                </c:pt>
                <c:pt idx="225">
                  <c:v>-32.308399999999999</c:v>
                </c:pt>
                <c:pt idx="226">
                  <c:v>-33.486199999999997</c:v>
                </c:pt>
                <c:pt idx="227">
                  <c:v>-29.533799999999999</c:v>
                </c:pt>
                <c:pt idx="228">
                  <c:v>-28.926600000000001</c:v>
                </c:pt>
                <c:pt idx="229">
                  <c:v>-31.479600000000001</c:v>
                </c:pt>
                <c:pt idx="230">
                  <c:v>-32.889299999999999</c:v>
                </c:pt>
                <c:pt idx="231">
                  <c:v>-32.417900000000003</c:v>
                </c:pt>
                <c:pt idx="232">
                  <c:v>-31.983000000000001</c:v>
                </c:pt>
                <c:pt idx="233">
                  <c:v>-32.323999999999998</c:v>
                </c:pt>
                <c:pt idx="234">
                  <c:v>-33.008499999999998</c:v>
                </c:pt>
                <c:pt idx="235">
                  <c:v>-31.985700000000001</c:v>
                </c:pt>
                <c:pt idx="236">
                  <c:v>-32.799500000000002</c:v>
                </c:pt>
                <c:pt idx="237">
                  <c:v>-33.811599999999999</c:v>
                </c:pt>
                <c:pt idx="238">
                  <c:v>-32.941499999999998</c:v>
                </c:pt>
                <c:pt idx="239">
                  <c:v>-32.140999999999998</c:v>
                </c:pt>
                <c:pt idx="240">
                  <c:v>-32.945500000000003</c:v>
                </c:pt>
                <c:pt idx="241">
                  <c:v>-31.798300000000001</c:v>
                </c:pt>
                <c:pt idx="242">
                  <c:v>-30.377199999999998</c:v>
                </c:pt>
                <c:pt idx="243">
                  <c:v>-30.3325</c:v>
                </c:pt>
                <c:pt idx="244">
                  <c:v>-32.494500000000002</c:v>
                </c:pt>
                <c:pt idx="245">
                  <c:v>-32.3675</c:v>
                </c:pt>
                <c:pt idx="246">
                  <c:v>-31.819800000000001</c:v>
                </c:pt>
                <c:pt idx="247">
                  <c:v>-31.293700000000001</c:v>
                </c:pt>
                <c:pt idx="248">
                  <c:v>-31.2652</c:v>
                </c:pt>
                <c:pt idx="249">
                  <c:v>-32.725499999999997</c:v>
                </c:pt>
                <c:pt idx="250">
                  <c:v>-33.410699999999999</c:v>
                </c:pt>
                <c:pt idx="251">
                  <c:v>-33.450099999999999</c:v>
                </c:pt>
                <c:pt idx="252">
                  <c:v>-33.320500000000003</c:v>
                </c:pt>
                <c:pt idx="253">
                  <c:v>-33.393000000000001</c:v>
                </c:pt>
                <c:pt idx="254">
                  <c:v>-33.345999999999997</c:v>
                </c:pt>
                <c:pt idx="255">
                  <c:v>-33.627099999999999</c:v>
                </c:pt>
                <c:pt idx="256">
                  <c:v>-33.607700000000001</c:v>
                </c:pt>
                <c:pt idx="257">
                  <c:v>-33.392200000000003</c:v>
                </c:pt>
                <c:pt idx="258">
                  <c:v>-32.814999999999998</c:v>
                </c:pt>
                <c:pt idx="259">
                  <c:v>-33.083399999999997</c:v>
                </c:pt>
                <c:pt idx="260">
                  <c:v>-33.491500000000002</c:v>
                </c:pt>
                <c:pt idx="261">
                  <c:v>-33.2258</c:v>
                </c:pt>
                <c:pt idx="262">
                  <c:v>-33.130299999999998</c:v>
                </c:pt>
                <c:pt idx="263">
                  <c:v>-32.842199999999998</c:v>
                </c:pt>
                <c:pt idx="264">
                  <c:v>-33.043700000000001</c:v>
                </c:pt>
                <c:pt idx="265">
                  <c:v>-33.156799999999997</c:v>
                </c:pt>
                <c:pt idx="266">
                  <c:v>-32.946100000000001</c:v>
                </c:pt>
                <c:pt idx="267">
                  <c:v>-33.172199999999997</c:v>
                </c:pt>
                <c:pt idx="268">
                  <c:v>-33.415900000000001</c:v>
                </c:pt>
                <c:pt idx="269">
                  <c:v>-33.353299999999997</c:v>
                </c:pt>
                <c:pt idx="270">
                  <c:v>-33.586100000000002</c:v>
                </c:pt>
                <c:pt idx="271">
                  <c:v>-33.633400000000002</c:v>
                </c:pt>
                <c:pt idx="272">
                  <c:v>-33.789700000000003</c:v>
                </c:pt>
                <c:pt idx="273">
                  <c:v>-33.821399999999997</c:v>
                </c:pt>
                <c:pt idx="274">
                  <c:v>-34.000900000000001</c:v>
                </c:pt>
                <c:pt idx="275">
                  <c:v>-33.613100000000003</c:v>
                </c:pt>
                <c:pt idx="276">
                  <c:v>-33.838500000000003</c:v>
                </c:pt>
                <c:pt idx="277">
                  <c:v>-33.775199999999998</c:v>
                </c:pt>
                <c:pt idx="278">
                  <c:v>-34.190800000000003</c:v>
                </c:pt>
                <c:pt idx="279">
                  <c:v>-34.351500000000001</c:v>
                </c:pt>
                <c:pt idx="280">
                  <c:v>-34.2273</c:v>
                </c:pt>
                <c:pt idx="281">
                  <c:v>-34.479399999999998</c:v>
                </c:pt>
                <c:pt idx="282">
                  <c:v>-34.580100000000002</c:v>
                </c:pt>
                <c:pt idx="283">
                  <c:v>-34.222900000000003</c:v>
                </c:pt>
                <c:pt idx="284">
                  <c:v>-34.664299999999997</c:v>
                </c:pt>
                <c:pt idx="285">
                  <c:v>-34.766300000000001</c:v>
                </c:pt>
                <c:pt idx="286">
                  <c:v>-35.071300000000001</c:v>
                </c:pt>
                <c:pt idx="287">
                  <c:v>-35.415700000000001</c:v>
                </c:pt>
                <c:pt idx="288">
                  <c:v>-35.471299999999999</c:v>
                </c:pt>
                <c:pt idx="289">
                  <c:v>-36.208500000000001</c:v>
                </c:pt>
                <c:pt idx="290">
                  <c:v>-35.936300000000003</c:v>
                </c:pt>
                <c:pt idx="291">
                  <c:v>-35.630800000000001</c:v>
                </c:pt>
                <c:pt idx="292">
                  <c:v>-34.585000000000001</c:v>
                </c:pt>
                <c:pt idx="293">
                  <c:v>-34.062899999999999</c:v>
                </c:pt>
                <c:pt idx="294">
                  <c:v>-34.109299999999998</c:v>
                </c:pt>
                <c:pt idx="295">
                  <c:v>-33.176400000000001</c:v>
                </c:pt>
                <c:pt idx="296">
                  <c:v>-29.622599999999998</c:v>
                </c:pt>
                <c:pt idx="297">
                  <c:v>-29.6069</c:v>
                </c:pt>
                <c:pt idx="298">
                  <c:v>-29.030200000000001</c:v>
                </c:pt>
                <c:pt idx="299">
                  <c:v>-31.1431</c:v>
                </c:pt>
                <c:pt idx="300">
                  <c:v>-32.153799999999997</c:v>
                </c:pt>
                <c:pt idx="301">
                  <c:v>-31.783999999999999</c:v>
                </c:pt>
                <c:pt idx="302">
                  <c:v>-32.153199999999998</c:v>
                </c:pt>
                <c:pt idx="303">
                  <c:v>-30.542400000000001</c:v>
                </c:pt>
                <c:pt idx="304">
                  <c:v>-29.244800000000001</c:v>
                </c:pt>
                <c:pt idx="305">
                  <c:v>-28.751899999999999</c:v>
                </c:pt>
                <c:pt idx="306">
                  <c:v>-28.463200000000001</c:v>
                </c:pt>
                <c:pt idx="307">
                  <c:v>-28.366099999999999</c:v>
                </c:pt>
                <c:pt idx="308">
                  <c:v>-29.7362</c:v>
                </c:pt>
                <c:pt idx="309">
                  <c:v>-31.114999999999998</c:v>
                </c:pt>
                <c:pt idx="310">
                  <c:v>-28.96</c:v>
                </c:pt>
                <c:pt idx="311">
                  <c:v>-27.134899999999998</c:v>
                </c:pt>
                <c:pt idx="312">
                  <c:v>-28.6997</c:v>
                </c:pt>
                <c:pt idx="313">
                  <c:v>-23.906099999999999</c:v>
                </c:pt>
                <c:pt idx="314">
                  <c:v>-25.0261</c:v>
                </c:pt>
                <c:pt idx="315">
                  <c:v>-28.3675</c:v>
                </c:pt>
                <c:pt idx="316">
                  <c:v>-24.475300000000001</c:v>
                </c:pt>
                <c:pt idx="317">
                  <c:v>3.9569800000000002</c:v>
                </c:pt>
                <c:pt idx="318">
                  <c:v>3.9457100000000001</c:v>
                </c:pt>
                <c:pt idx="319">
                  <c:v>3.9512800000000001</c:v>
                </c:pt>
                <c:pt idx="320">
                  <c:v>3.9373999999999998</c:v>
                </c:pt>
                <c:pt idx="321">
                  <c:v>3.94339</c:v>
                </c:pt>
                <c:pt idx="322">
                  <c:v>3.8817200000000001</c:v>
                </c:pt>
                <c:pt idx="323">
                  <c:v>3.8117299999999998</c:v>
                </c:pt>
                <c:pt idx="324">
                  <c:v>3.8431799999999998</c:v>
                </c:pt>
                <c:pt idx="325">
                  <c:v>3.7988</c:v>
                </c:pt>
                <c:pt idx="326">
                  <c:v>3.5220099999999999</c:v>
                </c:pt>
                <c:pt idx="327">
                  <c:v>2.3388200000000001</c:v>
                </c:pt>
                <c:pt idx="328">
                  <c:v>-0.38103300000000001</c:v>
                </c:pt>
                <c:pt idx="329">
                  <c:v>8.745E-2</c:v>
                </c:pt>
                <c:pt idx="330">
                  <c:v>2.2414399999999999</c:v>
                </c:pt>
                <c:pt idx="331">
                  <c:v>-4.22241</c:v>
                </c:pt>
                <c:pt idx="332">
                  <c:v>-3.8335699999999999</c:v>
                </c:pt>
                <c:pt idx="333">
                  <c:v>-6.7149000000000001</c:v>
                </c:pt>
                <c:pt idx="334">
                  <c:v>-7.2180299999999997</c:v>
                </c:pt>
                <c:pt idx="335">
                  <c:v>-0.36632399999999998</c:v>
                </c:pt>
                <c:pt idx="336">
                  <c:v>0.84837399999999996</c:v>
                </c:pt>
                <c:pt idx="337">
                  <c:v>1.08046</c:v>
                </c:pt>
                <c:pt idx="338">
                  <c:v>2.2737400000000001</c:v>
                </c:pt>
                <c:pt idx="339">
                  <c:v>2.85595</c:v>
                </c:pt>
                <c:pt idx="340">
                  <c:v>2.8554300000000001</c:v>
                </c:pt>
                <c:pt idx="341">
                  <c:v>2.4298099999999998</c:v>
                </c:pt>
                <c:pt idx="342">
                  <c:v>2.5438100000000001</c:v>
                </c:pt>
                <c:pt idx="343">
                  <c:v>2.28552</c:v>
                </c:pt>
                <c:pt idx="344">
                  <c:v>2.1580900000000001</c:v>
                </c:pt>
                <c:pt idx="345">
                  <c:v>1.9029700000000001</c:v>
                </c:pt>
                <c:pt idx="346">
                  <c:v>1.75596</c:v>
                </c:pt>
                <c:pt idx="347">
                  <c:v>1.34877</c:v>
                </c:pt>
                <c:pt idx="348">
                  <c:v>7.3207999999999995E-2</c:v>
                </c:pt>
                <c:pt idx="349">
                  <c:v>-0.62925799999999998</c:v>
                </c:pt>
                <c:pt idx="350">
                  <c:v>-1.11442</c:v>
                </c:pt>
                <c:pt idx="351">
                  <c:v>-0.52407000000000004</c:v>
                </c:pt>
                <c:pt idx="352">
                  <c:v>-0.18443499999999999</c:v>
                </c:pt>
                <c:pt idx="353">
                  <c:v>-0.25971699999999998</c:v>
                </c:pt>
                <c:pt idx="354">
                  <c:v>0.62836199999999998</c:v>
                </c:pt>
                <c:pt idx="355">
                  <c:v>0.62573299999999998</c:v>
                </c:pt>
                <c:pt idx="356">
                  <c:v>-0.207732</c:v>
                </c:pt>
                <c:pt idx="357">
                  <c:v>0.21260899999999999</c:v>
                </c:pt>
                <c:pt idx="358">
                  <c:v>1.9536100000000001</c:v>
                </c:pt>
                <c:pt idx="359">
                  <c:v>2.80796</c:v>
                </c:pt>
                <c:pt idx="360">
                  <c:v>3.4819399999999998</c:v>
                </c:pt>
                <c:pt idx="361">
                  <c:v>3.7248800000000002</c:v>
                </c:pt>
                <c:pt idx="362">
                  <c:v>3.7235900000000002</c:v>
                </c:pt>
                <c:pt idx="363">
                  <c:v>3.7643399999999998</c:v>
                </c:pt>
                <c:pt idx="364">
                  <c:v>3.8355100000000002</c:v>
                </c:pt>
                <c:pt idx="365">
                  <c:v>3.8349500000000001</c:v>
                </c:pt>
                <c:pt idx="366">
                  <c:v>3.7725599999999999</c:v>
                </c:pt>
                <c:pt idx="367">
                  <c:v>3.8972899999999999</c:v>
                </c:pt>
                <c:pt idx="368">
                  <c:v>3.9097900000000001</c:v>
                </c:pt>
                <c:pt idx="369">
                  <c:v>3.8062499999999999</c:v>
                </c:pt>
                <c:pt idx="370">
                  <c:v>3.8059699999999999</c:v>
                </c:pt>
                <c:pt idx="371">
                  <c:v>3.9565700000000001</c:v>
                </c:pt>
                <c:pt idx="372">
                  <c:v>3.9397199999999999</c:v>
                </c:pt>
                <c:pt idx="373">
                  <c:v>3.89316</c:v>
                </c:pt>
                <c:pt idx="374">
                  <c:v>3.7448700000000001</c:v>
                </c:pt>
                <c:pt idx="375">
                  <c:v>3.6053299999999999</c:v>
                </c:pt>
                <c:pt idx="376">
                  <c:v>3.45248</c:v>
                </c:pt>
                <c:pt idx="377">
                  <c:v>3.3627199999999999</c:v>
                </c:pt>
                <c:pt idx="378">
                  <c:v>3.31738</c:v>
                </c:pt>
                <c:pt idx="379">
                  <c:v>3.0128499999999998</c:v>
                </c:pt>
                <c:pt idx="380">
                  <c:v>3.0227900000000001</c:v>
                </c:pt>
                <c:pt idx="381">
                  <c:v>3.3983500000000002</c:v>
                </c:pt>
                <c:pt idx="382">
                  <c:v>3.6031200000000001</c:v>
                </c:pt>
                <c:pt idx="383">
                  <c:v>3.6924100000000002</c:v>
                </c:pt>
                <c:pt idx="384">
                  <c:v>3.6035599999999999</c:v>
                </c:pt>
                <c:pt idx="385">
                  <c:v>3.3344800000000001</c:v>
                </c:pt>
                <c:pt idx="386">
                  <c:v>3.0035699999999999</c:v>
                </c:pt>
                <c:pt idx="387">
                  <c:v>2.3384200000000002</c:v>
                </c:pt>
                <c:pt idx="388">
                  <c:v>0.28777799999999998</c:v>
                </c:pt>
                <c:pt idx="389">
                  <c:v>-2.6123099999999999</c:v>
                </c:pt>
                <c:pt idx="390">
                  <c:v>-3.51519</c:v>
                </c:pt>
                <c:pt idx="391">
                  <c:v>-3.13443</c:v>
                </c:pt>
                <c:pt idx="392">
                  <c:v>-3.3479100000000002</c:v>
                </c:pt>
                <c:pt idx="393">
                  <c:v>-2.3096999999999999</c:v>
                </c:pt>
                <c:pt idx="394">
                  <c:v>1.4567300000000001</c:v>
                </c:pt>
                <c:pt idx="395">
                  <c:v>2.8645100000000001</c:v>
                </c:pt>
                <c:pt idx="396">
                  <c:v>3.3955799999999998</c:v>
                </c:pt>
                <c:pt idx="397">
                  <c:v>3.3589899999999999</c:v>
                </c:pt>
                <c:pt idx="398">
                  <c:v>3.0137</c:v>
                </c:pt>
                <c:pt idx="399">
                  <c:v>2.3364500000000001</c:v>
                </c:pt>
                <c:pt idx="400">
                  <c:v>1.73655</c:v>
                </c:pt>
                <c:pt idx="401">
                  <c:v>2.1339999999999999</c:v>
                </c:pt>
                <c:pt idx="402">
                  <c:v>2.2153900000000002</c:v>
                </c:pt>
                <c:pt idx="403">
                  <c:v>2.0596800000000002</c:v>
                </c:pt>
                <c:pt idx="404">
                  <c:v>2.4823300000000001</c:v>
                </c:pt>
                <c:pt idx="405">
                  <c:v>2.7053099999999999</c:v>
                </c:pt>
                <c:pt idx="406">
                  <c:v>3.1084000000000001</c:v>
                </c:pt>
                <c:pt idx="407">
                  <c:v>3.37236</c:v>
                </c:pt>
                <c:pt idx="408">
                  <c:v>3.58039</c:v>
                </c:pt>
                <c:pt idx="409">
                  <c:v>3.5811299999999999</c:v>
                </c:pt>
                <c:pt idx="410">
                  <c:v>3.58527</c:v>
                </c:pt>
                <c:pt idx="411">
                  <c:v>3.66276</c:v>
                </c:pt>
                <c:pt idx="412">
                  <c:v>3.6387399999999999</c:v>
                </c:pt>
                <c:pt idx="413">
                  <c:v>3.5524900000000001</c:v>
                </c:pt>
                <c:pt idx="414">
                  <c:v>3.3286799999999999</c:v>
                </c:pt>
                <c:pt idx="415">
                  <c:v>2.9730500000000002</c:v>
                </c:pt>
                <c:pt idx="416">
                  <c:v>2.7842199999999999</c:v>
                </c:pt>
                <c:pt idx="417">
                  <c:v>2.9677699999999998</c:v>
                </c:pt>
                <c:pt idx="418">
                  <c:v>3.2395100000000001</c:v>
                </c:pt>
                <c:pt idx="419">
                  <c:v>3.4449999999999998</c:v>
                </c:pt>
                <c:pt idx="420">
                  <c:v>3.40021</c:v>
                </c:pt>
                <c:pt idx="421">
                  <c:v>3.4908600000000001</c:v>
                </c:pt>
                <c:pt idx="422">
                  <c:v>3.6604299999999999</c:v>
                </c:pt>
                <c:pt idx="423">
                  <c:v>3.78626</c:v>
                </c:pt>
                <c:pt idx="424">
                  <c:v>3.7797700000000001</c:v>
                </c:pt>
                <c:pt idx="425">
                  <c:v>3.7671700000000001</c:v>
                </c:pt>
                <c:pt idx="426">
                  <c:v>3.7573799999999999</c:v>
                </c:pt>
                <c:pt idx="427">
                  <c:v>3.79148</c:v>
                </c:pt>
                <c:pt idx="428">
                  <c:v>3.8509699999999998</c:v>
                </c:pt>
                <c:pt idx="429">
                  <c:v>3.9470700000000001</c:v>
                </c:pt>
                <c:pt idx="430">
                  <c:v>3.9634900000000002</c:v>
                </c:pt>
                <c:pt idx="431">
                  <c:v>3.97377</c:v>
                </c:pt>
                <c:pt idx="432">
                  <c:v>3.9611800000000001</c:v>
                </c:pt>
                <c:pt idx="433">
                  <c:v>3.9292199999999999</c:v>
                </c:pt>
                <c:pt idx="434">
                  <c:v>3.9070399999999998</c:v>
                </c:pt>
                <c:pt idx="435">
                  <c:v>3.92238</c:v>
                </c:pt>
                <c:pt idx="436">
                  <c:v>3.9275799999999998</c:v>
                </c:pt>
                <c:pt idx="437">
                  <c:v>3.9185500000000002</c:v>
                </c:pt>
                <c:pt idx="438">
                  <c:v>3.9470700000000001</c:v>
                </c:pt>
                <c:pt idx="439">
                  <c:v>3.9354900000000002</c:v>
                </c:pt>
                <c:pt idx="440">
                  <c:v>3.9186899999999998</c:v>
                </c:pt>
                <c:pt idx="441">
                  <c:v>3.9298999999999999</c:v>
                </c:pt>
                <c:pt idx="442">
                  <c:v>3.9314</c:v>
                </c:pt>
                <c:pt idx="443">
                  <c:v>3.9192399999999998</c:v>
                </c:pt>
                <c:pt idx="444">
                  <c:v>3.9395799999999999</c:v>
                </c:pt>
                <c:pt idx="445">
                  <c:v>3.94543</c:v>
                </c:pt>
                <c:pt idx="446">
                  <c:v>3.94652</c:v>
                </c:pt>
                <c:pt idx="447">
                  <c:v>3.9496500000000001</c:v>
                </c:pt>
                <c:pt idx="448">
                  <c:v>3.9706600000000001</c:v>
                </c:pt>
                <c:pt idx="449">
                  <c:v>3.9687700000000001</c:v>
                </c:pt>
                <c:pt idx="450">
                  <c:v>3.9682200000000001</c:v>
                </c:pt>
                <c:pt idx="451">
                  <c:v>3.9656500000000001</c:v>
                </c:pt>
                <c:pt idx="452">
                  <c:v>3.9645700000000001</c:v>
                </c:pt>
                <c:pt idx="453">
                  <c:v>3.9652500000000002</c:v>
                </c:pt>
                <c:pt idx="454">
                  <c:v>3.9649800000000002</c:v>
                </c:pt>
                <c:pt idx="455">
                  <c:v>3.9657900000000001</c:v>
                </c:pt>
                <c:pt idx="456">
                  <c:v>3.9674100000000001</c:v>
                </c:pt>
                <c:pt idx="457">
                  <c:v>3.9660600000000001</c:v>
                </c:pt>
                <c:pt idx="458">
                  <c:v>3.9661900000000001</c:v>
                </c:pt>
                <c:pt idx="459">
                  <c:v>3.9679500000000001</c:v>
                </c:pt>
                <c:pt idx="460">
                  <c:v>3.9667400000000002</c:v>
                </c:pt>
                <c:pt idx="461">
                  <c:v>3.9682200000000001</c:v>
                </c:pt>
                <c:pt idx="462">
                  <c:v>3.9689000000000001</c:v>
                </c:pt>
                <c:pt idx="463">
                  <c:v>3.9636200000000001</c:v>
                </c:pt>
                <c:pt idx="464">
                  <c:v>3.9622700000000002</c:v>
                </c:pt>
                <c:pt idx="465">
                  <c:v>3.9609100000000002</c:v>
                </c:pt>
                <c:pt idx="466">
                  <c:v>3.9632200000000002</c:v>
                </c:pt>
                <c:pt idx="467">
                  <c:v>3.9624000000000001</c:v>
                </c:pt>
                <c:pt idx="468">
                  <c:v>3.9653800000000001</c:v>
                </c:pt>
                <c:pt idx="469">
                  <c:v>3.9672800000000001</c:v>
                </c:pt>
                <c:pt idx="470">
                  <c:v>3.9664700000000002</c:v>
                </c:pt>
                <c:pt idx="471">
                  <c:v>3.9636200000000001</c:v>
                </c:pt>
                <c:pt idx="472">
                  <c:v>3.9622700000000002</c:v>
                </c:pt>
                <c:pt idx="473">
                  <c:v>3.9620000000000002</c:v>
                </c:pt>
                <c:pt idx="474">
                  <c:v>3.9709300000000001</c:v>
                </c:pt>
                <c:pt idx="475">
                  <c:v>3.9726900000000001</c:v>
                </c:pt>
                <c:pt idx="476">
                  <c:v>3.9735</c:v>
                </c:pt>
                <c:pt idx="477">
                  <c:v>3.97255</c:v>
                </c:pt>
                <c:pt idx="478">
                  <c:v>3.97201</c:v>
                </c:pt>
                <c:pt idx="479">
                  <c:v>3.9712000000000001</c:v>
                </c:pt>
                <c:pt idx="480">
                  <c:v>3.9686300000000001</c:v>
                </c:pt>
                <c:pt idx="481">
                  <c:v>3.9657900000000001</c:v>
                </c:pt>
                <c:pt idx="482">
                  <c:v>3.9613200000000002</c:v>
                </c:pt>
                <c:pt idx="483">
                  <c:v>3.9606400000000002</c:v>
                </c:pt>
                <c:pt idx="484">
                  <c:v>3.9601000000000002</c:v>
                </c:pt>
                <c:pt idx="485">
                  <c:v>3.9709300000000001</c:v>
                </c:pt>
                <c:pt idx="486">
                  <c:v>3.9687700000000001</c:v>
                </c:pt>
                <c:pt idx="487">
                  <c:v>3.9690400000000001</c:v>
                </c:pt>
                <c:pt idx="488">
                  <c:v>3.9649800000000002</c:v>
                </c:pt>
                <c:pt idx="489">
                  <c:v>3.9621300000000002</c:v>
                </c:pt>
                <c:pt idx="490">
                  <c:v>3.9549400000000001</c:v>
                </c:pt>
                <c:pt idx="491">
                  <c:v>3.7455799999999999</c:v>
                </c:pt>
                <c:pt idx="492">
                  <c:v>3.74173</c:v>
                </c:pt>
                <c:pt idx="493">
                  <c:v>3.7374499999999999</c:v>
                </c:pt>
                <c:pt idx="494">
                  <c:v>3.7582399999999998</c:v>
                </c:pt>
                <c:pt idx="495">
                  <c:v>3.78132</c:v>
                </c:pt>
                <c:pt idx="496">
                  <c:v>3.7892299999999999</c:v>
                </c:pt>
                <c:pt idx="497">
                  <c:v>3.78443</c:v>
                </c:pt>
                <c:pt idx="498">
                  <c:v>3.7751000000000001</c:v>
                </c:pt>
                <c:pt idx="499">
                  <c:v>3.7690199999999998</c:v>
                </c:pt>
                <c:pt idx="500">
                  <c:v>3.7698700000000001</c:v>
                </c:pt>
                <c:pt idx="501">
                  <c:v>3.7717100000000001</c:v>
                </c:pt>
                <c:pt idx="502">
                  <c:v>3.7694399999999999</c:v>
                </c:pt>
                <c:pt idx="503">
                  <c:v>3.7640500000000001</c:v>
                </c:pt>
                <c:pt idx="504">
                  <c:v>3.7563900000000001</c:v>
                </c:pt>
                <c:pt idx="505">
                  <c:v>3.7565300000000001</c:v>
                </c:pt>
                <c:pt idx="506">
                  <c:v>3.76051</c:v>
                </c:pt>
                <c:pt idx="507">
                  <c:v>3.7660399999999998</c:v>
                </c:pt>
                <c:pt idx="508">
                  <c:v>3.7691599999999998</c:v>
                </c:pt>
                <c:pt idx="509">
                  <c:v>3.7663199999999999</c:v>
                </c:pt>
                <c:pt idx="510">
                  <c:v>3.7653300000000001</c:v>
                </c:pt>
                <c:pt idx="511">
                  <c:v>3.7685900000000001</c:v>
                </c:pt>
                <c:pt idx="512">
                  <c:v>3.7732600000000001</c:v>
                </c:pt>
                <c:pt idx="513">
                  <c:v>3.7734000000000001</c:v>
                </c:pt>
                <c:pt idx="514">
                  <c:v>3.7807599999999999</c:v>
                </c:pt>
                <c:pt idx="515">
                  <c:v>3.7837200000000002</c:v>
                </c:pt>
                <c:pt idx="516">
                  <c:v>3.79162</c:v>
                </c:pt>
                <c:pt idx="517">
                  <c:v>3.82755</c:v>
                </c:pt>
                <c:pt idx="518">
                  <c:v>3.8477700000000001</c:v>
                </c:pt>
                <c:pt idx="519">
                  <c:v>3.8591600000000001</c:v>
                </c:pt>
                <c:pt idx="520">
                  <c:v>3.85833</c:v>
                </c:pt>
                <c:pt idx="521">
                  <c:v>3.8567999999999998</c:v>
                </c:pt>
                <c:pt idx="522">
                  <c:v>3.85541</c:v>
                </c:pt>
                <c:pt idx="523">
                  <c:v>3.8545799999999999</c:v>
                </c:pt>
                <c:pt idx="524">
                  <c:v>3.85277</c:v>
                </c:pt>
                <c:pt idx="525">
                  <c:v>3.8529100000000001</c:v>
                </c:pt>
                <c:pt idx="526">
                  <c:v>3.8595799999999998</c:v>
                </c:pt>
                <c:pt idx="527">
                  <c:v>3.8723200000000002</c:v>
                </c:pt>
                <c:pt idx="528">
                  <c:v>3.8784000000000001</c:v>
                </c:pt>
                <c:pt idx="529">
                  <c:v>3.8730099999999998</c:v>
                </c:pt>
                <c:pt idx="530">
                  <c:v>3.88531</c:v>
                </c:pt>
                <c:pt idx="531">
                  <c:v>3.8843399999999999</c:v>
                </c:pt>
                <c:pt idx="532">
                  <c:v>3.8828200000000002</c:v>
                </c:pt>
                <c:pt idx="533">
                  <c:v>3.88144</c:v>
                </c:pt>
                <c:pt idx="534">
                  <c:v>3.8879299999999999</c:v>
                </c:pt>
                <c:pt idx="535">
                  <c:v>3.8897200000000001</c:v>
                </c:pt>
                <c:pt idx="536">
                  <c:v>3.8875099999999998</c:v>
                </c:pt>
                <c:pt idx="537">
                  <c:v>3.8873700000000002</c:v>
                </c:pt>
                <c:pt idx="538">
                  <c:v>3.8877899999999999</c:v>
                </c:pt>
                <c:pt idx="539">
                  <c:v>3.8884799999999999</c:v>
                </c:pt>
                <c:pt idx="540">
                  <c:v>3.88903</c:v>
                </c:pt>
                <c:pt idx="541">
                  <c:v>3.88889</c:v>
                </c:pt>
                <c:pt idx="542">
                  <c:v>3.8909600000000002</c:v>
                </c:pt>
                <c:pt idx="543">
                  <c:v>3.8915099999999998</c:v>
                </c:pt>
                <c:pt idx="544">
                  <c:v>3.8875099999999998</c:v>
                </c:pt>
                <c:pt idx="545">
                  <c:v>3.8860000000000001</c:v>
                </c:pt>
                <c:pt idx="546">
                  <c:v>3.8884799999999999</c:v>
                </c:pt>
                <c:pt idx="547">
                  <c:v>3.8899900000000001</c:v>
                </c:pt>
                <c:pt idx="548">
                  <c:v>3.89385</c:v>
                </c:pt>
                <c:pt idx="549">
                  <c:v>3.8909600000000002</c:v>
                </c:pt>
                <c:pt idx="550">
                  <c:v>3.88985</c:v>
                </c:pt>
                <c:pt idx="551">
                  <c:v>3.8899900000000001</c:v>
                </c:pt>
                <c:pt idx="552">
                  <c:v>3.8920599999999999</c:v>
                </c:pt>
                <c:pt idx="553">
                  <c:v>3.8921999999999999</c:v>
                </c:pt>
                <c:pt idx="554">
                  <c:v>3.8912300000000002</c:v>
                </c:pt>
                <c:pt idx="555">
                  <c:v>3.8893</c:v>
                </c:pt>
                <c:pt idx="556">
                  <c:v>3.8876499999999998</c:v>
                </c:pt>
                <c:pt idx="557">
                  <c:v>3.8883399999999999</c:v>
                </c:pt>
                <c:pt idx="558">
                  <c:v>3.8924699999999999</c:v>
                </c:pt>
                <c:pt idx="559">
                  <c:v>3.89371</c:v>
                </c:pt>
                <c:pt idx="560">
                  <c:v>3.8904100000000001</c:v>
                </c:pt>
                <c:pt idx="561">
                  <c:v>3.8906800000000001</c:v>
                </c:pt>
                <c:pt idx="562">
                  <c:v>3.8916499999999998</c:v>
                </c:pt>
                <c:pt idx="563">
                  <c:v>3.8916499999999998</c:v>
                </c:pt>
                <c:pt idx="564">
                  <c:v>3.8917799999999998</c:v>
                </c:pt>
                <c:pt idx="565">
                  <c:v>3.8912300000000002</c:v>
                </c:pt>
                <c:pt idx="566">
                  <c:v>3.8904100000000001</c:v>
                </c:pt>
                <c:pt idx="567">
                  <c:v>3.8912300000000002</c:v>
                </c:pt>
                <c:pt idx="568">
                  <c:v>3.8880599999999998</c:v>
                </c:pt>
                <c:pt idx="569">
                  <c:v>3.8869600000000002</c:v>
                </c:pt>
                <c:pt idx="570">
                  <c:v>3.8928799999999999</c:v>
                </c:pt>
                <c:pt idx="571">
                  <c:v>3.8964599999999998</c:v>
                </c:pt>
                <c:pt idx="572">
                  <c:v>3.8924699999999999</c:v>
                </c:pt>
                <c:pt idx="573">
                  <c:v>3.8928799999999999</c:v>
                </c:pt>
                <c:pt idx="574">
                  <c:v>3.8920599999999999</c:v>
                </c:pt>
                <c:pt idx="575">
                  <c:v>3.8916499999999998</c:v>
                </c:pt>
                <c:pt idx="576">
                  <c:v>3.8945400000000001</c:v>
                </c:pt>
                <c:pt idx="577">
                  <c:v>3.8959100000000002</c:v>
                </c:pt>
                <c:pt idx="578">
                  <c:v>3.8939900000000001</c:v>
                </c:pt>
                <c:pt idx="579">
                  <c:v>3.88889</c:v>
                </c:pt>
                <c:pt idx="580">
                  <c:v>3.8920599999999999</c:v>
                </c:pt>
                <c:pt idx="581">
                  <c:v>3.8957700000000002</c:v>
                </c:pt>
                <c:pt idx="582">
                  <c:v>3.8916499999999998</c:v>
                </c:pt>
                <c:pt idx="583">
                  <c:v>3.8939900000000001</c:v>
                </c:pt>
                <c:pt idx="584">
                  <c:v>3.8921999999999999</c:v>
                </c:pt>
                <c:pt idx="585">
                  <c:v>3.8919199999999998</c:v>
                </c:pt>
                <c:pt idx="586">
                  <c:v>3.8945400000000001</c:v>
                </c:pt>
                <c:pt idx="587">
                  <c:v>3.8953600000000002</c:v>
                </c:pt>
                <c:pt idx="588">
                  <c:v>3.89316</c:v>
                </c:pt>
                <c:pt idx="589">
                  <c:v>3.8927499999999999</c:v>
                </c:pt>
                <c:pt idx="590">
                  <c:v>3.8916499999999998</c:v>
                </c:pt>
                <c:pt idx="591">
                  <c:v>3.8945400000000001</c:v>
                </c:pt>
                <c:pt idx="592">
                  <c:v>3.8945400000000001</c:v>
                </c:pt>
                <c:pt idx="593">
                  <c:v>3.8928799999999999</c:v>
                </c:pt>
                <c:pt idx="594">
                  <c:v>3.8908200000000002</c:v>
                </c:pt>
                <c:pt idx="595">
                  <c:v>3.8912300000000002</c:v>
                </c:pt>
                <c:pt idx="596">
                  <c:v>3.8927499999999999</c:v>
                </c:pt>
                <c:pt idx="597">
                  <c:v>3.8917799999999998</c:v>
                </c:pt>
                <c:pt idx="598">
                  <c:v>3.8916499999999998</c:v>
                </c:pt>
                <c:pt idx="599">
                  <c:v>3.8927499999999999</c:v>
                </c:pt>
                <c:pt idx="600">
                  <c:v>3.8928799999999999</c:v>
                </c:pt>
                <c:pt idx="601">
                  <c:v>3.8930199999999999</c:v>
                </c:pt>
                <c:pt idx="602">
                  <c:v>3.89344</c:v>
                </c:pt>
                <c:pt idx="603">
                  <c:v>3.8944000000000001</c:v>
                </c:pt>
                <c:pt idx="604">
                  <c:v>3.8942600000000001</c:v>
                </c:pt>
                <c:pt idx="605">
                  <c:v>3.89344</c:v>
                </c:pt>
                <c:pt idx="606">
                  <c:v>3.8933</c:v>
                </c:pt>
                <c:pt idx="607">
                  <c:v>3.8950900000000002</c:v>
                </c:pt>
                <c:pt idx="608">
                  <c:v>3.8956400000000002</c:v>
                </c:pt>
                <c:pt idx="609">
                  <c:v>3.8950900000000002</c:v>
                </c:pt>
                <c:pt idx="610">
                  <c:v>3.8948100000000001</c:v>
                </c:pt>
                <c:pt idx="611">
                  <c:v>3.89344</c:v>
                </c:pt>
                <c:pt idx="612">
                  <c:v>3.89371</c:v>
                </c:pt>
                <c:pt idx="613">
                  <c:v>3.8945400000000001</c:v>
                </c:pt>
                <c:pt idx="614">
                  <c:v>3.8939900000000001</c:v>
                </c:pt>
                <c:pt idx="615">
                  <c:v>3.8926099999999999</c:v>
                </c:pt>
                <c:pt idx="616">
                  <c:v>3.8915099999999998</c:v>
                </c:pt>
                <c:pt idx="617">
                  <c:v>3.8921999999999999</c:v>
                </c:pt>
                <c:pt idx="618">
                  <c:v>3.8926099999999999</c:v>
                </c:pt>
                <c:pt idx="619">
                  <c:v>3.8921999999999999</c:v>
                </c:pt>
                <c:pt idx="620">
                  <c:v>3.8912300000000002</c:v>
                </c:pt>
                <c:pt idx="621">
                  <c:v>3.8902700000000001</c:v>
                </c:pt>
                <c:pt idx="622">
                  <c:v>3.8904100000000001</c:v>
                </c:pt>
                <c:pt idx="623">
                  <c:v>3.8887499999999999</c:v>
                </c:pt>
                <c:pt idx="624">
                  <c:v>3.8887499999999999</c:v>
                </c:pt>
                <c:pt idx="625">
                  <c:v>3.8879299999999999</c:v>
                </c:pt>
                <c:pt idx="626">
                  <c:v>3.8860000000000001</c:v>
                </c:pt>
                <c:pt idx="627">
                  <c:v>3.8862700000000001</c:v>
                </c:pt>
                <c:pt idx="628">
                  <c:v>3.88503</c:v>
                </c:pt>
                <c:pt idx="629">
                  <c:v>3.8836499999999998</c:v>
                </c:pt>
                <c:pt idx="630">
                  <c:v>3.8843399999999999</c:v>
                </c:pt>
                <c:pt idx="631">
                  <c:v>3.88503</c:v>
                </c:pt>
                <c:pt idx="632">
                  <c:v>3.88558</c:v>
                </c:pt>
                <c:pt idx="633">
                  <c:v>3.8763299999999998</c:v>
                </c:pt>
                <c:pt idx="634">
                  <c:v>3.88089</c:v>
                </c:pt>
                <c:pt idx="635">
                  <c:v>3.8819900000000001</c:v>
                </c:pt>
                <c:pt idx="636">
                  <c:v>3.8817200000000001</c:v>
                </c:pt>
                <c:pt idx="637">
                  <c:v>3.8865500000000002</c:v>
                </c:pt>
                <c:pt idx="638">
                  <c:v>3.8901300000000001</c:v>
                </c:pt>
                <c:pt idx="639">
                  <c:v>3.8869600000000002</c:v>
                </c:pt>
                <c:pt idx="640">
                  <c:v>3.8844799999999999</c:v>
                </c:pt>
                <c:pt idx="641">
                  <c:v>3.8831000000000002</c:v>
                </c:pt>
                <c:pt idx="642">
                  <c:v>3.8860000000000001</c:v>
                </c:pt>
                <c:pt idx="643">
                  <c:v>3.8875099999999998</c:v>
                </c:pt>
                <c:pt idx="644">
                  <c:v>3.88917</c:v>
                </c:pt>
                <c:pt idx="645">
                  <c:v>3.8904100000000001</c:v>
                </c:pt>
                <c:pt idx="646">
                  <c:v>3.8897200000000001</c:v>
                </c:pt>
                <c:pt idx="647">
                  <c:v>3.8873700000000002</c:v>
                </c:pt>
                <c:pt idx="648">
                  <c:v>3.8877899999999999</c:v>
                </c:pt>
                <c:pt idx="649">
                  <c:v>3.8904100000000001</c:v>
                </c:pt>
                <c:pt idx="650">
                  <c:v>3.89344</c:v>
                </c:pt>
                <c:pt idx="651">
                  <c:v>3.8939900000000001</c:v>
                </c:pt>
                <c:pt idx="652">
                  <c:v>3.8945400000000001</c:v>
                </c:pt>
                <c:pt idx="653">
                  <c:v>3.8959100000000002</c:v>
                </c:pt>
                <c:pt idx="654">
                  <c:v>3.8942600000000001</c:v>
                </c:pt>
                <c:pt idx="655">
                  <c:v>3.8924699999999999</c:v>
                </c:pt>
                <c:pt idx="656">
                  <c:v>3.8921999999999999</c:v>
                </c:pt>
                <c:pt idx="657">
                  <c:v>3.8924699999999999</c:v>
                </c:pt>
                <c:pt idx="658">
                  <c:v>3.89371</c:v>
                </c:pt>
                <c:pt idx="659">
                  <c:v>3.8964599999999998</c:v>
                </c:pt>
                <c:pt idx="660">
                  <c:v>3.8972899999999999</c:v>
                </c:pt>
                <c:pt idx="661">
                  <c:v>3.8957700000000002</c:v>
                </c:pt>
                <c:pt idx="662">
                  <c:v>3.8942600000000001</c:v>
                </c:pt>
                <c:pt idx="663">
                  <c:v>3.8942600000000001</c:v>
                </c:pt>
                <c:pt idx="664">
                  <c:v>3.8956400000000002</c:v>
                </c:pt>
                <c:pt idx="665">
                  <c:v>3.8942600000000001</c:v>
                </c:pt>
                <c:pt idx="666">
                  <c:v>3.8930199999999999</c:v>
                </c:pt>
                <c:pt idx="667">
                  <c:v>3.8913700000000002</c:v>
                </c:pt>
                <c:pt idx="668">
                  <c:v>3.88944</c:v>
                </c:pt>
                <c:pt idx="669">
                  <c:v>3.88903</c:v>
                </c:pt>
                <c:pt idx="670">
                  <c:v>3.88944</c:v>
                </c:pt>
                <c:pt idx="671">
                  <c:v>3.89839</c:v>
                </c:pt>
                <c:pt idx="672">
                  <c:v>3.89784</c:v>
                </c:pt>
                <c:pt idx="673">
                  <c:v>3.89825</c:v>
                </c:pt>
                <c:pt idx="674">
                  <c:v>3.89784</c:v>
                </c:pt>
                <c:pt idx="675">
                  <c:v>3.8963299999999998</c:v>
                </c:pt>
                <c:pt idx="676">
                  <c:v>3.8955000000000002</c:v>
                </c:pt>
                <c:pt idx="677">
                  <c:v>3.89344</c:v>
                </c:pt>
                <c:pt idx="678">
                  <c:v>3.88889</c:v>
                </c:pt>
                <c:pt idx="679">
                  <c:v>3.8886099999999999</c:v>
                </c:pt>
                <c:pt idx="680">
                  <c:v>3.8908200000000002</c:v>
                </c:pt>
                <c:pt idx="681">
                  <c:v>3.8948100000000001</c:v>
                </c:pt>
                <c:pt idx="682">
                  <c:v>3.8957700000000002</c:v>
                </c:pt>
                <c:pt idx="683">
                  <c:v>3.8939900000000001</c:v>
                </c:pt>
                <c:pt idx="684">
                  <c:v>3.8893</c:v>
                </c:pt>
                <c:pt idx="685">
                  <c:v>3.8880599999999998</c:v>
                </c:pt>
                <c:pt idx="686">
                  <c:v>3.8884799999999999</c:v>
                </c:pt>
                <c:pt idx="687">
                  <c:v>3.8902700000000001</c:v>
                </c:pt>
                <c:pt idx="688">
                  <c:v>3.8924699999999999</c:v>
                </c:pt>
                <c:pt idx="689">
                  <c:v>3.88985</c:v>
                </c:pt>
                <c:pt idx="690">
                  <c:v>3.8879299999999999</c:v>
                </c:pt>
                <c:pt idx="691">
                  <c:v>3.8884799999999999</c:v>
                </c:pt>
                <c:pt idx="692">
                  <c:v>3.8924699999999999</c:v>
                </c:pt>
                <c:pt idx="693">
                  <c:v>3.9008600000000002</c:v>
                </c:pt>
                <c:pt idx="694">
                  <c:v>3.90951</c:v>
                </c:pt>
                <c:pt idx="695">
                  <c:v>3.9210199999999999</c:v>
                </c:pt>
                <c:pt idx="696">
                  <c:v>3.93276</c:v>
                </c:pt>
                <c:pt idx="697">
                  <c:v>3.94503</c:v>
                </c:pt>
                <c:pt idx="698">
                  <c:v>3.9535900000000002</c:v>
                </c:pt>
                <c:pt idx="699">
                  <c:v>3.9630800000000002</c:v>
                </c:pt>
                <c:pt idx="700">
                  <c:v>3.9718800000000001</c:v>
                </c:pt>
                <c:pt idx="701">
                  <c:v>3.97661</c:v>
                </c:pt>
                <c:pt idx="702">
                  <c:v>3.9775499999999999</c:v>
                </c:pt>
                <c:pt idx="703">
                  <c:v>3.97526</c:v>
                </c:pt>
                <c:pt idx="704">
                  <c:v>3.9657900000000001</c:v>
                </c:pt>
                <c:pt idx="705">
                  <c:v>3.9398499999999999</c:v>
                </c:pt>
                <c:pt idx="706">
                  <c:v>3.8865500000000002</c:v>
                </c:pt>
                <c:pt idx="707">
                  <c:v>3.8033000000000001</c:v>
                </c:pt>
                <c:pt idx="708">
                  <c:v>3.5870500000000001</c:v>
                </c:pt>
                <c:pt idx="709">
                  <c:v>2.8271899999999999</c:v>
                </c:pt>
                <c:pt idx="710">
                  <c:v>0.97015099999999999</c:v>
                </c:pt>
                <c:pt idx="711">
                  <c:v>-4.4419599999999999</c:v>
                </c:pt>
                <c:pt idx="712">
                  <c:v>-8.2735599999999998</c:v>
                </c:pt>
                <c:pt idx="713">
                  <c:v>-13.2681</c:v>
                </c:pt>
                <c:pt idx="714">
                  <c:v>-17.926400000000001</c:v>
                </c:pt>
                <c:pt idx="715">
                  <c:v>-21.162600000000001</c:v>
                </c:pt>
                <c:pt idx="716">
                  <c:v>-23.3522</c:v>
                </c:pt>
                <c:pt idx="717">
                  <c:v>-32.601500000000001</c:v>
                </c:pt>
                <c:pt idx="718">
                  <c:v>-32.663699999999999</c:v>
                </c:pt>
                <c:pt idx="719">
                  <c:v>-33.267400000000002</c:v>
                </c:pt>
                <c:pt idx="720">
                  <c:v>-32.726700000000001</c:v>
                </c:pt>
                <c:pt idx="721">
                  <c:v>-32.855699999999999</c:v>
                </c:pt>
                <c:pt idx="722">
                  <c:v>-32.843899999999998</c:v>
                </c:pt>
                <c:pt idx="723">
                  <c:v>-32.889699999999998</c:v>
                </c:pt>
                <c:pt idx="724">
                  <c:v>-32.9694</c:v>
                </c:pt>
                <c:pt idx="725">
                  <c:v>-32.523699999999998</c:v>
                </c:pt>
                <c:pt idx="726">
                  <c:v>-32.037599999999998</c:v>
                </c:pt>
                <c:pt idx="727">
                  <c:v>-30.668199999999999</c:v>
                </c:pt>
                <c:pt idx="728">
                  <c:v>-30.5305</c:v>
                </c:pt>
                <c:pt idx="729">
                  <c:v>-30.5913</c:v>
                </c:pt>
                <c:pt idx="730">
                  <c:v>-30.471800000000002</c:v>
                </c:pt>
                <c:pt idx="731">
                  <c:v>-30.4254</c:v>
                </c:pt>
                <c:pt idx="732">
                  <c:v>-30.165800000000001</c:v>
                </c:pt>
                <c:pt idx="733">
                  <c:v>-29.616399999999999</c:v>
                </c:pt>
                <c:pt idx="734">
                  <c:v>-29.546800000000001</c:v>
                </c:pt>
                <c:pt idx="735">
                  <c:v>-29.585000000000001</c:v>
                </c:pt>
                <c:pt idx="736">
                  <c:v>-29.468399999999999</c:v>
                </c:pt>
                <c:pt idx="737">
                  <c:v>-29.9329</c:v>
                </c:pt>
                <c:pt idx="738">
                  <c:v>-28.8111</c:v>
                </c:pt>
                <c:pt idx="739">
                  <c:v>-28.386399999999998</c:v>
                </c:pt>
                <c:pt idx="740">
                  <c:v>-29.512599999999999</c:v>
                </c:pt>
                <c:pt idx="741">
                  <c:v>-29.7286</c:v>
                </c:pt>
                <c:pt idx="742">
                  <c:v>-29.9542</c:v>
                </c:pt>
                <c:pt idx="743">
                  <c:v>-29.932200000000002</c:v>
                </c:pt>
                <c:pt idx="744">
                  <c:v>-29.706099999999999</c:v>
                </c:pt>
                <c:pt idx="745">
                  <c:v>-29.3779</c:v>
                </c:pt>
                <c:pt idx="746">
                  <c:v>-28.364799999999999</c:v>
                </c:pt>
                <c:pt idx="747">
                  <c:v>-27.872699999999998</c:v>
                </c:pt>
                <c:pt idx="748">
                  <c:v>-28.570499999999999</c:v>
                </c:pt>
                <c:pt idx="749">
                  <c:v>-28.361000000000001</c:v>
                </c:pt>
                <c:pt idx="750">
                  <c:v>-27.8752</c:v>
                </c:pt>
                <c:pt idx="751">
                  <c:v>-27.2408</c:v>
                </c:pt>
                <c:pt idx="752">
                  <c:v>-27.136800000000001</c:v>
                </c:pt>
                <c:pt idx="753">
                  <c:v>-28.199400000000001</c:v>
                </c:pt>
                <c:pt idx="754">
                  <c:v>-28.1067</c:v>
                </c:pt>
                <c:pt idx="755">
                  <c:v>-27.899699999999999</c:v>
                </c:pt>
                <c:pt idx="756">
                  <c:v>-25.2835</c:v>
                </c:pt>
                <c:pt idx="757">
                  <c:v>-24.596399999999999</c:v>
                </c:pt>
                <c:pt idx="758">
                  <c:v>-24.755199999999999</c:v>
                </c:pt>
                <c:pt idx="759">
                  <c:v>-27.151499999999999</c:v>
                </c:pt>
                <c:pt idx="760">
                  <c:v>-27.7531</c:v>
                </c:pt>
                <c:pt idx="761">
                  <c:v>-28.283000000000001</c:v>
                </c:pt>
                <c:pt idx="762">
                  <c:v>-29.128599999999999</c:v>
                </c:pt>
                <c:pt idx="763">
                  <c:v>-31.490600000000001</c:v>
                </c:pt>
                <c:pt idx="764">
                  <c:v>-31.890699999999999</c:v>
                </c:pt>
                <c:pt idx="765">
                  <c:v>-33.743899999999996</c:v>
                </c:pt>
                <c:pt idx="766">
                  <c:v>-34.9831</c:v>
                </c:pt>
                <c:pt idx="767">
                  <c:v>-34.860399999999998</c:v>
                </c:pt>
                <c:pt idx="768">
                  <c:v>-35.238399999999999</c:v>
                </c:pt>
                <c:pt idx="769">
                  <c:v>-34.644500000000001</c:v>
                </c:pt>
                <c:pt idx="770">
                  <c:v>-35.280299999999997</c:v>
                </c:pt>
                <c:pt idx="771">
                  <c:v>-33.6295</c:v>
                </c:pt>
                <c:pt idx="772">
                  <c:v>-32.786000000000001</c:v>
                </c:pt>
                <c:pt idx="773">
                  <c:v>-31.810500000000001</c:v>
                </c:pt>
                <c:pt idx="774">
                  <c:v>-31.892299999999999</c:v>
                </c:pt>
                <c:pt idx="775">
                  <c:v>-30.2408</c:v>
                </c:pt>
                <c:pt idx="776">
                  <c:v>-32.014099999999999</c:v>
                </c:pt>
                <c:pt idx="777">
                  <c:v>-30.607500000000002</c:v>
                </c:pt>
                <c:pt idx="778">
                  <c:v>-30.802600000000002</c:v>
                </c:pt>
                <c:pt idx="779">
                  <c:v>-32.0259</c:v>
                </c:pt>
                <c:pt idx="780">
                  <c:v>-32.481400000000001</c:v>
                </c:pt>
                <c:pt idx="781">
                  <c:v>-31.8172</c:v>
                </c:pt>
                <c:pt idx="782">
                  <c:v>-27.9558</c:v>
                </c:pt>
                <c:pt idx="783">
                  <c:v>-27.49</c:v>
                </c:pt>
                <c:pt idx="784">
                  <c:v>-27.555099999999999</c:v>
                </c:pt>
                <c:pt idx="785">
                  <c:v>-29.131900000000002</c:v>
                </c:pt>
                <c:pt idx="786">
                  <c:v>-32.474800000000002</c:v>
                </c:pt>
                <c:pt idx="787">
                  <c:v>-34.146700000000003</c:v>
                </c:pt>
                <c:pt idx="788">
                  <c:v>-33.250700000000002</c:v>
                </c:pt>
                <c:pt idx="789">
                  <c:v>-30.9145</c:v>
                </c:pt>
                <c:pt idx="790">
                  <c:v>-28.8718</c:v>
                </c:pt>
                <c:pt idx="791">
                  <c:v>-26.850899999999999</c:v>
                </c:pt>
                <c:pt idx="792">
                  <c:v>-26.3385</c:v>
                </c:pt>
                <c:pt idx="793">
                  <c:v>-27.793500000000002</c:v>
                </c:pt>
                <c:pt idx="794">
                  <c:v>-29.224399999999999</c:v>
                </c:pt>
                <c:pt idx="795">
                  <c:v>-28.780899999999999</c:v>
                </c:pt>
                <c:pt idx="796">
                  <c:v>-25.8932</c:v>
                </c:pt>
                <c:pt idx="797">
                  <c:v>3.9176000000000002</c:v>
                </c:pt>
                <c:pt idx="798">
                  <c:v>3.94842</c:v>
                </c:pt>
                <c:pt idx="799">
                  <c:v>3.9587400000000001</c:v>
                </c:pt>
                <c:pt idx="800">
                  <c:v>3.9582000000000002</c:v>
                </c:pt>
                <c:pt idx="801">
                  <c:v>3.9457100000000001</c:v>
                </c:pt>
                <c:pt idx="802">
                  <c:v>3.9301699999999999</c:v>
                </c:pt>
                <c:pt idx="803">
                  <c:v>3.9008600000000002</c:v>
                </c:pt>
                <c:pt idx="804">
                  <c:v>3.87384</c:v>
                </c:pt>
                <c:pt idx="805">
                  <c:v>3.8164899999999999</c:v>
                </c:pt>
                <c:pt idx="806">
                  <c:v>3.7900700000000001</c:v>
                </c:pt>
                <c:pt idx="807">
                  <c:v>3.6898200000000001</c:v>
                </c:pt>
                <c:pt idx="808">
                  <c:v>3.6097399999999999</c:v>
                </c:pt>
                <c:pt idx="809">
                  <c:v>3.6434099999999998</c:v>
                </c:pt>
                <c:pt idx="810">
                  <c:v>3.6327500000000001</c:v>
                </c:pt>
                <c:pt idx="811">
                  <c:v>3.5857199999999998</c:v>
                </c:pt>
                <c:pt idx="812">
                  <c:v>3.5233599999999998</c:v>
                </c:pt>
                <c:pt idx="813">
                  <c:v>3.5535299999999999</c:v>
                </c:pt>
                <c:pt idx="814">
                  <c:v>3.5827599999999999</c:v>
                </c:pt>
                <c:pt idx="815">
                  <c:v>3.5487700000000002</c:v>
                </c:pt>
                <c:pt idx="816">
                  <c:v>3.52216</c:v>
                </c:pt>
                <c:pt idx="817">
                  <c:v>3.5348799999999998</c:v>
                </c:pt>
                <c:pt idx="818">
                  <c:v>3.5142000000000002</c:v>
                </c:pt>
                <c:pt idx="819">
                  <c:v>3.4658699999999998</c:v>
                </c:pt>
                <c:pt idx="820">
                  <c:v>3.4103699999999999</c:v>
                </c:pt>
                <c:pt idx="821">
                  <c:v>3.3762400000000001</c:v>
                </c:pt>
                <c:pt idx="822">
                  <c:v>3.2511700000000001</c:v>
                </c:pt>
                <c:pt idx="823">
                  <c:v>3.1733899999999999</c:v>
                </c:pt>
                <c:pt idx="824">
                  <c:v>3.06264</c:v>
                </c:pt>
                <c:pt idx="825">
                  <c:v>2.9332199999999999</c:v>
                </c:pt>
                <c:pt idx="826">
                  <c:v>2.8192599999999999</c:v>
                </c:pt>
                <c:pt idx="827">
                  <c:v>2.6795300000000002</c:v>
                </c:pt>
                <c:pt idx="828">
                  <c:v>2.5360999999999998</c:v>
                </c:pt>
                <c:pt idx="829">
                  <c:v>2.2926899999999999</c:v>
                </c:pt>
                <c:pt idx="830">
                  <c:v>2.1799900000000001</c:v>
                </c:pt>
                <c:pt idx="831">
                  <c:v>2.0396800000000002</c:v>
                </c:pt>
                <c:pt idx="832">
                  <c:v>1.8866099999999999</c:v>
                </c:pt>
                <c:pt idx="833">
                  <c:v>1.7737099999999999</c:v>
                </c:pt>
                <c:pt idx="834">
                  <c:v>1.84511</c:v>
                </c:pt>
                <c:pt idx="835">
                  <c:v>1.95791</c:v>
                </c:pt>
                <c:pt idx="836">
                  <c:v>2.1213899999999999</c:v>
                </c:pt>
                <c:pt idx="837">
                  <c:v>2.3133400000000002</c:v>
                </c:pt>
                <c:pt idx="838">
                  <c:v>2.5720800000000001</c:v>
                </c:pt>
                <c:pt idx="839">
                  <c:v>2.8150300000000001</c:v>
                </c:pt>
                <c:pt idx="840">
                  <c:v>2.9172199999999999</c:v>
                </c:pt>
                <c:pt idx="841">
                  <c:v>3.0316999999999998</c:v>
                </c:pt>
                <c:pt idx="842">
                  <c:v>3.1289699999999998</c:v>
                </c:pt>
                <c:pt idx="843">
                  <c:v>3.1698200000000001</c:v>
                </c:pt>
                <c:pt idx="844">
                  <c:v>3.1881499999999998</c:v>
                </c:pt>
                <c:pt idx="845">
                  <c:v>3.1998000000000002</c:v>
                </c:pt>
                <c:pt idx="846">
                  <c:v>3.1818300000000002</c:v>
                </c:pt>
                <c:pt idx="847">
                  <c:v>3.1553200000000001</c:v>
                </c:pt>
                <c:pt idx="848">
                  <c:v>3.1269999999999998</c:v>
                </c:pt>
                <c:pt idx="849">
                  <c:v>3.0983299999999998</c:v>
                </c:pt>
                <c:pt idx="850">
                  <c:v>3.0699700000000001</c:v>
                </c:pt>
                <c:pt idx="851">
                  <c:v>3.0469499999999998</c:v>
                </c:pt>
                <c:pt idx="852">
                  <c:v>3.04209</c:v>
                </c:pt>
                <c:pt idx="853">
                  <c:v>3.06297</c:v>
                </c:pt>
                <c:pt idx="854">
                  <c:v>3.05931</c:v>
                </c:pt>
                <c:pt idx="855">
                  <c:v>3.0799400000000001</c:v>
                </c:pt>
                <c:pt idx="856">
                  <c:v>3.1435599999999999</c:v>
                </c:pt>
                <c:pt idx="857">
                  <c:v>3.1993100000000001</c:v>
                </c:pt>
                <c:pt idx="858">
                  <c:v>3.3093499999999998</c:v>
                </c:pt>
                <c:pt idx="859">
                  <c:v>3.3426100000000001</c:v>
                </c:pt>
                <c:pt idx="860">
                  <c:v>3.3633500000000001</c:v>
                </c:pt>
                <c:pt idx="861">
                  <c:v>3.45994</c:v>
                </c:pt>
                <c:pt idx="862">
                  <c:v>3.5155599999999998</c:v>
                </c:pt>
                <c:pt idx="863">
                  <c:v>3.5345900000000001</c:v>
                </c:pt>
                <c:pt idx="864">
                  <c:v>3.52935</c:v>
                </c:pt>
                <c:pt idx="865">
                  <c:v>3.5345900000000001</c:v>
                </c:pt>
                <c:pt idx="866">
                  <c:v>3.54474</c:v>
                </c:pt>
                <c:pt idx="867">
                  <c:v>3.5345900000000001</c:v>
                </c:pt>
                <c:pt idx="868">
                  <c:v>3.52156</c:v>
                </c:pt>
                <c:pt idx="869">
                  <c:v>3.5045799999999998</c:v>
                </c:pt>
                <c:pt idx="870">
                  <c:v>3.4675400000000001</c:v>
                </c:pt>
                <c:pt idx="871">
                  <c:v>3.4387400000000001</c:v>
                </c:pt>
                <c:pt idx="872">
                  <c:v>3.4353799999999999</c:v>
                </c:pt>
                <c:pt idx="873">
                  <c:v>3.43981</c:v>
                </c:pt>
                <c:pt idx="874">
                  <c:v>3.4428700000000001</c:v>
                </c:pt>
                <c:pt idx="875">
                  <c:v>3.4306299999999998</c:v>
                </c:pt>
                <c:pt idx="876">
                  <c:v>3.4231199999999999</c:v>
                </c:pt>
                <c:pt idx="877">
                  <c:v>3.4471400000000001</c:v>
                </c:pt>
                <c:pt idx="878">
                  <c:v>3.47967</c:v>
                </c:pt>
                <c:pt idx="879">
                  <c:v>3.4956900000000002</c:v>
                </c:pt>
                <c:pt idx="880">
                  <c:v>3.5098500000000001</c:v>
                </c:pt>
                <c:pt idx="881">
                  <c:v>3.5392199999999998</c:v>
                </c:pt>
                <c:pt idx="882">
                  <c:v>3.5579999999999998</c:v>
                </c:pt>
                <c:pt idx="883">
                  <c:v>3.5872000000000002</c:v>
                </c:pt>
                <c:pt idx="884">
                  <c:v>3.6128200000000001</c:v>
                </c:pt>
                <c:pt idx="885">
                  <c:v>3.62324</c:v>
                </c:pt>
                <c:pt idx="886">
                  <c:v>3.6236700000000002</c:v>
                </c:pt>
                <c:pt idx="887">
                  <c:v>3.62792</c:v>
                </c:pt>
                <c:pt idx="888">
                  <c:v>3.6312899999999999</c:v>
                </c:pt>
                <c:pt idx="889">
                  <c:v>3.6277699999999999</c:v>
                </c:pt>
                <c:pt idx="890">
                  <c:v>3.6200100000000002</c:v>
                </c:pt>
                <c:pt idx="891">
                  <c:v>3.6087099999999999</c:v>
                </c:pt>
                <c:pt idx="892">
                  <c:v>3.5972300000000001</c:v>
                </c:pt>
                <c:pt idx="893">
                  <c:v>3.5882299999999998</c:v>
                </c:pt>
                <c:pt idx="894">
                  <c:v>3.5817299999999999</c:v>
                </c:pt>
                <c:pt idx="895">
                  <c:v>3.5772900000000001</c:v>
                </c:pt>
                <c:pt idx="896">
                  <c:v>3.5689899999999999</c:v>
                </c:pt>
                <c:pt idx="897">
                  <c:v>3.5633499999999998</c:v>
                </c:pt>
                <c:pt idx="898">
                  <c:v>3.5642399999999999</c:v>
                </c:pt>
                <c:pt idx="899">
                  <c:v>3.57551</c:v>
                </c:pt>
                <c:pt idx="900">
                  <c:v>3.5858699999999999</c:v>
                </c:pt>
                <c:pt idx="901">
                  <c:v>3.5936900000000001</c:v>
                </c:pt>
                <c:pt idx="902">
                  <c:v>3.60562</c:v>
                </c:pt>
                <c:pt idx="903">
                  <c:v>3.6173700000000002</c:v>
                </c:pt>
                <c:pt idx="904">
                  <c:v>3.6312899999999999</c:v>
                </c:pt>
                <c:pt idx="905">
                  <c:v>3.6425299999999998</c:v>
                </c:pt>
                <c:pt idx="906">
                  <c:v>3.6592699999999998</c:v>
                </c:pt>
                <c:pt idx="907">
                  <c:v>3.6652200000000001</c:v>
                </c:pt>
                <c:pt idx="908">
                  <c:v>3.6675399999999998</c:v>
                </c:pt>
                <c:pt idx="909">
                  <c:v>3.6686999999999999</c:v>
                </c:pt>
                <c:pt idx="910">
                  <c:v>3.6707299999999998</c:v>
                </c:pt>
                <c:pt idx="911">
                  <c:v>3.6697199999999999</c:v>
                </c:pt>
                <c:pt idx="912">
                  <c:v>3.66479</c:v>
                </c:pt>
                <c:pt idx="913">
                  <c:v>3.65476</c:v>
                </c:pt>
                <c:pt idx="914">
                  <c:v>3.6471900000000002</c:v>
                </c:pt>
                <c:pt idx="915">
                  <c:v>3.6377100000000002</c:v>
                </c:pt>
                <c:pt idx="916">
                  <c:v>3.6308500000000001</c:v>
                </c:pt>
                <c:pt idx="917">
                  <c:v>3.62426</c:v>
                </c:pt>
                <c:pt idx="918">
                  <c:v>3.6182500000000002</c:v>
                </c:pt>
                <c:pt idx="919">
                  <c:v>3.6110600000000002</c:v>
                </c:pt>
                <c:pt idx="920">
                  <c:v>3.6109100000000001</c:v>
                </c:pt>
                <c:pt idx="921">
                  <c:v>3.6114999999999999</c:v>
                </c:pt>
                <c:pt idx="922">
                  <c:v>3.6154600000000001</c:v>
                </c:pt>
                <c:pt idx="923">
                  <c:v>3.6192799999999998</c:v>
                </c:pt>
                <c:pt idx="924">
                  <c:v>3.62602</c:v>
                </c:pt>
                <c:pt idx="925">
                  <c:v>3.6358199999999998</c:v>
                </c:pt>
                <c:pt idx="926">
                  <c:v>3.6425299999999998</c:v>
                </c:pt>
                <c:pt idx="927">
                  <c:v>3.65476</c:v>
                </c:pt>
                <c:pt idx="928">
                  <c:v>3.6621700000000001</c:v>
                </c:pt>
                <c:pt idx="929">
                  <c:v>3.67435</c:v>
                </c:pt>
                <c:pt idx="930">
                  <c:v>3.6788400000000001</c:v>
                </c:pt>
                <c:pt idx="931">
                  <c:v>3.6866400000000001</c:v>
                </c:pt>
                <c:pt idx="932">
                  <c:v>3.6882299999999999</c:v>
                </c:pt>
                <c:pt idx="933">
                  <c:v>3.6878000000000002</c:v>
                </c:pt>
                <c:pt idx="934">
                  <c:v>3.6833200000000001</c:v>
                </c:pt>
                <c:pt idx="935">
                  <c:v>3.6821600000000001</c:v>
                </c:pt>
                <c:pt idx="936">
                  <c:v>3.6740599999999999</c:v>
                </c:pt>
                <c:pt idx="937">
                  <c:v>3.6652200000000001</c:v>
                </c:pt>
                <c:pt idx="938">
                  <c:v>3.6581100000000002</c:v>
                </c:pt>
                <c:pt idx="939">
                  <c:v>3.6485099999999999</c:v>
                </c:pt>
                <c:pt idx="940">
                  <c:v>3.64472</c:v>
                </c:pt>
                <c:pt idx="941">
                  <c:v>3.65665</c:v>
                </c:pt>
                <c:pt idx="942">
                  <c:v>3.6084100000000001</c:v>
                </c:pt>
                <c:pt idx="943">
                  <c:v>3.5966399999999998</c:v>
                </c:pt>
                <c:pt idx="944">
                  <c:v>3.64486</c:v>
                </c:pt>
                <c:pt idx="945">
                  <c:v>3.6749299999999998</c:v>
                </c:pt>
                <c:pt idx="946">
                  <c:v>3.6623199999999998</c:v>
                </c:pt>
                <c:pt idx="947">
                  <c:v>3.6314299999999999</c:v>
                </c:pt>
                <c:pt idx="948">
                  <c:v>3.6320199999999998</c:v>
                </c:pt>
                <c:pt idx="949">
                  <c:v>3.6474899999999999</c:v>
                </c:pt>
                <c:pt idx="950">
                  <c:v>3.6778300000000002</c:v>
                </c:pt>
                <c:pt idx="951">
                  <c:v>3.6685599999999998</c:v>
                </c:pt>
                <c:pt idx="952">
                  <c:v>3.6350899999999999</c:v>
                </c:pt>
                <c:pt idx="953">
                  <c:v>3.6095899999999999</c:v>
                </c:pt>
                <c:pt idx="954">
                  <c:v>3.7194400000000001</c:v>
                </c:pt>
                <c:pt idx="955">
                  <c:v>3.8905400000000001</c:v>
                </c:pt>
                <c:pt idx="956">
                  <c:v>3.7849900000000001</c:v>
                </c:pt>
                <c:pt idx="957">
                  <c:v>3.0232899999999998</c:v>
                </c:pt>
                <c:pt idx="958">
                  <c:v>3.1294599999999999</c:v>
                </c:pt>
                <c:pt idx="959">
                  <c:v>3.90896</c:v>
                </c:pt>
                <c:pt idx="960">
                  <c:v>3.9365800000000002</c:v>
                </c:pt>
                <c:pt idx="961">
                  <c:v>3.7734000000000001</c:v>
                </c:pt>
                <c:pt idx="962">
                  <c:v>3.6954400000000001</c:v>
                </c:pt>
                <c:pt idx="963">
                  <c:v>3.74472</c:v>
                </c:pt>
                <c:pt idx="964">
                  <c:v>3.8063899999999999</c:v>
                </c:pt>
                <c:pt idx="965">
                  <c:v>3.7786400000000002</c:v>
                </c:pt>
                <c:pt idx="966">
                  <c:v>3.8616600000000001</c:v>
                </c:pt>
                <c:pt idx="967">
                  <c:v>3.8865500000000002</c:v>
                </c:pt>
                <c:pt idx="968">
                  <c:v>3.8584700000000001</c:v>
                </c:pt>
                <c:pt idx="969">
                  <c:v>3.7975400000000001</c:v>
                </c:pt>
                <c:pt idx="970">
                  <c:v>3.8215400000000002</c:v>
                </c:pt>
                <c:pt idx="971">
                  <c:v>3.8839299999999999</c:v>
                </c:pt>
                <c:pt idx="972">
                  <c:v>3.8797899999999998</c:v>
                </c:pt>
                <c:pt idx="973">
                  <c:v>3.84972</c:v>
                </c:pt>
                <c:pt idx="974">
                  <c:v>3.8338299999999998</c:v>
                </c:pt>
                <c:pt idx="975">
                  <c:v>3.8605499999999999</c:v>
                </c:pt>
                <c:pt idx="976">
                  <c:v>3.8804799999999999</c:v>
                </c:pt>
                <c:pt idx="977">
                  <c:v>3.8609599999999999</c:v>
                </c:pt>
                <c:pt idx="978">
                  <c:v>3.8430399999999998</c:v>
                </c:pt>
                <c:pt idx="979">
                  <c:v>3.8409499999999999</c:v>
                </c:pt>
                <c:pt idx="980">
                  <c:v>3.8573599999999999</c:v>
                </c:pt>
                <c:pt idx="981">
                  <c:v>3.8645700000000001</c:v>
                </c:pt>
                <c:pt idx="982">
                  <c:v>3.85263</c:v>
                </c:pt>
                <c:pt idx="983">
                  <c:v>3.84944</c:v>
                </c:pt>
                <c:pt idx="984">
                  <c:v>3.8631799999999998</c:v>
                </c:pt>
                <c:pt idx="985">
                  <c:v>3.8708</c:v>
                </c:pt>
                <c:pt idx="986">
                  <c:v>3.86775</c:v>
                </c:pt>
                <c:pt idx="987">
                  <c:v>3.8648500000000001</c:v>
                </c:pt>
                <c:pt idx="988">
                  <c:v>3.8680300000000001</c:v>
                </c:pt>
                <c:pt idx="989">
                  <c:v>3.8734299999999999</c:v>
                </c:pt>
                <c:pt idx="990">
                  <c:v>3.8710800000000001</c:v>
                </c:pt>
                <c:pt idx="991">
                  <c:v>3.8595799999999998</c:v>
                </c:pt>
                <c:pt idx="992">
                  <c:v>3.8597199999999998</c:v>
                </c:pt>
                <c:pt idx="993">
                  <c:v>3.8604099999999999</c:v>
                </c:pt>
                <c:pt idx="994">
                  <c:v>3.8605499999999999</c:v>
                </c:pt>
                <c:pt idx="995">
                  <c:v>3.8538899999999998</c:v>
                </c:pt>
                <c:pt idx="996">
                  <c:v>3.8491599999999999</c:v>
                </c:pt>
                <c:pt idx="997">
                  <c:v>3.8520799999999999</c:v>
                </c:pt>
                <c:pt idx="998">
                  <c:v>3.8565200000000002</c:v>
                </c:pt>
                <c:pt idx="999">
                  <c:v>3.8598499999999998</c:v>
                </c:pt>
                <c:pt idx="1000">
                  <c:v>3.86069</c:v>
                </c:pt>
                <c:pt idx="1001">
                  <c:v>3.8629099999999998</c:v>
                </c:pt>
                <c:pt idx="1002">
                  <c:v>3.8685900000000002</c:v>
                </c:pt>
                <c:pt idx="1003">
                  <c:v>3.8708</c:v>
                </c:pt>
                <c:pt idx="1004">
                  <c:v>3.8734299999999999</c:v>
                </c:pt>
                <c:pt idx="1005">
                  <c:v>3.8807499999999999</c:v>
                </c:pt>
                <c:pt idx="1006">
                  <c:v>3.90855</c:v>
                </c:pt>
                <c:pt idx="1007">
                  <c:v>3.9360400000000002</c:v>
                </c:pt>
                <c:pt idx="1008">
                  <c:v>3.9529100000000001</c:v>
                </c:pt>
                <c:pt idx="1009">
                  <c:v>3.9591500000000002</c:v>
                </c:pt>
                <c:pt idx="1010">
                  <c:v>3.94353</c:v>
                </c:pt>
                <c:pt idx="1011">
                  <c:v>3.9368599999999998</c:v>
                </c:pt>
                <c:pt idx="1012">
                  <c:v>3.9258000000000002</c:v>
                </c:pt>
                <c:pt idx="1013">
                  <c:v>3.9391699999999998</c:v>
                </c:pt>
                <c:pt idx="1014">
                  <c:v>3.9541300000000001</c:v>
                </c:pt>
                <c:pt idx="1015">
                  <c:v>3.9518200000000001</c:v>
                </c:pt>
                <c:pt idx="1016">
                  <c:v>3.94475</c:v>
                </c:pt>
                <c:pt idx="1017">
                  <c:v>3.9533200000000002</c:v>
                </c:pt>
                <c:pt idx="1018">
                  <c:v>3.9399899999999999</c:v>
                </c:pt>
                <c:pt idx="1019">
                  <c:v>3.94448</c:v>
                </c:pt>
                <c:pt idx="1020">
                  <c:v>3.9495100000000001</c:v>
                </c:pt>
                <c:pt idx="1021">
                  <c:v>3.9419</c:v>
                </c:pt>
                <c:pt idx="1022">
                  <c:v>3.94394</c:v>
                </c:pt>
                <c:pt idx="1023">
                  <c:v>3.9388999999999998</c:v>
                </c:pt>
                <c:pt idx="1024">
                  <c:v>3.9394399999999998</c:v>
                </c:pt>
                <c:pt idx="1025">
                  <c:v>3.94421</c:v>
                </c:pt>
                <c:pt idx="1026">
                  <c:v>3.94339</c:v>
                </c:pt>
                <c:pt idx="1027">
                  <c:v>3.9463900000000001</c:v>
                </c:pt>
                <c:pt idx="1028">
                  <c:v>3.9472</c:v>
                </c:pt>
                <c:pt idx="1029">
                  <c:v>3.94611</c:v>
                </c:pt>
                <c:pt idx="1030">
                  <c:v>3.94652</c:v>
                </c:pt>
                <c:pt idx="1031">
                  <c:v>3.94652</c:v>
                </c:pt>
                <c:pt idx="1032">
                  <c:v>3.94584</c:v>
                </c:pt>
                <c:pt idx="1033">
                  <c:v>3.9478800000000001</c:v>
                </c:pt>
                <c:pt idx="1034">
                  <c:v>3.94611</c:v>
                </c:pt>
                <c:pt idx="1035">
                  <c:v>3.94598</c:v>
                </c:pt>
                <c:pt idx="1036">
                  <c:v>3.9508700000000001</c:v>
                </c:pt>
                <c:pt idx="1037">
                  <c:v>3.9530400000000001</c:v>
                </c:pt>
                <c:pt idx="1038">
                  <c:v>3.9541300000000001</c:v>
                </c:pt>
                <c:pt idx="1039">
                  <c:v>3.9558900000000001</c:v>
                </c:pt>
                <c:pt idx="1040">
                  <c:v>3.9564400000000002</c:v>
                </c:pt>
                <c:pt idx="1041">
                  <c:v>3.9488300000000001</c:v>
                </c:pt>
                <c:pt idx="1042">
                  <c:v>3.9346700000000001</c:v>
                </c:pt>
                <c:pt idx="1043">
                  <c:v>3.9119799999999998</c:v>
                </c:pt>
                <c:pt idx="1044">
                  <c:v>3.8618000000000001</c:v>
                </c:pt>
                <c:pt idx="1045">
                  <c:v>3.7944399999999998</c:v>
                </c:pt>
                <c:pt idx="1046">
                  <c:v>3.7450100000000002</c:v>
                </c:pt>
                <c:pt idx="1047">
                  <c:v>3.7065199999999998</c:v>
                </c:pt>
                <c:pt idx="1048">
                  <c:v>3.6734900000000001</c:v>
                </c:pt>
                <c:pt idx="1049">
                  <c:v>3.6528700000000001</c:v>
                </c:pt>
                <c:pt idx="1050">
                  <c:v>3.6704400000000001</c:v>
                </c:pt>
                <c:pt idx="1051">
                  <c:v>3.6788400000000001</c:v>
                </c:pt>
                <c:pt idx="1052">
                  <c:v>3.6996199999999999</c:v>
                </c:pt>
                <c:pt idx="1053">
                  <c:v>3.70221</c:v>
                </c:pt>
                <c:pt idx="1054">
                  <c:v>3.7048000000000001</c:v>
                </c:pt>
                <c:pt idx="1055">
                  <c:v>3.7132700000000001</c:v>
                </c:pt>
                <c:pt idx="1056">
                  <c:v>3.7200099999999998</c:v>
                </c:pt>
                <c:pt idx="1057">
                  <c:v>3.7115499999999999</c:v>
                </c:pt>
                <c:pt idx="1058">
                  <c:v>3.7013400000000001</c:v>
                </c:pt>
                <c:pt idx="1059">
                  <c:v>3.69875</c:v>
                </c:pt>
                <c:pt idx="1060">
                  <c:v>3.6953</c:v>
                </c:pt>
                <c:pt idx="1061">
                  <c:v>3.68866</c:v>
                </c:pt>
                <c:pt idx="1062">
                  <c:v>3.6853400000000001</c:v>
                </c:pt>
                <c:pt idx="1063">
                  <c:v>3.6872199999999999</c:v>
                </c:pt>
                <c:pt idx="1064">
                  <c:v>3.6831800000000001</c:v>
                </c:pt>
                <c:pt idx="1065">
                  <c:v>3.67421</c:v>
                </c:pt>
                <c:pt idx="1066">
                  <c:v>3.6778300000000002</c:v>
                </c:pt>
                <c:pt idx="1067">
                  <c:v>3.6837499999999999</c:v>
                </c:pt>
                <c:pt idx="1068">
                  <c:v>3.6869299999999998</c:v>
                </c:pt>
                <c:pt idx="1069">
                  <c:v>3.69313</c:v>
                </c:pt>
                <c:pt idx="1070">
                  <c:v>3.7165699999999999</c:v>
                </c:pt>
                <c:pt idx="1071">
                  <c:v>3.72187</c:v>
                </c:pt>
                <c:pt idx="1072">
                  <c:v>3.7707099999999998</c:v>
                </c:pt>
                <c:pt idx="1073">
                  <c:v>3.8062499999999999</c:v>
                </c:pt>
                <c:pt idx="1074">
                  <c:v>3.8108900000000001</c:v>
                </c:pt>
                <c:pt idx="1075">
                  <c:v>3.8215400000000002</c:v>
                </c:pt>
                <c:pt idx="1076">
                  <c:v>3.8222399999999999</c:v>
                </c:pt>
                <c:pt idx="1077">
                  <c:v>3.8170500000000001</c:v>
                </c:pt>
                <c:pt idx="1078">
                  <c:v>3.79711</c:v>
                </c:pt>
                <c:pt idx="1079">
                  <c:v>3.7921900000000002</c:v>
                </c:pt>
                <c:pt idx="1080">
                  <c:v>3.8017599999999998</c:v>
                </c:pt>
                <c:pt idx="1081">
                  <c:v>3.8097599999999998</c:v>
                </c:pt>
                <c:pt idx="1082">
                  <c:v>3.8306200000000001</c:v>
                </c:pt>
                <c:pt idx="1083">
                  <c:v>3.8357899999999998</c:v>
                </c:pt>
                <c:pt idx="1084">
                  <c:v>3.8387199999999999</c:v>
                </c:pt>
                <c:pt idx="1085">
                  <c:v>3.83704</c:v>
                </c:pt>
                <c:pt idx="1086">
                  <c:v>3.82951</c:v>
                </c:pt>
                <c:pt idx="1087">
                  <c:v>3.8247499999999999</c:v>
                </c:pt>
                <c:pt idx="1088">
                  <c:v>3.82335</c:v>
                </c:pt>
                <c:pt idx="1089">
                  <c:v>3.82559</c:v>
                </c:pt>
                <c:pt idx="1090">
                  <c:v>3.82951</c:v>
                </c:pt>
                <c:pt idx="1091">
                  <c:v>3.8339699999999999</c:v>
                </c:pt>
                <c:pt idx="1092">
                  <c:v>3.8402500000000002</c:v>
                </c:pt>
                <c:pt idx="1093">
                  <c:v>3.8412199999999999</c:v>
                </c:pt>
                <c:pt idx="1094">
                  <c:v>3.8408099999999998</c:v>
                </c:pt>
                <c:pt idx="1095">
                  <c:v>3.8387199999999999</c:v>
                </c:pt>
                <c:pt idx="1096">
                  <c:v>3.8357899999999998</c:v>
                </c:pt>
                <c:pt idx="1097">
                  <c:v>3.83467</c:v>
                </c:pt>
                <c:pt idx="1098">
                  <c:v>3.8391299999999999</c:v>
                </c:pt>
                <c:pt idx="1099">
                  <c:v>3.8455400000000002</c:v>
                </c:pt>
                <c:pt idx="1100">
                  <c:v>3.8490199999999999</c:v>
                </c:pt>
                <c:pt idx="1101">
                  <c:v>3.8483200000000002</c:v>
                </c:pt>
                <c:pt idx="1102">
                  <c:v>3.8480500000000002</c:v>
                </c:pt>
                <c:pt idx="1103">
                  <c:v>3.8426200000000001</c:v>
                </c:pt>
                <c:pt idx="1104">
                  <c:v>3.8401100000000001</c:v>
                </c:pt>
                <c:pt idx="1105">
                  <c:v>3.8401100000000001</c:v>
                </c:pt>
                <c:pt idx="1106">
                  <c:v>3.8422000000000001</c:v>
                </c:pt>
                <c:pt idx="1107">
                  <c:v>3.8447100000000001</c:v>
                </c:pt>
                <c:pt idx="1108">
                  <c:v>3.8480500000000002</c:v>
                </c:pt>
                <c:pt idx="1109">
                  <c:v>3.8490199999999999</c:v>
                </c:pt>
                <c:pt idx="1110">
                  <c:v>3.8525</c:v>
                </c:pt>
                <c:pt idx="1111">
                  <c:v>3.8517999999999999</c:v>
                </c:pt>
                <c:pt idx="1112">
                  <c:v>3.84958</c:v>
                </c:pt>
                <c:pt idx="1113">
                  <c:v>3.8483200000000002</c:v>
                </c:pt>
                <c:pt idx="1114">
                  <c:v>3.8487399999999998</c:v>
                </c:pt>
                <c:pt idx="1115">
                  <c:v>3.8501300000000001</c:v>
                </c:pt>
                <c:pt idx="1116">
                  <c:v>3.8512400000000002</c:v>
                </c:pt>
                <c:pt idx="1117">
                  <c:v>3.8505500000000001</c:v>
                </c:pt>
                <c:pt idx="1118">
                  <c:v>3.8516599999999999</c:v>
                </c:pt>
                <c:pt idx="1119">
                  <c:v>3.8505500000000001</c:v>
                </c:pt>
                <c:pt idx="1120">
                  <c:v>3.8491599999999999</c:v>
                </c:pt>
                <c:pt idx="1121">
                  <c:v>3.84944</c:v>
                </c:pt>
                <c:pt idx="1122">
                  <c:v>3.8504100000000001</c:v>
                </c:pt>
                <c:pt idx="1123">
                  <c:v>3.8544399999999999</c:v>
                </c:pt>
                <c:pt idx="1124">
                  <c:v>3.8558300000000001</c:v>
                </c:pt>
                <c:pt idx="1125">
                  <c:v>3.85527</c:v>
                </c:pt>
                <c:pt idx="1126">
                  <c:v>3.85555</c:v>
                </c:pt>
                <c:pt idx="1127">
                  <c:v>3.8559700000000001</c:v>
                </c:pt>
                <c:pt idx="1128">
                  <c:v>3.8545799999999999</c:v>
                </c:pt>
                <c:pt idx="1129">
                  <c:v>3.8529100000000001</c:v>
                </c:pt>
                <c:pt idx="1130">
                  <c:v>3.8534700000000002</c:v>
                </c:pt>
                <c:pt idx="1131">
                  <c:v>3.855</c:v>
                </c:pt>
                <c:pt idx="1132">
                  <c:v>3.85486</c:v>
                </c:pt>
                <c:pt idx="1133">
                  <c:v>3.85514</c:v>
                </c:pt>
                <c:pt idx="1134">
                  <c:v>3.8559700000000001</c:v>
                </c:pt>
                <c:pt idx="1135">
                  <c:v>3.8573599999999999</c:v>
                </c:pt>
                <c:pt idx="1136">
                  <c:v>3.8566600000000002</c:v>
                </c:pt>
                <c:pt idx="1137">
                  <c:v>3.8565200000000002</c:v>
                </c:pt>
                <c:pt idx="1138">
                  <c:v>3.8565200000000002</c:v>
                </c:pt>
                <c:pt idx="1139">
                  <c:v>3.8576299999999999</c:v>
                </c:pt>
                <c:pt idx="1140">
                  <c:v>3.8569399999999998</c:v>
                </c:pt>
                <c:pt idx="1141">
                  <c:v>3.8572199999999999</c:v>
                </c:pt>
                <c:pt idx="1142">
                  <c:v>3.8574999999999999</c:v>
                </c:pt>
                <c:pt idx="1143">
                  <c:v>3.8567999999999998</c:v>
                </c:pt>
                <c:pt idx="1144">
                  <c:v>3.8567999999999998</c:v>
                </c:pt>
                <c:pt idx="1145">
                  <c:v>3.8561100000000001</c:v>
                </c:pt>
                <c:pt idx="1146">
                  <c:v>3.8567999999999998</c:v>
                </c:pt>
                <c:pt idx="1147">
                  <c:v>3.8577699999999999</c:v>
                </c:pt>
                <c:pt idx="1148">
                  <c:v>3.8576299999999999</c:v>
                </c:pt>
                <c:pt idx="1149">
                  <c:v>3.85805</c:v>
                </c:pt>
                <c:pt idx="1150">
                  <c:v>3.85819</c:v>
                </c:pt>
                <c:pt idx="1151">
                  <c:v>3.8572199999999999</c:v>
                </c:pt>
                <c:pt idx="1152">
                  <c:v>3.8572199999999999</c:v>
                </c:pt>
                <c:pt idx="1153">
                  <c:v>3.8561100000000001</c:v>
                </c:pt>
                <c:pt idx="1154">
                  <c:v>3.8561100000000001</c:v>
                </c:pt>
                <c:pt idx="1155">
                  <c:v>3.85527</c:v>
                </c:pt>
                <c:pt idx="1156">
                  <c:v>3.85514</c:v>
                </c:pt>
                <c:pt idx="1157">
                  <c:v>3.85486</c:v>
                </c:pt>
                <c:pt idx="1158">
                  <c:v>3.85541</c:v>
                </c:pt>
                <c:pt idx="1159">
                  <c:v>3.8540199999999998</c:v>
                </c:pt>
                <c:pt idx="1160">
                  <c:v>3.8529100000000001</c:v>
                </c:pt>
                <c:pt idx="1161">
                  <c:v>3.8525</c:v>
                </c:pt>
                <c:pt idx="1162">
                  <c:v>3.8529100000000001</c:v>
                </c:pt>
                <c:pt idx="1163">
                  <c:v>3.85263</c:v>
                </c:pt>
                <c:pt idx="1164">
                  <c:v>3.8511099999999998</c:v>
                </c:pt>
                <c:pt idx="1165">
                  <c:v>3.8508300000000002</c:v>
                </c:pt>
                <c:pt idx="1166">
                  <c:v>3.8506900000000002</c:v>
                </c:pt>
                <c:pt idx="1167">
                  <c:v>3.84985</c:v>
                </c:pt>
                <c:pt idx="1168">
                  <c:v>3.8480500000000002</c:v>
                </c:pt>
                <c:pt idx="1169">
                  <c:v>3.8477700000000001</c:v>
                </c:pt>
                <c:pt idx="1170">
                  <c:v>3.8474900000000001</c:v>
                </c:pt>
                <c:pt idx="1171">
                  <c:v>3.84735</c:v>
                </c:pt>
                <c:pt idx="1172">
                  <c:v>3.84721</c:v>
                </c:pt>
                <c:pt idx="1173">
                  <c:v>3.8460999999999999</c:v>
                </c:pt>
                <c:pt idx="1174">
                  <c:v>3.84707</c:v>
                </c:pt>
                <c:pt idx="1175">
                  <c:v>3.8467899999999999</c:v>
                </c:pt>
                <c:pt idx="1176">
                  <c:v>3.8459599999999998</c:v>
                </c:pt>
                <c:pt idx="1177">
                  <c:v>3.8458199999999998</c:v>
                </c:pt>
                <c:pt idx="1178">
                  <c:v>3.84707</c:v>
                </c:pt>
                <c:pt idx="1179">
                  <c:v>3.8474900000000001</c:v>
                </c:pt>
                <c:pt idx="1180">
                  <c:v>3.8460999999999999</c:v>
                </c:pt>
                <c:pt idx="1181">
                  <c:v>3.84707</c:v>
                </c:pt>
                <c:pt idx="1182">
                  <c:v>3.8463799999999999</c:v>
                </c:pt>
                <c:pt idx="1183">
                  <c:v>3.84666</c:v>
                </c:pt>
                <c:pt idx="1184">
                  <c:v>3.8467899999999999</c:v>
                </c:pt>
                <c:pt idx="1185">
                  <c:v>3.8458199999999998</c:v>
                </c:pt>
                <c:pt idx="1186">
                  <c:v>3.84693</c:v>
                </c:pt>
                <c:pt idx="1187">
                  <c:v>3.8474900000000001</c:v>
                </c:pt>
                <c:pt idx="1188">
                  <c:v>3.84666</c:v>
                </c:pt>
                <c:pt idx="1189">
                  <c:v>3.8467899999999999</c:v>
                </c:pt>
                <c:pt idx="1190">
                  <c:v>3.84693</c:v>
                </c:pt>
                <c:pt idx="1191">
                  <c:v>3.8481900000000002</c:v>
                </c:pt>
                <c:pt idx="1192">
                  <c:v>3.84721</c:v>
                </c:pt>
                <c:pt idx="1193">
                  <c:v>3.8465199999999999</c:v>
                </c:pt>
                <c:pt idx="1194">
                  <c:v>3.84707</c:v>
                </c:pt>
                <c:pt idx="1195">
                  <c:v>3.8465199999999999</c:v>
                </c:pt>
                <c:pt idx="1196">
                  <c:v>3.8465199999999999</c:v>
                </c:pt>
                <c:pt idx="1197">
                  <c:v>3.84721</c:v>
                </c:pt>
                <c:pt idx="1198">
                  <c:v>3.84693</c:v>
                </c:pt>
                <c:pt idx="1199">
                  <c:v>3.84735</c:v>
                </c:pt>
                <c:pt idx="1200">
                  <c:v>3.84666</c:v>
                </c:pt>
                <c:pt idx="1201">
                  <c:v>3.84707</c:v>
                </c:pt>
                <c:pt idx="1202">
                  <c:v>3.8479100000000002</c:v>
                </c:pt>
                <c:pt idx="1203">
                  <c:v>3.84721</c:v>
                </c:pt>
                <c:pt idx="1204">
                  <c:v>3.84693</c:v>
                </c:pt>
                <c:pt idx="1205">
                  <c:v>3.84707</c:v>
                </c:pt>
                <c:pt idx="1206">
                  <c:v>3.8477700000000001</c:v>
                </c:pt>
                <c:pt idx="1207">
                  <c:v>3.84707</c:v>
                </c:pt>
                <c:pt idx="1208">
                  <c:v>3.84735</c:v>
                </c:pt>
                <c:pt idx="1209">
                  <c:v>3.8474900000000001</c:v>
                </c:pt>
                <c:pt idx="1210">
                  <c:v>3.84735</c:v>
                </c:pt>
                <c:pt idx="1211">
                  <c:v>3.8474900000000001</c:v>
                </c:pt>
                <c:pt idx="1212">
                  <c:v>3.8476300000000001</c:v>
                </c:pt>
                <c:pt idx="1213">
                  <c:v>3.8491599999999999</c:v>
                </c:pt>
                <c:pt idx="1214">
                  <c:v>3.8488799999999999</c:v>
                </c:pt>
                <c:pt idx="1215">
                  <c:v>3.8492999999999999</c:v>
                </c:pt>
                <c:pt idx="1216">
                  <c:v>3.8485999999999998</c:v>
                </c:pt>
                <c:pt idx="1217">
                  <c:v>3.84985</c:v>
                </c:pt>
                <c:pt idx="1218">
                  <c:v>3.8505500000000001</c:v>
                </c:pt>
                <c:pt idx="1219">
                  <c:v>3.8511099999999998</c:v>
                </c:pt>
                <c:pt idx="1220">
                  <c:v>3.8505500000000001</c:v>
                </c:pt>
                <c:pt idx="1221">
                  <c:v>3.8529100000000001</c:v>
                </c:pt>
                <c:pt idx="1222">
                  <c:v>3.8634599999999999</c:v>
                </c:pt>
                <c:pt idx="1223">
                  <c:v>3.8630399999999998</c:v>
                </c:pt>
                <c:pt idx="1224">
                  <c:v>3.8635999999999999</c:v>
                </c:pt>
                <c:pt idx="1225">
                  <c:v>3.8618000000000001</c:v>
                </c:pt>
                <c:pt idx="1226">
                  <c:v>3.8615200000000001</c:v>
                </c:pt>
                <c:pt idx="1227">
                  <c:v>3.8609599999999999</c:v>
                </c:pt>
                <c:pt idx="1228">
                  <c:v>3.8598499999999998</c:v>
                </c:pt>
                <c:pt idx="1229">
                  <c:v>3.8511099999999998</c:v>
                </c:pt>
                <c:pt idx="1230">
                  <c:v>3.8458199999999998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34-452B-A0A2-0D037E1B6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013632"/>
        <c:axId val="1025076064"/>
      </c:scatterChart>
      <c:valAx>
        <c:axId val="121301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076064"/>
        <c:crosses val="autoZero"/>
        <c:crossBetween val="midCat"/>
      </c:valAx>
      <c:valAx>
        <c:axId val="10250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1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9</xdr:row>
      <xdr:rowOff>80962</xdr:rowOff>
    </xdr:from>
    <xdr:to>
      <xdr:col>14</xdr:col>
      <xdr:colOff>352425</xdr:colOff>
      <xdr:row>23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21A4DD-09C2-4192-8A4E-2A0B28065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E45C6-8D6D-44E1-8D8B-EA8B9EE31B09}">
  <dimension ref="A1:G1232"/>
  <sheetViews>
    <sheetView tabSelected="1" topLeftCell="A1198" workbookViewId="0">
      <selection activeCell="K229" sqref="K229"/>
    </sheetView>
  </sheetViews>
  <sheetFormatPr defaultRowHeight="15" x14ac:dyDescent="0.25"/>
  <cols>
    <col min="1" max="1" width="21.42578125" customWidth="1"/>
    <col min="7" max="7" width="9.140625" style="2"/>
  </cols>
  <sheetData>
    <row r="1" spans="1:7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</row>
    <row r="2" spans="1:7" x14ac:dyDescent="0.25">
      <c r="A2">
        <v>17.780466000000001</v>
      </c>
      <c r="B2">
        <v>3.9488300000000001</v>
      </c>
      <c r="C2">
        <v>-19.366399999999999</v>
      </c>
      <c r="D2">
        <v>0.24501999999999999</v>
      </c>
      <c r="E2" t="s">
        <v>6</v>
      </c>
      <c r="F2" t="s">
        <v>7</v>
      </c>
      <c r="G2" s="1" t="s">
        <v>8</v>
      </c>
    </row>
    <row r="3" spans="1:7" x14ac:dyDescent="0.25">
      <c r="A3">
        <v>17.804352000000002</v>
      </c>
      <c r="B3">
        <v>3.9508700000000001</v>
      </c>
      <c r="C3">
        <v>-19.2681</v>
      </c>
      <c r="D3">
        <v>0.243454</v>
      </c>
      <c r="E3" t="s">
        <v>6</v>
      </c>
      <c r="F3" t="s">
        <v>7</v>
      </c>
      <c r="G3" s="2" t="s">
        <v>9</v>
      </c>
    </row>
    <row r="4" spans="1:7" x14ac:dyDescent="0.25">
      <c r="A4">
        <v>17.826809999999998</v>
      </c>
      <c r="B4">
        <v>3.9514100000000001</v>
      </c>
      <c r="C4">
        <v>-19.0596</v>
      </c>
      <c r="D4">
        <v>0.24282699999999999</v>
      </c>
      <c r="E4" t="s">
        <v>6</v>
      </c>
      <c r="F4" t="s">
        <v>7</v>
      </c>
      <c r="G4" s="2" t="s">
        <v>9</v>
      </c>
    </row>
    <row r="5" spans="1:7" x14ac:dyDescent="0.25">
      <c r="A5">
        <v>17.844791000000001</v>
      </c>
      <c r="B5">
        <v>3.9516900000000001</v>
      </c>
      <c r="C5">
        <v>-18.941199999999998</v>
      </c>
      <c r="D5">
        <v>0.24407999999999999</v>
      </c>
      <c r="E5" t="s">
        <v>6</v>
      </c>
      <c r="F5" t="s">
        <v>7</v>
      </c>
      <c r="G5" s="2" t="s">
        <v>9</v>
      </c>
    </row>
    <row r="6" spans="1:7" x14ac:dyDescent="0.25">
      <c r="A6">
        <v>17.859090999999999</v>
      </c>
      <c r="B6">
        <v>3.9515500000000001</v>
      </c>
      <c r="C6">
        <v>-18.786999999999999</v>
      </c>
      <c r="D6">
        <v>0.24501999999999999</v>
      </c>
      <c r="E6" t="s">
        <v>6</v>
      </c>
      <c r="F6" t="s">
        <v>7</v>
      </c>
      <c r="G6" s="2" t="s">
        <v>9</v>
      </c>
    </row>
    <row r="7" spans="1:7" x14ac:dyDescent="0.25">
      <c r="A7">
        <v>17.883247000000001</v>
      </c>
      <c r="B7">
        <v>3.9522300000000001</v>
      </c>
      <c r="C7">
        <v>-18.732800000000001</v>
      </c>
      <c r="D7">
        <v>0.24501999999999999</v>
      </c>
      <c r="E7" t="s">
        <v>6</v>
      </c>
      <c r="F7" t="s">
        <v>7</v>
      </c>
      <c r="G7" s="2" t="s">
        <v>9</v>
      </c>
    </row>
    <row r="8" spans="1:7" x14ac:dyDescent="0.25">
      <c r="A8">
        <v>17.902894</v>
      </c>
      <c r="B8">
        <v>3.9527700000000001</v>
      </c>
      <c r="C8">
        <v>-18.6282</v>
      </c>
      <c r="D8">
        <v>0.244394</v>
      </c>
      <c r="E8" t="s">
        <v>6</v>
      </c>
      <c r="F8" t="s">
        <v>7</v>
      </c>
      <c r="G8" s="2" t="s">
        <v>9</v>
      </c>
    </row>
    <row r="9" spans="1:7" x14ac:dyDescent="0.25">
      <c r="A9">
        <v>17.920030000000001</v>
      </c>
      <c r="B9">
        <v>3.9527700000000001</v>
      </c>
      <c r="C9">
        <v>-18.558800000000002</v>
      </c>
      <c r="D9">
        <v>0.24501999999999999</v>
      </c>
      <c r="E9" t="s">
        <v>6</v>
      </c>
      <c r="F9" t="s">
        <v>7</v>
      </c>
      <c r="G9" s="2" t="s">
        <v>9</v>
      </c>
    </row>
    <row r="10" spans="1:7" x14ac:dyDescent="0.25">
      <c r="A10">
        <v>17.937968000000001</v>
      </c>
      <c r="B10">
        <v>3.9523600000000001</v>
      </c>
      <c r="C10">
        <v>-18.468</v>
      </c>
      <c r="D10">
        <v>0.24596000000000001</v>
      </c>
      <c r="E10" t="s">
        <v>6</v>
      </c>
      <c r="F10" t="s">
        <v>7</v>
      </c>
      <c r="G10" s="2" t="s">
        <v>9</v>
      </c>
    </row>
    <row r="11" spans="1:7" x14ac:dyDescent="0.25">
      <c r="A11">
        <v>17.956944</v>
      </c>
      <c r="B11">
        <v>3.9523600000000001</v>
      </c>
      <c r="C11">
        <v>-18.343800000000002</v>
      </c>
      <c r="D11">
        <v>0.24470700000000001</v>
      </c>
      <c r="E11" t="s">
        <v>6</v>
      </c>
      <c r="F11" t="s">
        <v>7</v>
      </c>
      <c r="G11" s="2" t="s">
        <v>9</v>
      </c>
    </row>
    <row r="12" spans="1:7" x14ac:dyDescent="0.25">
      <c r="A12">
        <v>17.975147</v>
      </c>
      <c r="B12">
        <v>3.9537200000000001</v>
      </c>
      <c r="C12">
        <v>-18.244599999999998</v>
      </c>
      <c r="D12">
        <v>0.24376700000000001</v>
      </c>
      <c r="E12" t="s">
        <v>6</v>
      </c>
      <c r="F12" t="s">
        <v>7</v>
      </c>
      <c r="G12" s="2" t="s">
        <v>9</v>
      </c>
    </row>
    <row r="13" spans="1:7" x14ac:dyDescent="0.25">
      <c r="A13">
        <v>17.994071000000002</v>
      </c>
      <c r="B13">
        <v>3.9544000000000001</v>
      </c>
      <c r="C13">
        <v>-18.188600000000001</v>
      </c>
      <c r="D13">
        <v>0.24251300000000001</v>
      </c>
      <c r="E13" t="s">
        <v>6</v>
      </c>
      <c r="F13" t="s">
        <v>7</v>
      </c>
      <c r="G13" s="2" t="s">
        <v>9</v>
      </c>
    </row>
    <row r="14" spans="1:7" x14ac:dyDescent="0.25">
      <c r="A14">
        <v>18.018101999999999</v>
      </c>
      <c r="B14">
        <v>3.9544000000000001</v>
      </c>
      <c r="C14">
        <v>-18.122900000000001</v>
      </c>
      <c r="D14">
        <v>0.24251300000000001</v>
      </c>
      <c r="E14" t="s">
        <v>6</v>
      </c>
      <c r="F14" t="s">
        <v>7</v>
      </c>
      <c r="G14" s="2" t="s">
        <v>9</v>
      </c>
    </row>
    <row r="15" spans="1:7" x14ac:dyDescent="0.25">
      <c r="A15">
        <v>18.037057000000001</v>
      </c>
      <c r="B15">
        <v>3.9546700000000001</v>
      </c>
      <c r="C15">
        <v>-18.055700000000002</v>
      </c>
      <c r="D15">
        <v>0.24251300000000001</v>
      </c>
      <c r="E15" t="s">
        <v>6</v>
      </c>
      <c r="F15" t="s">
        <v>7</v>
      </c>
      <c r="G15" s="2" t="s">
        <v>9</v>
      </c>
    </row>
    <row r="16" spans="1:7" x14ac:dyDescent="0.25">
      <c r="A16">
        <v>18.056191999999999</v>
      </c>
      <c r="B16">
        <v>3.9548100000000002</v>
      </c>
      <c r="C16">
        <v>-17.990400000000001</v>
      </c>
      <c r="D16">
        <v>0.24157300000000001</v>
      </c>
      <c r="E16" t="s">
        <v>6</v>
      </c>
      <c r="F16" t="s">
        <v>7</v>
      </c>
      <c r="G16" s="2" t="s">
        <v>9</v>
      </c>
    </row>
    <row r="17" spans="1:7" x14ac:dyDescent="0.25">
      <c r="A17">
        <v>18.075053</v>
      </c>
      <c r="B17">
        <v>3.9549400000000001</v>
      </c>
      <c r="C17">
        <v>-17.9419</v>
      </c>
      <c r="D17">
        <v>0.2422</v>
      </c>
      <c r="E17" t="s">
        <v>6</v>
      </c>
      <c r="F17" t="s">
        <v>7</v>
      </c>
      <c r="G17" s="2" t="s">
        <v>9</v>
      </c>
    </row>
    <row r="18" spans="1:7" x14ac:dyDescent="0.25">
      <c r="A18">
        <v>18.093789999999998</v>
      </c>
      <c r="B18">
        <v>3.9546700000000001</v>
      </c>
      <c r="C18">
        <v>-17.897099999999998</v>
      </c>
      <c r="D18">
        <v>0.24251300000000001</v>
      </c>
      <c r="E18" t="s">
        <v>6</v>
      </c>
      <c r="F18" t="s">
        <v>7</v>
      </c>
      <c r="G18" s="2" t="s">
        <v>9</v>
      </c>
    </row>
    <row r="19" spans="1:7" x14ac:dyDescent="0.25">
      <c r="A19">
        <v>18.111359</v>
      </c>
      <c r="B19">
        <v>3.9545400000000002</v>
      </c>
      <c r="C19">
        <v>-17.8505</v>
      </c>
      <c r="D19">
        <v>0.24251300000000001</v>
      </c>
      <c r="E19" t="s">
        <v>6</v>
      </c>
      <c r="F19" t="s">
        <v>7</v>
      </c>
      <c r="G19" s="2" t="s">
        <v>9</v>
      </c>
    </row>
    <row r="20" spans="1:7" x14ac:dyDescent="0.25">
      <c r="A20">
        <v>18.128865999999999</v>
      </c>
      <c r="B20">
        <v>3.9541300000000001</v>
      </c>
      <c r="C20">
        <v>-17.805099999999999</v>
      </c>
      <c r="D20">
        <v>0.24157300000000001</v>
      </c>
      <c r="E20" t="s">
        <v>6</v>
      </c>
      <c r="F20" t="s">
        <v>7</v>
      </c>
      <c r="G20" s="2" t="s">
        <v>9</v>
      </c>
    </row>
    <row r="21" spans="1:7" x14ac:dyDescent="0.25">
      <c r="A21">
        <v>18.147794000000001</v>
      </c>
      <c r="B21">
        <v>3.9546700000000001</v>
      </c>
      <c r="C21">
        <v>-17.764199999999999</v>
      </c>
      <c r="D21">
        <v>0.241259</v>
      </c>
      <c r="E21" t="s">
        <v>6</v>
      </c>
      <c r="F21" t="s">
        <v>7</v>
      </c>
      <c r="G21" s="2" t="s">
        <v>9</v>
      </c>
    </row>
    <row r="22" spans="1:7" x14ac:dyDescent="0.25">
      <c r="A22">
        <v>18.165935000000001</v>
      </c>
      <c r="B22">
        <v>3.9554900000000002</v>
      </c>
      <c r="C22">
        <v>-17.723400000000002</v>
      </c>
      <c r="D22">
        <v>0.24251300000000001</v>
      </c>
      <c r="E22" t="s">
        <v>6</v>
      </c>
      <c r="F22" t="s">
        <v>7</v>
      </c>
      <c r="G22" s="2" t="s">
        <v>9</v>
      </c>
    </row>
    <row r="23" spans="1:7" x14ac:dyDescent="0.25">
      <c r="A23">
        <v>18.182970000000001</v>
      </c>
      <c r="B23">
        <v>3.9553500000000001</v>
      </c>
      <c r="C23">
        <v>-17.6831</v>
      </c>
      <c r="D23">
        <v>0.24314</v>
      </c>
      <c r="E23" t="s">
        <v>6</v>
      </c>
      <c r="F23" t="s">
        <v>7</v>
      </c>
      <c r="G23" s="2" t="s">
        <v>9</v>
      </c>
    </row>
    <row r="24" spans="1:7" x14ac:dyDescent="0.25">
      <c r="A24">
        <v>18.200868</v>
      </c>
      <c r="B24">
        <v>3.9556200000000001</v>
      </c>
      <c r="C24">
        <v>-17.659600000000001</v>
      </c>
      <c r="D24">
        <v>0.24094599999999999</v>
      </c>
      <c r="E24" t="s">
        <v>6</v>
      </c>
      <c r="F24" t="s">
        <v>7</v>
      </c>
      <c r="G24" s="2" t="s">
        <v>9</v>
      </c>
    </row>
    <row r="25" spans="1:7" x14ac:dyDescent="0.25">
      <c r="A25">
        <v>18.219045000000001</v>
      </c>
      <c r="B25">
        <v>3.9561700000000002</v>
      </c>
      <c r="C25">
        <v>-17.630500000000001</v>
      </c>
      <c r="D25">
        <v>0.23969099999999999</v>
      </c>
      <c r="E25" t="s">
        <v>6</v>
      </c>
      <c r="F25" t="s">
        <v>7</v>
      </c>
      <c r="G25" s="2" t="s">
        <v>9</v>
      </c>
    </row>
    <row r="26" spans="1:7" x14ac:dyDescent="0.25">
      <c r="A26">
        <v>18.238078999999999</v>
      </c>
      <c r="B26">
        <v>3.9557600000000002</v>
      </c>
      <c r="C26">
        <v>-17.609200000000001</v>
      </c>
      <c r="D26">
        <v>0.24251300000000001</v>
      </c>
      <c r="E26" t="s">
        <v>6</v>
      </c>
      <c r="F26" t="s">
        <v>7</v>
      </c>
      <c r="G26" s="2" t="s">
        <v>9</v>
      </c>
    </row>
    <row r="27" spans="1:7" x14ac:dyDescent="0.25">
      <c r="A27">
        <v>18.256751999999999</v>
      </c>
      <c r="B27">
        <v>3.9556200000000001</v>
      </c>
      <c r="C27">
        <v>-17.584599999999998</v>
      </c>
      <c r="D27">
        <v>0.241259</v>
      </c>
      <c r="E27" t="s">
        <v>6</v>
      </c>
      <c r="F27" t="s">
        <v>7</v>
      </c>
      <c r="G27" s="2" t="s">
        <v>9</v>
      </c>
    </row>
    <row r="28" spans="1:7" x14ac:dyDescent="0.25">
      <c r="A28">
        <v>18.274017000000001</v>
      </c>
      <c r="B28">
        <v>3.9554900000000002</v>
      </c>
      <c r="C28">
        <v>-17.563700000000001</v>
      </c>
      <c r="D28">
        <v>0.24094599999999999</v>
      </c>
      <c r="E28" t="s">
        <v>6</v>
      </c>
      <c r="F28" t="s">
        <v>7</v>
      </c>
      <c r="G28" s="2" t="s">
        <v>9</v>
      </c>
    </row>
    <row r="29" spans="1:7" x14ac:dyDescent="0.25">
      <c r="A29">
        <v>18.292755</v>
      </c>
      <c r="B29">
        <v>3.9550800000000002</v>
      </c>
      <c r="C29">
        <v>-17.533300000000001</v>
      </c>
      <c r="D29">
        <v>0.240318</v>
      </c>
      <c r="E29" t="s">
        <v>6</v>
      </c>
      <c r="F29" t="s">
        <v>7</v>
      </c>
      <c r="G29" s="2" t="s">
        <v>9</v>
      </c>
    </row>
    <row r="30" spans="1:7" x14ac:dyDescent="0.25">
      <c r="A30">
        <v>18.310808000000002</v>
      </c>
      <c r="B30">
        <v>3.9550800000000002</v>
      </c>
      <c r="C30">
        <v>-17.514600000000002</v>
      </c>
      <c r="D30">
        <v>0.23937800000000001</v>
      </c>
      <c r="E30" t="s">
        <v>6</v>
      </c>
      <c r="F30" t="s">
        <v>7</v>
      </c>
      <c r="G30" s="2" t="s">
        <v>9</v>
      </c>
    </row>
    <row r="31" spans="1:7" x14ac:dyDescent="0.25">
      <c r="A31">
        <v>18.328762999999999</v>
      </c>
      <c r="B31">
        <v>3.9548100000000002</v>
      </c>
      <c r="C31">
        <v>-17.489799999999999</v>
      </c>
      <c r="D31">
        <v>0.24063200000000001</v>
      </c>
      <c r="E31" t="s">
        <v>6</v>
      </c>
      <c r="F31" t="s">
        <v>7</v>
      </c>
      <c r="G31" s="2" t="s">
        <v>9</v>
      </c>
    </row>
    <row r="32" spans="1:7" x14ac:dyDescent="0.25">
      <c r="A32">
        <v>18.346710000000002</v>
      </c>
      <c r="B32">
        <v>3.9544000000000001</v>
      </c>
      <c r="C32">
        <v>-17.4773</v>
      </c>
      <c r="D32">
        <v>0.24188599999999999</v>
      </c>
      <c r="E32" t="s">
        <v>6</v>
      </c>
      <c r="F32" t="s">
        <v>7</v>
      </c>
      <c r="G32" s="2" t="s">
        <v>9</v>
      </c>
    </row>
    <row r="33" spans="1:7" x14ac:dyDescent="0.25">
      <c r="A33">
        <v>18.364722</v>
      </c>
      <c r="B33">
        <v>3.9548100000000002</v>
      </c>
      <c r="C33">
        <v>-17.473600000000001</v>
      </c>
      <c r="D33">
        <v>0.24063200000000001</v>
      </c>
      <c r="E33" t="s">
        <v>6</v>
      </c>
      <c r="F33" t="s">
        <v>7</v>
      </c>
      <c r="G33" s="2" t="s">
        <v>9</v>
      </c>
    </row>
    <row r="34" spans="1:7" x14ac:dyDescent="0.25">
      <c r="A34">
        <v>18.382952</v>
      </c>
      <c r="B34">
        <v>3.9552200000000002</v>
      </c>
      <c r="C34">
        <v>-17.4725</v>
      </c>
      <c r="D34">
        <v>0.23937800000000001</v>
      </c>
      <c r="E34" t="s">
        <v>6</v>
      </c>
      <c r="F34" t="s">
        <v>7</v>
      </c>
      <c r="G34" s="2" t="s">
        <v>9</v>
      </c>
    </row>
    <row r="35" spans="1:7" x14ac:dyDescent="0.25">
      <c r="A35">
        <v>18.400016999999998</v>
      </c>
      <c r="B35">
        <v>3.9553500000000001</v>
      </c>
      <c r="C35">
        <v>-17.4785</v>
      </c>
      <c r="D35">
        <v>0.239064</v>
      </c>
      <c r="E35" t="s">
        <v>6</v>
      </c>
      <c r="F35" t="s">
        <v>7</v>
      </c>
      <c r="G35" s="2" t="s">
        <v>9</v>
      </c>
    </row>
    <row r="36" spans="1:7" x14ac:dyDescent="0.25">
      <c r="A36">
        <v>18.414017999999999</v>
      </c>
      <c r="B36">
        <v>3.9553500000000001</v>
      </c>
      <c r="C36">
        <v>-17.495899999999999</v>
      </c>
      <c r="D36">
        <v>0.23969099999999999</v>
      </c>
      <c r="E36" t="s">
        <v>6</v>
      </c>
      <c r="F36" t="s">
        <v>7</v>
      </c>
      <c r="G36" s="2" t="s">
        <v>9</v>
      </c>
    </row>
    <row r="37" spans="1:7" x14ac:dyDescent="0.25">
      <c r="A37">
        <v>18.438829999999999</v>
      </c>
      <c r="B37">
        <v>3.9557600000000002</v>
      </c>
      <c r="C37">
        <v>-17.5061</v>
      </c>
      <c r="D37">
        <v>0.23937800000000001</v>
      </c>
      <c r="E37" t="s">
        <v>6</v>
      </c>
      <c r="F37" t="s">
        <v>7</v>
      </c>
      <c r="G37" s="2" t="s">
        <v>9</v>
      </c>
    </row>
    <row r="38" spans="1:7" x14ac:dyDescent="0.25">
      <c r="A38">
        <v>18.456765000000001</v>
      </c>
      <c r="B38">
        <v>3.9556200000000001</v>
      </c>
      <c r="C38">
        <v>-17.5246</v>
      </c>
      <c r="D38">
        <v>0.23875099999999999</v>
      </c>
      <c r="E38" t="s">
        <v>6</v>
      </c>
      <c r="F38" t="s">
        <v>7</v>
      </c>
      <c r="G38" s="2" t="s">
        <v>9</v>
      </c>
    </row>
    <row r="39" spans="1:7" x14ac:dyDescent="0.25">
      <c r="A39">
        <v>18.474941999999999</v>
      </c>
      <c r="B39">
        <v>3.9556200000000001</v>
      </c>
      <c r="C39">
        <v>-17.555099999999999</v>
      </c>
      <c r="D39">
        <v>0.23875099999999999</v>
      </c>
      <c r="E39" t="s">
        <v>6</v>
      </c>
      <c r="F39" t="s">
        <v>7</v>
      </c>
      <c r="G39" s="2" t="s">
        <v>9</v>
      </c>
    </row>
    <row r="40" spans="1:7" x14ac:dyDescent="0.25">
      <c r="A40">
        <v>18.491914999999999</v>
      </c>
      <c r="B40">
        <v>3.9554900000000002</v>
      </c>
      <c r="C40">
        <v>-17.585599999999999</v>
      </c>
      <c r="D40">
        <v>0.240318</v>
      </c>
      <c r="E40" t="s">
        <v>6</v>
      </c>
      <c r="F40" t="s">
        <v>7</v>
      </c>
      <c r="G40" s="2" t="s">
        <v>9</v>
      </c>
    </row>
    <row r="41" spans="1:7" x14ac:dyDescent="0.25">
      <c r="A41">
        <v>18.505813</v>
      </c>
      <c r="B41">
        <v>3.9552200000000002</v>
      </c>
      <c r="C41">
        <v>-17.615500000000001</v>
      </c>
      <c r="D41">
        <v>0.240005</v>
      </c>
      <c r="E41" t="s">
        <v>6</v>
      </c>
      <c r="F41" t="s">
        <v>7</v>
      </c>
      <c r="G41" s="2" t="s">
        <v>9</v>
      </c>
    </row>
    <row r="42" spans="1:7" x14ac:dyDescent="0.25">
      <c r="A42">
        <v>18.528704000000001</v>
      </c>
      <c r="B42">
        <v>3.9552200000000002</v>
      </c>
      <c r="C42">
        <v>-17.6355</v>
      </c>
      <c r="D42">
        <v>0.23969099999999999</v>
      </c>
      <c r="E42" t="s">
        <v>6</v>
      </c>
      <c r="F42" t="s">
        <v>7</v>
      </c>
      <c r="G42" s="2" t="s">
        <v>9</v>
      </c>
    </row>
    <row r="43" spans="1:7" x14ac:dyDescent="0.25">
      <c r="A43">
        <v>18.546935999999999</v>
      </c>
      <c r="B43">
        <v>3.9550800000000002</v>
      </c>
      <c r="C43">
        <v>-17.698499999999999</v>
      </c>
      <c r="D43">
        <v>0.23875099999999999</v>
      </c>
      <c r="E43" t="s">
        <v>6</v>
      </c>
      <c r="F43" t="s">
        <v>7</v>
      </c>
      <c r="G43" s="2" t="s">
        <v>9</v>
      </c>
    </row>
    <row r="44" spans="1:7" x14ac:dyDescent="0.25">
      <c r="A44">
        <v>18.56495</v>
      </c>
      <c r="B44">
        <v>3.9550800000000002</v>
      </c>
      <c r="C44">
        <v>-17.7849</v>
      </c>
      <c r="D44">
        <v>0.239064</v>
      </c>
      <c r="E44" t="s">
        <v>6</v>
      </c>
      <c r="F44" t="s">
        <v>7</v>
      </c>
      <c r="G44" s="2" t="s">
        <v>9</v>
      </c>
    </row>
    <row r="45" spans="1:7" x14ac:dyDescent="0.25">
      <c r="A45">
        <v>18.578253</v>
      </c>
      <c r="B45">
        <v>3.9548100000000002</v>
      </c>
      <c r="C45">
        <v>-17.874400000000001</v>
      </c>
      <c r="D45">
        <v>0.23843700000000001</v>
      </c>
      <c r="E45" t="s">
        <v>6</v>
      </c>
      <c r="F45" t="s">
        <v>7</v>
      </c>
      <c r="G45" s="2" t="s">
        <v>9</v>
      </c>
    </row>
    <row r="46" spans="1:7" x14ac:dyDescent="0.25">
      <c r="A46">
        <v>18.601239</v>
      </c>
      <c r="B46">
        <v>3.9546700000000001</v>
      </c>
      <c r="C46">
        <v>-17.9329</v>
      </c>
      <c r="D46">
        <v>0.23875099999999999</v>
      </c>
      <c r="E46" t="s">
        <v>6</v>
      </c>
      <c r="F46" t="s">
        <v>7</v>
      </c>
      <c r="G46" s="2" t="s">
        <v>9</v>
      </c>
    </row>
    <row r="47" spans="1:7" x14ac:dyDescent="0.25">
      <c r="A47">
        <v>18.619938000000001</v>
      </c>
      <c r="B47">
        <v>3.9545400000000002</v>
      </c>
      <c r="C47">
        <v>-18.028199999999998</v>
      </c>
      <c r="D47">
        <v>0.23937800000000001</v>
      </c>
      <c r="E47" t="s">
        <v>6</v>
      </c>
      <c r="F47" t="s">
        <v>7</v>
      </c>
      <c r="G47" s="2" t="s">
        <v>9</v>
      </c>
    </row>
    <row r="48" spans="1:7" x14ac:dyDescent="0.25">
      <c r="A48">
        <v>18.638090999999999</v>
      </c>
      <c r="B48">
        <v>3.9539900000000001</v>
      </c>
      <c r="C48">
        <v>-18.125499999999999</v>
      </c>
      <c r="D48">
        <v>0.239064</v>
      </c>
      <c r="E48" t="s">
        <v>6</v>
      </c>
      <c r="F48" t="s">
        <v>7</v>
      </c>
      <c r="G48" s="2" t="s">
        <v>9</v>
      </c>
    </row>
    <row r="49" spans="1:7" x14ac:dyDescent="0.25">
      <c r="A49">
        <v>18.656043</v>
      </c>
      <c r="B49">
        <v>3.9542700000000002</v>
      </c>
      <c r="C49">
        <v>-18.2928</v>
      </c>
      <c r="D49">
        <v>0.23843700000000001</v>
      </c>
      <c r="E49" t="s">
        <v>6</v>
      </c>
      <c r="F49" t="s">
        <v>7</v>
      </c>
      <c r="G49" s="2" t="s">
        <v>9</v>
      </c>
    </row>
    <row r="50" spans="1:7" x14ac:dyDescent="0.25">
      <c r="A50">
        <v>18.669795000000001</v>
      </c>
      <c r="B50">
        <v>3.9535900000000002</v>
      </c>
      <c r="C50">
        <v>-18.424099999999999</v>
      </c>
      <c r="D50">
        <v>0.239064</v>
      </c>
      <c r="E50" t="s">
        <v>6</v>
      </c>
      <c r="F50" t="s">
        <v>7</v>
      </c>
      <c r="G50" s="2" t="s">
        <v>9</v>
      </c>
    </row>
    <row r="51" spans="1:7" x14ac:dyDescent="0.25">
      <c r="A51">
        <v>18.691853999999999</v>
      </c>
      <c r="B51">
        <v>3.9522300000000001</v>
      </c>
      <c r="C51">
        <v>-18.564</v>
      </c>
      <c r="D51">
        <v>0.23937800000000001</v>
      </c>
      <c r="E51" t="s">
        <v>6</v>
      </c>
      <c r="F51" t="s">
        <v>7</v>
      </c>
      <c r="G51" s="2" t="s">
        <v>9</v>
      </c>
    </row>
    <row r="52" spans="1:7" x14ac:dyDescent="0.25">
      <c r="A52">
        <v>18.709931000000001</v>
      </c>
      <c r="B52">
        <v>3.9518200000000001</v>
      </c>
      <c r="C52">
        <v>-18.703199999999999</v>
      </c>
      <c r="D52">
        <v>0.240005</v>
      </c>
      <c r="E52" t="s">
        <v>6</v>
      </c>
      <c r="F52" t="s">
        <v>7</v>
      </c>
      <c r="G52" s="2" t="s">
        <v>9</v>
      </c>
    </row>
    <row r="53" spans="1:7" x14ac:dyDescent="0.25">
      <c r="A53">
        <v>18.726754</v>
      </c>
      <c r="B53">
        <v>3.9508700000000001</v>
      </c>
      <c r="C53">
        <v>-18.848800000000001</v>
      </c>
      <c r="D53">
        <v>0.239064</v>
      </c>
      <c r="E53" t="s">
        <v>6</v>
      </c>
      <c r="F53" t="s">
        <v>7</v>
      </c>
      <c r="G53" s="2" t="s">
        <v>9</v>
      </c>
    </row>
    <row r="54" spans="1:7" x14ac:dyDescent="0.25">
      <c r="A54">
        <v>18.744810999999999</v>
      </c>
      <c r="B54">
        <v>3.9506000000000001</v>
      </c>
      <c r="C54">
        <v>-19.025500000000001</v>
      </c>
      <c r="D54">
        <v>0.24188599999999999</v>
      </c>
      <c r="E54" t="s">
        <v>6</v>
      </c>
      <c r="F54" t="s">
        <v>7</v>
      </c>
      <c r="G54" s="2" t="s">
        <v>9</v>
      </c>
    </row>
    <row r="55" spans="1:7" x14ac:dyDescent="0.25">
      <c r="A55">
        <v>18.764934</v>
      </c>
      <c r="B55">
        <v>3.9495100000000001</v>
      </c>
      <c r="C55">
        <v>-19.1706</v>
      </c>
      <c r="D55">
        <v>0.24094599999999999</v>
      </c>
      <c r="E55" t="s">
        <v>6</v>
      </c>
      <c r="F55" t="s">
        <v>7</v>
      </c>
      <c r="G55" s="2" t="s">
        <v>9</v>
      </c>
    </row>
    <row r="56" spans="1:7" x14ac:dyDescent="0.25">
      <c r="A56">
        <v>18.782107</v>
      </c>
      <c r="B56">
        <v>3.9497800000000001</v>
      </c>
      <c r="C56">
        <v>-19.320699999999999</v>
      </c>
      <c r="D56">
        <v>0.24094599999999999</v>
      </c>
      <c r="E56" t="s">
        <v>6</v>
      </c>
      <c r="F56" t="s">
        <v>7</v>
      </c>
      <c r="G56" s="2" t="s">
        <v>9</v>
      </c>
    </row>
    <row r="57" spans="1:7" x14ac:dyDescent="0.25">
      <c r="A57">
        <v>18.800777</v>
      </c>
      <c r="B57">
        <v>3.9489700000000001</v>
      </c>
      <c r="C57">
        <v>-19.500299999999999</v>
      </c>
      <c r="D57">
        <v>0.241259</v>
      </c>
      <c r="E57" t="s">
        <v>6</v>
      </c>
      <c r="F57" t="s">
        <v>7</v>
      </c>
      <c r="G57" s="2" t="s">
        <v>9</v>
      </c>
    </row>
    <row r="58" spans="1:7" x14ac:dyDescent="0.25">
      <c r="A58">
        <v>18.819835000000001</v>
      </c>
      <c r="B58">
        <v>3.9473400000000001</v>
      </c>
      <c r="C58">
        <v>-19.671199999999999</v>
      </c>
      <c r="D58">
        <v>0.24251300000000001</v>
      </c>
      <c r="E58" t="s">
        <v>6</v>
      </c>
      <c r="F58" t="s">
        <v>7</v>
      </c>
      <c r="G58" s="2" t="s">
        <v>9</v>
      </c>
    </row>
    <row r="59" spans="1:7" x14ac:dyDescent="0.25">
      <c r="A59">
        <v>18.837785</v>
      </c>
      <c r="B59">
        <v>3.94584</v>
      </c>
      <c r="C59">
        <v>-19.789400000000001</v>
      </c>
      <c r="D59">
        <v>0.24376700000000001</v>
      </c>
      <c r="E59" t="s">
        <v>6</v>
      </c>
      <c r="F59" t="s">
        <v>7</v>
      </c>
      <c r="G59" s="2" t="s">
        <v>9</v>
      </c>
    </row>
    <row r="60" spans="1:7" x14ac:dyDescent="0.25">
      <c r="A60">
        <v>18.857780000000002</v>
      </c>
      <c r="B60">
        <v>3.9453</v>
      </c>
      <c r="C60">
        <v>-19.884699999999999</v>
      </c>
      <c r="D60">
        <v>0.245334</v>
      </c>
      <c r="E60" t="s">
        <v>6</v>
      </c>
      <c r="F60" t="s">
        <v>7</v>
      </c>
      <c r="G60" s="2" t="s">
        <v>9</v>
      </c>
    </row>
    <row r="61" spans="1:7" x14ac:dyDescent="0.25">
      <c r="A61">
        <v>18.879981999999998</v>
      </c>
      <c r="B61">
        <v>3.94462</v>
      </c>
      <c r="C61">
        <v>-19.986899999999999</v>
      </c>
      <c r="D61">
        <v>0.24596000000000001</v>
      </c>
      <c r="E61" t="s">
        <v>6</v>
      </c>
      <c r="F61" t="s">
        <v>7</v>
      </c>
      <c r="G61" s="2" t="s">
        <v>9</v>
      </c>
    </row>
    <row r="62" spans="1:7" x14ac:dyDescent="0.25">
      <c r="A62">
        <v>18.897784999999999</v>
      </c>
      <c r="B62">
        <v>3.94312</v>
      </c>
      <c r="C62">
        <v>-20.086099999999998</v>
      </c>
      <c r="D62">
        <v>0.24689900000000001</v>
      </c>
      <c r="E62" t="s">
        <v>6</v>
      </c>
      <c r="F62" t="s">
        <v>7</v>
      </c>
      <c r="G62" s="2" t="s">
        <v>9</v>
      </c>
    </row>
    <row r="63" spans="1:7" x14ac:dyDescent="0.25">
      <c r="A63">
        <v>18.915780999999999</v>
      </c>
      <c r="B63">
        <v>3.94217</v>
      </c>
      <c r="C63">
        <v>-20.138400000000001</v>
      </c>
      <c r="D63">
        <v>0.24971699999999999</v>
      </c>
      <c r="E63" t="s">
        <v>6</v>
      </c>
      <c r="F63" t="s">
        <v>7</v>
      </c>
      <c r="G63" s="2" t="s">
        <v>9</v>
      </c>
    </row>
    <row r="64" spans="1:7" x14ac:dyDescent="0.25">
      <c r="A64">
        <v>18.933411</v>
      </c>
      <c r="B64">
        <v>3.9413499999999999</v>
      </c>
      <c r="C64">
        <v>-20.160299999999999</v>
      </c>
      <c r="D64">
        <v>0.24971699999999999</v>
      </c>
      <c r="E64" t="s">
        <v>6</v>
      </c>
      <c r="F64" t="s">
        <v>7</v>
      </c>
      <c r="G64" s="2" t="s">
        <v>9</v>
      </c>
    </row>
    <row r="65" spans="1:7" x14ac:dyDescent="0.25">
      <c r="A65">
        <v>18.954968000000001</v>
      </c>
      <c r="B65">
        <v>3.9406699999999999</v>
      </c>
      <c r="C65">
        <v>-20.163399999999999</v>
      </c>
      <c r="D65">
        <v>0.25065599999999999</v>
      </c>
      <c r="E65" t="s">
        <v>6</v>
      </c>
      <c r="F65" t="s">
        <v>7</v>
      </c>
      <c r="G65" s="2" t="s">
        <v>9</v>
      </c>
    </row>
    <row r="66" spans="1:7" x14ac:dyDescent="0.25">
      <c r="A66">
        <v>18.972818</v>
      </c>
      <c r="B66">
        <v>3.9403999999999999</v>
      </c>
      <c r="C66">
        <v>-20.135300000000001</v>
      </c>
      <c r="D66">
        <v>0.25128099999999998</v>
      </c>
      <c r="E66" t="s">
        <v>6</v>
      </c>
      <c r="F66" t="s">
        <v>7</v>
      </c>
      <c r="G66" s="2" t="s">
        <v>9</v>
      </c>
    </row>
    <row r="67" spans="1:7" x14ac:dyDescent="0.25">
      <c r="A67">
        <v>18.990955</v>
      </c>
      <c r="B67">
        <v>3.9406699999999999</v>
      </c>
      <c r="C67">
        <v>-20.087700000000002</v>
      </c>
      <c r="D67">
        <v>0.25190699999999999</v>
      </c>
      <c r="E67" t="s">
        <v>6</v>
      </c>
      <c r="F67" t="s">
        <v>7</v>
      </c>
      <c r="G67" s="2" t="s">
        <v>9</v>
      </c>
    </row>
    <row r="68" spans="1:7" x14ac:dyDescent="0.25">
      <c r="A68">
        <v>19.009941999999999</v>
      </c>
      <c r="B68">
        <v>3.9417599999999999</v>
      </c>
      <c r="C68">
        <v>-19.983599999999999</v>
      </c>
      <c r="D68">
        <v>0.25065599999999999</v>
      </c>
      <c r="E68" t="s">
        <v>6</v>
      </c>
      <c r="F68" t="s">
        <v>7</v>
      </c>
      <c r="G68" s="2" t="s">
        <v>9</v>
      </c>
    </row>
    <row r="69" spans="1:7" x14ac:dyDescent="0.25">
      <c r="A69">
        <v>19.027923999999999</v>
      </c>
      <c r="B69">
        <v>3.94217</v>
      </c>
      <c r="C69">
        <v>-19.873200000000001</v>
      </c>
      <c r="D69">
        <v>0.250969</v>
      </c>
      <c r="E69" t="s">
        <v>6</v>
      </c>
      <c r="F69" t="s">
        <v>7</v>
      </c>
      <c r="G69" s="2" t="s">
        <v>9</v>
      </c>
    </row>
    <row r="70" spans="1:7" x14ac:dyDescent="0.25">
      <c r="A70">
        <v>19.045797</v>
      </c>
      <c r="B70">
        <v>3.9427099999999999</v>
      </c>
      <c r="C70">
        <v>-19.740200000000002</v>
      </c>
      <c r="D70">
        <v>0.25034299999999998</v>
      </c>
      <c r="E70" t="s">
        <v>6</v>
      </c>
      <c r="F70" t="s">
        <v>7</v>
      </c>
      <c r="G70" s="2" t="s">
        <v>9</v>
      </c>
    </row>
    <row r="71" spans="1:7" x14ac:dyDescent="0.25">
      <c r="A71">
        <v>19.060433</v>
      </c>
      <c r="B71">
        <v>3.9438</v>
      </c>
      <c r="C71">
        <v>-19.510000000000002</v>
      </c>
      <c r="D71">
        <v>0.248778</v>
      </c>
      <c r="E71" t="s">
        <v>6</v>
      </c>
      <c r="F71" t="s">
        <v>7</v>
      </c>
      <c r="G71" s="2" t="s">
        <v>9</v>
      </c>
    </row>
    <row r="72" spans="1:7" x14ac:dyDescent="0.25">
      <c r="A72">
        <v>19.084150000000001</v>
      </c>
      <c r="B72">
        <v>3.9457100000000001</v>
      </c>
      <c r="C72">
        <v>-19.320399999999999</v>
      </c>
      <c r="D72">
        <v>0.24689900000000001</v>
      </c>
      <c r="E72" t="s">
        <v>6</v>
      </c>
      <c r="F72" t="s">
        <v>7</v>
      </c>
      <c r="G72" s="2" t="s">
        <v>9</v>
      </c>
    </row>
    <row r="73" spans="1:7" x14ac:dyDescent="0.25">
      <c r="A73">
        <v>19.102782000000001</v>
      </c>
      <c r="B73">
        <v>3.94625</v>
      </c>
      <c r="C73">
        <v>-19.083500000000001</v>
      </c>
      <c r="D73">
        <v>0.243454</v>
      </c>
      <c r="E73" t="s">
        <v>6</v>
      </c>
      <c r="F73" t="s">
        <v>7</v>
      </c>
      <c r="G73" s="2" t="s">
        <v>9</v>
      </c>
    </row>
    <row r="74" spans="1:7" x14ac:dyDescent="0.25">
      <c r="A74">
        <v>19.120753000000001</v>
      </c>
      <c r="B74">
        <v>3.94842</v>
      </c>
      <c r="C74">
        <v>-18.802299999999999</v>
      </c>
      <c r="D74">
        <v>0.24094599999999999</v>
      </c>
      <c r="E74" t="s">
        <v>6</v>
      </c>
      <c r="F74" t="s">
        <v>7</v>
      </c>
      <c r="G74" s="2" t="s">
        <v>9</v>
      </c>
    </row>
    <row r="75" spans="1:7" x14ac:dyDescent="0.25">
      <c r="A75">
        <v>19.139790000000001</v>
      </c>
      <c r="B75">
        <v>3.9503300000000001</v>
      </c>
      <c r="C75">
        <v>-18.598800000000001</v>
      </c>
      <c r="D75">
        <v>0.23875099999999999</v>
      </c>
      <c r="E75" t="s">
        <v>6</v>
      </c>
      <c r="F75" t="s">
        <v>7</v>
      </c>
      <c r="G75" s="2" t="s">
        <v>9</v>
      </c>
    </row>
    <row r="76" spans="1:7" x14ac:dyDescent="0.25">
      <c r="A76">
        <v>19.157744999999998</v>
      </c>
      <c r="B76">
        <v>3.9522300000000001</v>
      </c>
      <c r="C76">
        <v>-18.426400000000001</v>
      </c>
      <c r="D76">
        <v>0.23749500000000001</v>
      </c>
      <c r="E76" t="s">
        <v>6</v>
      </c>
      <c r="F76" t="s">
        <v>7</v>
      </c>
      <c r="G76" s="2" t="s">
        <v>9</v>
      </c>
    </row>
    <row r="77" spans="1:7" x14ac:dyDescent="0.25">
      <c r="A77">
        <v>19.170760000000001</v>
      </c>
      <c r="B77">
        <v>3.9533200000000002</v>
      </c>
      <c r="C77">
        <v>-18.3414</v>
      </c>
      <c r="D77">
        <v>0.235926</v>
      </c>
      <c r="E77" t="s">
        <v>6</v>
      </c>
      <c r="F77" t="s">
        <v>7</v>
      </c>
      <c r="G77" s="2" t="s">
        <v>9</v>
      </c>
    </row>
    <row r="78" spans="1:7" x14ac:dyDescent="0.25">
      <c r="A78">
        <v>19.191773000000001</v>
      </c>
      <c r="B78">
        <v>3.9550800000000002</v>
      </c>
      <c r="C78">
        <v>-18.351299999999998</v>
      </c>
      <c r="D78">
        <v>0.23561199999999999</v>
      </c>
      <c r="E78" t="s">
        <v>6</v>
      </c>
      <c r="F78" t="s">
        <v>7</v>
      </c>
      <c r="G78" s="2" t="s">
        <v>9</v>
      </c>
    </row>
    <row r="79" spans="1:7" x14ac:dyDescent="0.25">
      <c r="A79">
        <v>19.209779000000001</v>
      </c>
      <c r="B79">
        <v>3.9563000000000001</v>
      </c>
      <c r="C79">
        <v>-18.467500000000001</v>
      </c>
      <c r="D79">
        <v>0.23466999999999999</v>
      </c>
      <c r="E79" t="s">
        <v>6</v>
      </c>
      <c r="F79" t="s">
        <v>7</v>
      </c>
      <c r="G79" s="2" t="s">
        <v>9</v>
      </c>
    </row>
    <row r="80" spans="1:7" x14ac:dyDescent="0.25">
      <c r="A80">
        <v>19.223932999999999</v>
      </c>
      <c r="B80">
        <v>3.9572500000000002</v>
      </c>
      <c r="C80">
        <v>-18.631699999999999</v>
      </c>
      <c r="D80">
        <v>0.237182</v>
      </c>
      <c r="E80" t="s">
        <v>6</v>
      </c>
      <c r="F80" t="s">
        <v>7</v>
      </c>
      <c r="G80" s="2" t="s">
        <v>9</v>
      </c>
    </row>
    <row r="81" spans="1:7" x14ac:dyDescent="0.25">
      <c r="A81">
        <v>19.246918000000001</v>
      </c>
      <c r="B81">
        <v>3.9569800000000002</v>
      </c>
      <c r="C81">
        <v>-18.771999999999998</v>
      </c>
      <c r="D81">
        <v>0.23969099999999999</v>
      </c>
      <c r="E81" t="s">
        <v>6</v>
      </c>
      <c r="F81" t="s">
        <v>7</v>
      </c>
      <c r="G81" s="2" t="s">
        <v>9</v>
      </c>
    </row>
    <row r="82" spans="1:7" x14ac:dyDescent="0.25">
      <c r="A82">
        <v>19.265968000000001</v>
      </c>
      <c r="B82">
        <v>3.9565700000000001</v>
      </c>
      <c r="C82">
        <v>-19.045999999999999</v>
      </c>
      <c r="D82">
        <v>0.243454</v>
      </c>
      <c r="E82" t="s">
        <v>6</v>
      </c>
      <c r="F82" t="s">
        <v>7</v>
      </c>
      <c r="G82" s="2" t="s">
        <v>9</v>
      </c>
    </row>
    <row r="83" spans="1:7" x14ac:dyDescent="0.25">
      <c r="A83">
        <v>19.283906000000002</v>
      </c>
      <c r="B83">
        <v>3.9557600000000002</v>
      </c>
      <c r="C83">
        <v>-19.334399999999999</v>
      </c>
      <c r="D83">
        <v>0.246586</v>
      </c>
      <c r="E83" t="s">
        <v>6</v>
      </c>
      <c r="F83" t="s">
        <v>7</v>
      </c>
      <c r="G83" s="2" t="s">
        <v>9</v>
      </c>
    </row>
    <row r="84" spans="1:7" x14ac:dyDescent="0.25">
      <c r="A84">
        <v>19.301279000000001</v>
      </c>
      <c r="B84">
        <v>3.9544000000000001</v>
      </c>
      <c r="C84">
        <v>-19.589200000000002</v>
      </c>
      <c r="D84">
        <v>0.25002999999999997</v>
      </c>
      <c r="E84" t="s">
        <v>6</v>
      </c>
      <c r="F84" t="s">
        <v>7</v>
      </c>
      <c r="G84" s="2" t="s">
        <v>9</v>
      </c>
    </row>
    <row r="85" spans="1:7" x14ac:dyDescent="0.25">
      <c r="A85">
        <v>19.319893</v>
      </c>
      <c r="B85">
        <v>3.9525000000000001</v>
      </c>
      <c r="C85">
        <v>-19.770199999999999</v>
      </c>
      <c r="D85">
        <v>0.25190699999999999</v>
      </c>
      <c r="E85" t="s">
        <v>6</v>
      </c>
      <c r="F85" t="s">
        <v>7</v>
      </c>
      <c r="G85" s="2" t="s">
        <v>9</v>
      </c>
    </row>
    <row r="86" spans="1:7" x14ac:dyDescent="0.25">
      <c r="A86">
        <v>19.337765999999998</v>
      </c>
      <c r="B86">
        <v>3.9508700000000001</v>
      </c>
      <c r="C86">
        <v>-19.861499999999999</v>
      </c>
      <c r="D86">
        <v>0.25190699999999999</v>
      </c>
      <c r="E86" t="s">
        <v>6</v>
      </c>
      <c r="F86" t="s">
        <v>7</v>
      </c>
      <c r="G86" s="2" t="s">
        <v>9</v>
      </c>
    </row>
    <row r="87" spans="1:7" x14ac:dyDescent="0.25">
      <c r="A87">
        <v>19.355812</v>
      </c>
      <c r="B87">
        <v>3.9482900000000001</v>
      </c>
      <c r="C87">
        <v>-19.8185</v>
      </c>
      <c r="D87">
        <v>0.25222</v>
      </c>
      <c r="E87" t="s">
        <v>6</v>
      </c>
      <c r="F87" t="s">
        <v>7</v>
      </c>
      <c r="G87" s="2" t="s">
        <v>9</v>
      </c>
    </row>
    <row r="88" spans="1:7" x14ac:dyDescent="0.25">
      <c r="A88">
        <v>19.373729999999998</v>
      </c>
      <c r="B88">
        <v>3.94543</v>
      </c>
      <c r="C88">
        <v>-19.610299999999999</v>
      </c>
      <c r="D88">
        <v>0.25002999999999997</v>
      </c>
      <c r="E88" t="s">
        <v>6</v>
      </c>
      <c r="F88" t="s">
        <v>7</v>
      </c>
      <c r="G88" s="2" t="s">
        <v>9</v>
      </c>
    </row>
    <row r="89" spans="1:7" x14ac:dyDescent="0.25">
      <c r="A89">
        <v>19.393166999999998</v>
      </c>
      <c r="B89">
        <v>3.94434</v>
      </c>
      <c r="C89">
        <v>-19.258500000000002</v>
      </c>
      <c r="D89">
        <v>0.247526</v>
      </c>
      <c r="E89" t="s">
        <v>6</v>
      </c>
      <c r="F89" t="s">
        <v>7</v>
      </c>
      <c r="G89" s="2" t="s">
        <v>9</v>
      </c>
    </row>
    <row r="90" spans="1:7" x14ac:dyDescent="0.25">
      <c r="A90">
        <v>19.41131</v>
      </c>
      <c r="B90">
        <v>3.94285</v>
      </c>
      <c r="C90">
        <v>-18.886500000000002</v>
      </c>
      <c r="D90">
        <v>0.24407999999999999</v>
      </c>
      <c r="E90" t="s">
        <v>6</v>
      </c>
      <c r="F90" t="s">
        <v>7</v>
      </c>
      <c r="G90" s="2" t="s">
        <v>9</v>
      </c>
    </row>
    <row r="91" spans="1:7" x14ac:dyDescent="0.25">
      <c r="A91">
        <v>19.42944</v>
      </c>
      <c r="B91">
        <v>3.9417599999999999</v>
      </c>
      <c r="C91">
        <v>-18.511199999999999</v>
      </c>
      <c r="D91">
        <v>0.24094599999999999</v>
      </c>
      <c r="E91" t="s">
        <v>6</v>
      </c>
      <c r="F91" t="s">
        <v>7</v>
      </c>
      <c r="G91" s="2" t="s">
        <v>9</v>
      </c>
    </row>
    <row r="92" spans="1:7" x14ac:dyDescent="0.25">
      <c r="A92">
        <v>19.443317</v>
      </c>
      <c r="B92">
        <v>3.9408099999999999</v>
      </c>
      <c r="C92">
        <v>-18.189800000000002</v>
      </c>
      <c r="D92">
        <v>0.23843700000000001</v>
      </c>
      <c r="E92" t="s">
        <v>6</v>
      </c>
      <c r="F92" t="s">
        <v>7</v>
      </c>
      <c r="G92" s="2" t="s">
        <v>9</v>
      </c>
    </row>
    <row r="93" spans="1:7" x14ac:dyDescent="0.25">
      <c r="A93">
        <v>19.465309999999999</v>
      </c>
      <c r="B93">
        <v>3.9412099999999999</v>
      </c>
      <c r="C93">
        <v>-18.051500000000001</v>
      </c>
      <c r="D93">
        <v>0.234984</v>
      </c>
      <c r="E93" t="s">
        <v>6</v>
      </c>
      <c r="F93" t="s">
        <v>7</v>
      </c>
      <c r="G93" s="2" t="s">
        <v>9</v>
      </c>
    </row>
    <row r="94" spans="1:7" x14ac:dyDescent="0.25">
      <c r="A94">
        <v>19.483922</v>
      </c>
      <c r="B94">
        <v>3.94217</v>
      </c>
      <c r="C94">
        <v>-17.9496</v>
      </c>
      <c r="D94">
        <v>0.23372699999999999</v>
      </c>
      <c r="E94" t="s">
        <v>6</v>
      </c>
      <c r="F94" t="s">
        <v>7</v>
      </c>
      <c r="G94" s="2" t="s">
        <v>9</v>
      </c>
    </row>
    <row r="95" spans="1:7" x14ac:dyDescent="0.25">
      <c r="A95">
        <v>19.502815999999999</v>
      </c>
      <c r="B95">
        <v>3.94448</v>
      </c>
      <c r="C95">
        <v>-17.9376</v>
      </c>
      <c r="D95">
        <v>0.23372699999999999</v>
      </c>
      <c r="E95" t="s">
        <v>6</v>
      </c>
      <c r="F95" t="s">
        <v>7</v>
      </c>
      <c r="G95" s="2" t="s">
        <v>9</v>
      </c>
    </row>
    <row r="96" spans="1:7" x14ac:dyDescent="0.25">
      <c r="A96">
        <v>19.520779999999998</v>
      </c>
      <c r="B96">
        <v>3.94475</v>
      </c>
      <c r="C96">
        <v>-18.021699999999999</v>
      </c>
      <c r="D96">
        <v>0.23529800000000001</v>
      </c>
      <c r="E96" t="s">
        <v>6</v>
      </c>
      <c r="F96" t="s">
        <v>7</v>
      </c>
      <c r="G96" s="2" t="s">
        <v>9</v>
      </c>
    </row>
    <row r="97" spans="1:7" x14ac:dyDescent="0.25">
      <c r="A97">
        <v>19.539708999999998</v>
      </c>
      <c r="B97">
        <v>3.9496500000000001</v>
      </c>
      <c r="C97">
        <v>-18.232199999999999</v>
      </c>
      <c r="D97">
        <v>0.237182</v>
      </c>
      <c r="E97" t="s">
        <v>6</v>
      </c>
      <c r="F97" t="s">
        <v>7</v>
      </c>
      <c r="G97" s="2" t="s">
        <v>9</v>
      </c>
    </row>
    <row r="98" spans="1:7" x14ac:dyDescent="0.25">
      <c r="A98">
        <v>19.556404000000001</v>
      </c>
      <c r="B98">
        <v>3.9506000000000001</v>
      </c>
      <c r="C98">
        <v>-18.485399999999998</v>
      </c>
      <c r="D98">
        <v>0.241259</v>
      </c>
      <c r="E98" t="s">
        <v>6</v>
      </c>
      <c r="F98" t="s">
        <v>7</v>
      </c>
      <c r="G98" s="2" t="s">
        <v>9</v>
      </c>
    </row>
    <row r="99" spans="1:7" x14ac:dyDescent="0.25">
      <c r="A99">
        <v>19.576778999999998</v>
      </c>
      <c r="B99">
        <v>3.9529100000000001</v>
      </c>
      <c r="C99">
        <v>-18.7681</v>
      </c>
      <c r="D99">
        <v>0.244394</v>
      </c>
      <c r="E99" t="s">
        <v>6</v>
      </c>
      <c r="F99" t="s">
        <v>7</v>
      </c>
      <c r="G99" s="2" t="s">
        <v>9</v>
      </c>
    </row>
    <row r="100" spans="1:7" x14ac:dyDescent="0.25">
      <c r="A100">
        <v>19.595807000000001</v>
      </c>
      <c r="B100">
        <v>3.9546700000000001</v>
      </c>
      <c r="C100">
        <v>-19.107700000000001</v>
      </c>
      <c r="D100">
        <v>0.24940399999999999</v>
      </c>
      <c r="E100" t="s">
        <v>6</v>
      </c>
      <c r="F100" t="s">
        <v>7</v>
      </c>
      <c r="G100" s="2" t="s">
        <v>9</v>
      </c>
    </row>
    <row r="101" spans="1:7" x14ac:dyDescent="0.25">
      <c r="A101">
        <v>19.61375</v>
      </c>
      <c r="B101">
        <v>3.9565700000000001</v>
      </c>
      <c r="C101">
        <v>-19.341699999999999</v>
      </c>
      <c r="D101">
        <v>0.25065599999999999</v>
      </c>
      <c r="E101" t="s">
        <v>6</v>
      </c>
      <c r="F101" t="s">
        <v>7</v>
      </c>
      <c r="G101" s="2" t="s">
        <v>9</v>
      </c>
    </row>
    <row r="102" spans="1:7" x14ac:dyDescent="0.25">
      <c r="A102">
        <v>19.631266</v>
      </c>
      <c r="B102">
        <v>3.9579300000000002</v>
      </c>
      <c r="C102">
        <v>-19.447900000000001</v>
      </c>
      <c r="D102">
        <v>0.25440800000000002</v>
      </c>
      <c r="E102" t="s">
        <v>6</v>
      </c>
      <c r="F102" t="s">
        <v>7</v>
      </c>
      <c r="G102" s="2" t="s">
        <v>9</v>
      </c>
    </row>
    <row r="103" spans="1:7" x14ac:dyDescent="0.25">
      <c r="A103">
        <v>19.649923999999999</v>
      </c>
      <c r="B103">
        <v>3.9575200000000001</v>
      </c>
      <c r="C103">
        <v>-19.422499999999999</v>
      </c>
      <c r="D103">
        <v>0.255658</v>
      </c>
      <c r="E103" t="s">
        <v>6</v>
      </c>
      <c r="F103" t="s">
        <v>7</v>
      </c>
      <c r="G103" s="2" t="s">
        <v>9</v>
      </c>
    </row>
    <row r="104" spans="1:7" x14ac:dyDescent="0.25">
      <c r="A104">
        <v>19.667953000000001</v>
      </c>
      <c r="B104">
        <v>3.9565700000000001</v>
      </c>
      <c r="C104">
        <v>-19.280100000000001</v>
      </c>
      <c r="D104">
        <v>0.25346999999999997</v>
      </c>
      <c r="E104" t="s">
        <v>6</v>
      </c>
      <c r="F104" t="s">
        <v>7</v>
      </c>
      <c r="G104" s="2" t="s">
        <v>9</v>
      </c>
    </row>
    <row r="105" spans="1:7" x14ac:dyDescent="0.25">
      <c r="A105">
        <v>19.685003999999999</v>
      </c>
      <c r="B105">
        <v>3.9548100000000002</v>
      </c>
      <c r="C105">
        <v>-19.032499999999999</v>
      </c>
      <c r="D105">
        <v>0.25034299999999998</v>
      </c>
      <c r="E105" t="s">
        <v>6</v>
      </c>
      <c r="F105" t="s">
        <v>7</v>
      </c>
      <c r="G105" s="2" t="s">
        <v>9</v>
      </c>
    </row>
    <row r="106" spans="1:7" x14ac:dyDescent="0.25">
      <c r="A106">
        <v>19.699819000000002</v>
      </c>
      <c r="B106">
        <v>3.9533200000000002</v>
      </c>
      <c r="C106">
        <v>-18.629300000000001</v>
      </c>
      <c r="D106">
        <v>0.246586</v>
      </c>
      <c r="E106" t="s">
        <v>6</v>
      </c>
      <c r="F106" t="s">
        <v>7</v>
      </c>
      <c r="G106" s="2" t="s">
        <v>9</v>
      </c>
    </row>
    <row r="107" spans="1:7" x14ac:dyDescent="0.25">
      <c r="A107">
        <v>19.72082</v>
      </c>
      <c r="B107">
        <v>3.9496500000000001</v>
      </c>
      <c r="C107">
        <v>-18.395199999999999</v>
      </c>
      <c r="D107">
        <v>0.24376700000000001</v>
      </c>
      <c r="E107" t="s">
        <v>6</v>
      </c>
      <c r="F107" t="s">
        <v>7</v>
      </c>
      <c r="G107" s="2" t="s">
        <v>9</v>
      </c>
    </row>
    <row r="108" spans="1:7" x14ac:dyDescent="0.25">
      <c r="A108">
        <v>19.735814999999999</v>
      </c>
      <c r="B108">
        <v>3.9470700000000001</v>
      </c>
      <c r="C108">
        <v>-18.065100000000001</v>
      </c>
      <c r="D108">
        <v>0.23937800000000001</v>
      </c>
      <c r="E108" t="s">
        <v>6</v>
      </c>
      <c r="F108" t="s">
        <v>7</v>
      </c>
      <c r="G108" s="2" t="s">
        <v>9</v>
      </c>
    </row>
    <row r="109" spans="1:7" x14ac:dyDescent="0.25">
      <c r="A109">
        <v>19.758403000000001</v>
      </c>
      <c r="B109">
        <v>3.94339</v>
      </c>
      <c r="C109">
        <v>-17.9147</v>
      </c>
      <c r="D109">
        <v>0.23655399999999999</v>
      </c>
      <c r="E109" t="s">
        <v>6</v>
      </c>
      <c r="F109" t="s">
        <v>7</v>
      </c>
      <c r="G109" s="2" t="s">
        <v>9</v>
      </c>
    </row>
    <row r="110" spans="1:7" x14ac:dyDescent="0.25">
      <c r="A110">
        <v>19.776354000000001</v>
      </c>
      <c r="B110">
        <v>3.9427099999999999</v>
      </c>
      <c r="C110">
        <v>-17.8157</v>
      </c>
      <c r="D110">
        <v>0.233099</v>
      </c>
      <c r="E110" t="s">
        <v>6</v>
      </c>
      <c r="F110" t="s">
        <v>7</v>
      </c>
      <c r="G110" s="2" t="s">
        <v>9</v>
      </c>
    </row>
    <row r="111" spans="1:7" x14ac:dyDescent="0.25">
      <c r="A111">
        <v>19.794934999999999</v>
      </c>
      <c r="B111">
        <v>3.9417599999999999</v>
      </c>
      <c r="C111">
        <v>-17.8</v>
      </c>
      <c r="D111">
        <v>0.23184299999999999</v>
      </c>
      <c r="E111" t="s">
        <v>6</v>
      </c>
      <c r="F111" t="s">
        <v>7</v>
      </c>
      <c r="G111" s="2" t="s">
        <v>9</v>
      </c>
    </row>
    <row r="112" spans="1:7" x14ac:dyDescent="0.25">
      <c r="A112">
        <v>19.812752</v>
      </c>
      <c r="B112">
        <v>3.9416199999999999</v>
      </c>
      <c r="C112">
        <v>-17.869399999999999</v>
      </c>
      <c r="D112">
        <v>0.23089999999999999</v>
      </c>
      <c r="E112" t="s">
        <v>6</v>
      </c>
      <c r="F112" t="s">
        <v>7</v>
      </c>
      <c r="G112" s="2" t="s">
        <v>9</v>
      </c>
    </row>
    <row r="113" spans="1:7" x14ac:dyDescent="0.25">
      <c r="A113">
        <v>19.830358</v>
      </c>
      <c r="B113">
        <v>3.94339</v>
      </c>
      <c r="C113">
        <v>-18.049700000000001</v>
      </c>
      <c r="D113">
        <v>0.233099</v>
      </c>
      <c r="E113" t="s">
        <v>6</v>
      </c>
      <c r="F113" t="s">
        <v>7</v>
      </c>
      <c r="G113" s="2" t="s">
        <v>9</v>
      </c>
    </row>
    <row r="114" spans="1:7" x14ac:dyDescent="0.25">
      <c r="A114">
        <v>19.84808</v>
      </c>
      <c r="B114">
        <v>3.94625</v>
      </c>
      <c r="C114">
        <v>-18.255500000000001</v>
      </c>
      <c r="D114">
        <v>0.23624000000000001</v>
      </c>
      <c r="E114" t="s">
        <v>6</v>
      </c>
      <c r="F114" t="s">
        <v>7</v>
      </c>
      <c r="G114" s="2" t="s">
        <v>9</v>
      </c>
    </row>
    <row r="115" spans="1:7" x14ac:dyDescent="0.25">
      <c r="A115">
        <v>19.866159</v>
      </c>
      <c r="B115">
        <v>3.94747</v>
      </c>
      <c r="C115">
        <v>-18.512699999999999</v>
      </c>
      <c r="D115">
        <v>0.238123</v>
      </c>
      <c r="E115" t="s">
        <v>6</v>
      </c>
      <c r="F115" t="s">
        <v>7</v>
      </c>
      <c r="G115" s="2" t="s">
        <v>9</v>
      </c>
    </row>
    <row r="116" spans="1:7" x14ac:dyDescent="0.25">
      <c r="A116">
        <v>19.886330999999998</v>
      </c>
      <c r="B116">
        <v>3.9512800000000001</v>
      </c>
      <c r="C116">
        <v>-18.7987</v>
      </c>
      <c r="D116">
        <v>0.24188599999999999</v>
      </c>
      <c r="E116" t="s">
        <v>6</v>
      </c>
      <c r="F116" t="s">
        <v>7</v>
      </c>
      <c r="G116" s="2" t="s">
        <v>9</v>
      </c>
    </row>
    <row r="117" spans="1:7" x14ac:dyDescent="0.25">
      <c r="A117">
        <v>19.904350999999998</v>
      </c>
      <c r="B117">
        <v>3.9548100000000002</v>
      </c>
      <c r="C117">
        <v>-19.021599999999999</v>
      </c>
      <c r="D117">
        <v>0.246586</v>
      </c>
      <c r="E117" t="s">
        <v>6</v>
      </c>
      <c r="F117" t="s">
        <v>7</v>
      </c>
      <c r="G117" s="2" t="s">
        <v>9</v>
      </c>
    </row>
    <row r="118" spans="1:7" x14ac:dyDescent="0.25">
      <c r="A118">
        <v>19.924358000000002</v>
      </c>
      <c r="B118">
        <v>3.9561700000000002</v>
      </c>
      <c r="C118">
        <v>-19.2255</v>
      </c>
      <c r="D118">
        <v>0.25065599999999999</v>
      </c>
      <c r="E118" t="s">
        <v>6</v>
      </c>
      <c r="F118" t="s">
        <v>7</v>
      </c>
      <c r="G118" s="2" t="s">
        <v>9</v>
      </c>
    </row>
    <row r="119" spans="1:7" x14ac:dyDescent="0.25">
      <c r="A119">
        <v>19.943777999999998</v>
      </c>
      <c r="B119">
        <v>3.9569800000000002</v>
      </c>
      <c r="C119">
        <v>-19.296500000000002</v>
      </c>
      <c r="D119">
        <v>0.25472099999999998</v>
      </c>
      <c r="E119" t="s">
        <v>6</v>
      </c>
      <c r="F119" t="s">
        <v>7</v>
      </c>
      <c r="G119" s="2" t="s">
        <v>9</v>
      </c>
    </row>
    <row r="120" spans="1:7" x14ac:dyDescent="0.25">
      <c r="A120">
        <v>19.961874000000002</v>
      </c>
      <c r="B120">
        <v>3.9567100000000002</v>
      </c>
      <c r="C120">
        <v>-19.293199999999999</v>
      </c>
      <c r="D120">
        <v>0.255658</v>
      </c>
      <c r="E120" t="s">
        <v>6</v>
      </c>
      <c r="F120" t="s">
        <v>7</v>
      </c>
      <c r="G120" s="2" t="s">
        <v>9</v>
      </c>
    </row>
    <row r="121" spans="1:7" x14ac:dyDescent="0.25">
      <c r="A121">
        <v>19.980060999999999</v>
      </c>
      <c r="B121">
        <v>3.9561700000000002</v>
      </c>
      <c r="C121">
        <v>-19.178599999999999</v>
      </c>
      <c r="D121">
        <v>0.25534600000000002</v>
      </c>
      <c r="E121" t="s">
        <v>6</v>
      </c>
      <c r="F121" t="s">
        <v>7</v>
      </c>
      <c r="G121" s="2" t="s">
        <v>9</v>
      </c>
    </row>
    <row r="122" spans="1:7" x14ac:dyDescent="0.25">
      <c r="A122">
        <v>19.997214</v>
      </c>
      <c r="B122">
        <v>3.9538600000000002</v>
      </c>
      <c r="C122">
        <v>-18.994299999999999</v>
      </c>
      <c r="D122">
        <v>0.25253300000000001</v>
      </c>
      <c r="E122" t="s">
        <v>6</v>
      </c>
      <c r="F122" t="s">
        <v>7</v>
      </c>
      <c r="G122" s="2" t="s">
        <v>9</v>
      </c>
    </row>
    <row r="123" spans="1:7" x14ac:dyDescent="0.25">
      <c r="A123">
        <v>20.015035000000001</v>
      </c>
      <c r="B123">
        <v>3.9512800000000001</v>
      </c>
      <c r="C123">
        <v>-18.7256</v>
      </c>
      <c r="D123">
        <v>0.25315799999999999</v>
      </c>
      <c r="E123" t="s">
        <v>6</v>
      </c>
      <c r="F123" t="s">
        <v>7</v>
      </c>
      <c r="G123" s="2" t="s">
        <v>9</v>
      </c>
    </row>
    <row r="124" spans="1:7" x14ac:dyDescent="0.25">
      <c r="A124">
        <v>20.033669</v>
      </c>
      <c r="B124">
        <v>3.9480200000000001</v>
      </c>
      <c r="C124">
        <v>-18.444099999999999</v>
      </c>
      <c r="D124">
        <v>0.24846499999999999</v>
      </c>
      <c r="E124" t="s">
        <v>6</v>
      </c>
      <c r="F124" t="s">
        <v>7</v>
      </c>
      <c r="G124" s="2" t="s">
        <v>9</v>
      </c>
    </row>
    <row r="125" spans="1:7" x14ac:dyDescent="0.25">
      <c r="A125">
        <v>20.051618000000001</v>
      </c>
      <c r="B125">
        <v>3.94489</v>
      </c>
      <c r="C125">
        <v>-18.153199999999998</v>
      </c>
      <c r="D125">
        <v>0.243454</v>
      </c>
      <c r="E125" t="s">
        <v>6</v>
      </c>
      <c r="F125" t="s">
        <v>7</v>
      </c>
      <c r="G125" s="2" t="s">
        <v>9</v>
      </c>
    </row>
    <row r="126" spans="1:7" x14ac:dyDescent="0.25">
      <c r="A126">
        <v>20.069631000000001</v>
      </c>
      <c r="B126">
        <v>3.9436599999999999</v>
      </c>
      <c r="C126">
        <v>-17.8978</v>
      </c>
      <c r="D126">
        <v>0.23969099999999999</v>
      </c>
      <c r="E126" t="s">
        <v>6</v>
      </c>
      <c r="F126" t="s">
        <v>7</v>
      </c>
      <c r="G126" s="2" t="s">
        <v>9</v>
      </c>
    </row>
    <row r="127" spans="1:7" x14ac:dyDescent="0.25">
      <c r="A127">
        <v>20.087185999999999</v>
      </c>
      <c r="B127">
        <v>3.9419</v>
      </c>
      <c r="C127">
        <v>-17.722899999999999</v>
      </c>
      <c r="D127">
        <v>0.23529800000000001</v>
      </c>
      <c r="E127" t="s">
        <v>6</v>
      </c>
      <c r="F127" t="s">
        <v>7</v>
      </c>
      <c r="G127" s="2" t="s">
        <v>9</v>
      </c>
    </row>
    <row r="128" spans="1:7" x14ac:dyDescent="0.25">
      <c r="A128">
        <v>20.105798</v>
      </c>
      <c r="B128">
        <v>3.94312</v>
      </c>
      <c r="C128">
        <v>-17.631699999999999</v>
      </c>
      <c r="D128">
        <v>0.23152800000000001</v>
      </c>
      <c r="E128" t="s">
        <v>6</v>
      </c>
      <c r="F128" t="s">
        <v>7</v>
      </c>
      <c r="G128" s="2" t="s">
        <v>9</v>
      </c>
    </row>
    <row r="129" spans="1:7" x14ac:dyDescent="0.25">
      <c r="A129">
        <v>20.123246999999999</v>
      </c>
      <c r="B129">
        <v>3.9436599999999999</v>
      </c>
      <c r="C129">
        <v>-17.6066</v>
      </c>
      <c r="D129">
        <v>0.230271</v>
      </c>
      <c r="E129" t="s">
        <v>6</v>
      </c>
      <c r="F129" t="s">
        <v>7</v>
      </c>
      <c r="G129" s="2" t="s">
        <v>9</v>
      </c>
    </row>
    <row r="130" spans="1:7" x14ac:dyDescent="0.25">
      <c r="A130">
        <v>20.140764999999998</v>
      </c>
      <c r="B130">
        <v>3.9463900000000001</v>
      </c>
      <c r="C130">
        <v>-17.627199999999998</v>
      </c>
      <c r="D130">
        <v>0.22995699999999999</v>
      </c>
      <c r="E130" t="s">
        <v>6</v>
      </c>
      <c r="F130" t="s">
        <v>7</v>
      </c>
      <c r="G130" s="2" t="s">
        <v>9</v>
      </c>
    </row>
    <row r="131" spans="1:7" x14ac:dyDescent="0.25">
      <c r="A131">
        <v>20.158636999999999</v>
      </c>
      <c r="B131">
        <v>3.94815</v>
      </c>
      <c r="C131">
        <v>-17.684699999999999</v>
      </c>
      <c r="D131">
        <v>0.23089999999999999</v>
      </c>
      <c r="E131" t="s">
        <v>6</v>
      </c>
      <c r="F131" t="s">
        <v>7</v>
      </c>
      <c r="G131" s="2" t="s">
        <v>9</v>
      </c>
    </row>
    <row r="132" spans="1:7" x14ac:dyDescent="0.25">
      <c r="A132">
        <v>20.176749000000001</v>
      </c>
      <c r="B132">
        <v>3.9516900000000001</v>
      </c>
      <c r="C132">
        <v>-17.736999999999998</v>
      </c>
      <c r="D132">
        <v>0.22995699999999999</v>
      </c>
      <c r="E132" t="s">
        <v>6</v>
      </c>
      <c r="F132" t="s">
        <v>7</v>
      </c>
      <c r="G132" s="2" t="s">
        <v>9</v>
      </c>
    </row>
    <row r="133" spans="1:7" x14ac:dyDescent="0.25">
      <c r="A133">
        <v>20.194914000000001</v>
      </c>
      <c r="B133">
        <v>3.9541300000000001</v>
      </c>
      <c r="C133">
        <v>-17.807099999999998</v>
      </c>
      <c r="D133">
        <v>0.231214</v>
      </c>
      <c r="E133" t="s">
        <v>6</v>
      </c>
      <c r="F133" t="s">
        <v>7</v>
      </c>
      <c r="G133" s="2" t="s">
        <v>9</v>
      </c>
    </row>
    <row r="134" spans="1:7" x14ac:dyDescent="0.25">
      <c r="A134">
        <v>20.214905999999999</v>
      </c>
      <c r="B134">
        <v>3.9569800000000002</v>
      </c>
      <c r="C134">
        <v>-17.898</v>
      </c>
      <c r="D134">
        <v>0.23372699999999999</v>
      </c>
      <c r="E134" t="s">
        <v>6</v>
      </c>
      <c r="F134" t="s">
        <v>7</v>
      </c>
      <c r="G134" s="2" t="s">
        <v>9</v>
      </c>
    </row>
    <row r="135" spans="1:7" x14ac:dyDescent="0.25">
      <c r="A135">
        <v>20.234901000000001</v>
      </c>
      <c r="B135">
        <v>3.9577900000000001</v>
      </c>
      <c r="C135">
        <v>-17.946999999999999</v>
      </c>
      <c r="D135">
        <v>0.240318</v>
      </c>
      <c r="E135" t="s">
        <v>6</v>
      </c>
      <c r="F135" t="s">
        <v>7</v>
      </c>
      <c r="G135" s="2" t="s">
        <v>9</v>
      </c>
    </row>
    <row r="136" spans="1:7" x14ac:dyDescent="0.25">
      <c r="A136">
        <v>20.252143</v>
      </c>
      <c r="B136">
        <v>3.9582000000000002</v>
      </c>
      <c r="C136">
        <v>-18.030100000000001</v>
      </c>
      <c r="D136">
        <v>0.24251300000000001</v>
      </c>
      <c r="E136" t="s">
        <v>6</v>
      </c>
      <c r="F136" t="s">
        <v>7</v>
      </c>
      <c r="G136" s="2" t="s">
        <v>9</v>
      </c>
    </row>
    <row r="137" spans="1:7" x14ac:dyDescent="0.25">
      <c r="A137">
        <v>20.270076</v>
      </c>
      <c r="B137">
        <v>3.9576600000000002</v>
      </c>
      <c r="C137">
        <v>-18.050899999999999</v>
      </c>
      <c r="D137">
        <v>0.24282699999999999</v>
      </c>
      <c r="E137" t="s">
        <v>6</v>
      </c>
      <c r="F137" t="s">
        <v>7</v>
      </c>
      <c r="G137" s="2" t="s">
        <v>9</v>
      </c>
    </row>
    <row r="138" spans="1:7" x14ac:dyDescent="0.25">
      <c r="A138">
        <v>20.288233999999999</v>
      </c>
      <c r="B138">
        <v>3.9568400000000001</v>
      </c>
      <c r="C138">
        <v>-18.0837</v>
      </c>
      <c r="D138">
        <v>0.24689900000000001</v>
      </c>
      <c r="E138" t="s">
        <v>6</v>
      </c>
      <c r="F138" t="s">
        <v>7</v>
      </c>
      <c r="G138" s="2" t="s">
        <v>9</v>
      </c>
    </row>
    <row r="139" spans="1:7" x14ac:dyDescent="0.25">
      <c r="A139">
        <v>20.306736999999998</v>
      </c>
      <c r="B139">
        <v>3.9558900000000001</v>
      </c>
      <c r="C139">
        <v>-18.074000000000002</v>
      </c>
      <c r="D139">
        <v>0.25002999999999997</v>
      </c>
      <c r="E139" t="s">
        <v>6</v>
      </c>
      <c r="F139" t="s">
        <v>7</v>
      </c>
      <c r="G139" s="2" t="s">
        <v>9</v>
      </c>
    </row>
    <row r="140" spans="1:7" x14ac:dyDescent="0.25">
      <c r="A140">
        <v>20.324935</v>
      </c>
      <c r="B140">
        <v>3.9553500000000001</v>
      </c>
      <c r="C140">
        <v>-18.098099999999999</v>
      </c>
      <c r="D140">
        <v>0.250969</v>
      </c>
      <c r="E140" t="s">
        <v>6</v>
      </c>
      <c r="F140" t="s">
        <v>7</v>
      </c>
      <c r="G140" s="2" t="s">
        <v>9</v>
      </c>
    </row>
    <row r="141" spans="1:7" x14ac:dyDescent="0.25">
      <c r="A141">
        <v>20.342424999999999</v>
      </c>
      <c r="B141">
        <v>3.9530400000000001</v>
      </c>
      <c r="C141">
        <v>-18.110600000000002</v>
      </c>
      <c r="D141">
        <v>0.25284499999999999</v>
      </c>
      <c r="E141" t="s">
        <v>6</v>
      </c>
      <c r="F141" t="s">
        <v>7</v>
      </c>
      <c r="G141" s="2" t="s">
        <v>9</v>
      </c>
    </row>
    <row r="142" spans="1:7" x14ac:dyDescent="0.25">
      <c r="A142">
        <v>20.360925999999999</v>
      </c>
      <c r="B142">
        <v>3.9523600000000001</v>
      </c>
      <c r="C142">
        <v>-18.1494</v>
      </c>
      <c r="D142">
        <v>0.25472099999999998</v>
      </c>
      <c r="E142" t="s">
        <v>6</v>
      </c>
      <c r="F142" t="s">
        <v>7</v>
      </c>
      <c r="G142" s="2" t="s">
        <v>9</v>
      </c>
    </row>
    <row r="143" spans="1:7" x14ac:dyDescent="0.25">
      <c r="A143">
        <v>20.378917999999999</v>
      </c>
      <c r="B143">
        <v>3.9518200000000001</v>
      </c>
      <c r="C143">
        <v>-18.174700000000001</v>
      </c>
      <c r="D143">
        <v>0.25846999999999998</v>
      </c>
      <c r="E143" t="s">
        <v>6</v>
      </c>
      <c r="F143" t="s">
        <v>7</v>
      </c>
      <c r="G143" s="2" t="s">
        <v>9</v>
      </c>
    </row>
    <row r="144" spans="1:7" x14ac:dyDescent="0.25">
      <c r="A144">
        <v>20.396941999999999</v>
      </c>
      <c r="B144">
        <v>3.9516900000000001</v>
      </c>
      <c r="C144">
        <v>-18.1982</v>
      </c>
      <c r="D144">
        <v>0.25784499999999999</v>
      </c>
      <c r="E144" t="s">
        <v>6</v>
      </c>
      <c r="F144" t="s">
        <v>7</v>
      </c>
      <c r="G144" s="2" t="s">
        <v>9</v>
      </c>
    </row>
    <row r="145" spans="1:7" x14ac:dyDescent="0.25">
      <c r="A145">
        <v>20.414648</v>
      </c>
      <c r="B145">
        <v>3.9507300000000001</v>
      </c>
      <c r="C145">
        <v>-18.145700000000001</v>
      </c>
      <c r="D145">
        <v>0.255658</v>
      </c>
      <c r="E145" t="s">
        <v>6</v>
      </c>
      <c r="F145" t="s">
        <v>7</v>
      </c>
      <c r="G145" s="2" t="s">
        <v>9</v>
      </c>
    </row>
    <row r="146" spans="1:7" x14ac:dyDescent="0.25">
      <c r="A146">
        <v>20.432818999999999</v>
      </c>
      <c r="B146">
        <v>3.9496500000000001</v>
      </c>
      <c r="C146">
        <v>-18.046600000000002</v>
      </c>
      <c r="D146">
        <v>0.25659599999999999</v>
      </c>
      <c r="E146" t="s">
        <v>6</v>
      </c>
      <c r="F146" t="s">
        <v>7</v>
      </c>
      <c r="G146" s="2" t="s">
        <v>9</v>
      </c>
    </row>
    <row r="147" spans="1:7" x14ac:dyDescent="0.25">
      <c r="A147">
        <v>20.456858</v>
      </c>
      <c r="B147">
        <v>3.9503300000000001</v>
      </c>
      <c r="C147">
        <v>-17.987400000000001</v>
      </c>
      <c r="D147">
        <v>0.25753300000000001</v>
      </c>
      <c r="E147" t="s">
        <v>6</v>
      </c>
      <c r="F147" t="s">
        <v>7</v>
      </c>
      <c r="G147" s="2" t="s">
        <v>9</v>
      </c>
    </row>
    <row r="148" spans="1:7" x14ac:dyDescent="0.25">
      <c r="A148">
        <v>20.470821999999998</v>
      </c>
      <c r="B148">
        <v>3.9496500000000001</v>
      </c>
      <c r="C148">
        <v>-17.963699999999999</v>
      </c>
      <c r="D148">
        <v>0.25722099999999998</v>
      </c>
      <c r="E148" t="s">
        <v>6</v>
      </c>
      <c r="F148" t="s">
        <v>7</v>
      </c>
      <c r="G148" s="2" t="s">
        <v>9</v>
      </c>
    </row>
    <row r="149" spans="1:7" x14ac:dyDescent="0.25">
      <c r="A149">
        <v>20.487776</v>
      </c>
      <c r="B149">
        <v>3.9485600000000001</v>
      </c>
      <c r="C149">
        <v>-17.913599999999999</v>
      </c>
      <c r="D149">
        <v>0.25722099999999998</v>
      </c>
      <c r="E149" t="s">
        <v>6</v>
      </c>
      <c r="F149" t="s">
        <v>7</v>
      </c>
      <c r="G149" s="2" t="s">
        <v>9</v>
      </c>
    </row>
    <row r="150" spans="1:7" x14ac:dyDescent="0.25">
      <c r="A150">
        <v>20.504729999999999</v>
      </c>
      <c r="B150">
        <v>3.94747</v>
      </c>
      <c r="C150">
        <v>-17.877600000000001</v>
      </c>
      <c r="D150">
        <v>0.25722099999999998</v>
      </c>
      <c r="E150" t="s">
        <v>6</v>
      </c>
      <c r="F150" t="s">
        <v>7</v>
      </c>
      <c r="G150" s="2" t="s">
        <v>9</v>
      </c>
    </row>
    <row r="151" spans="1:7" x14ac:dyDescent="0.25">
      <c r="A151">
        <v>20.521697</v>
      </c>
      <c r="B151">
        <v>3.94747</v>
      </c>
      <c r="C151">
        <v>-17.861499999999999</v>
      </c>
      <c r="D151">
        <v>0.255658</v>
      </c>
      <c r="E151" t="s">
        <v>6</v>
      </c>
      <c r="F151" t="s">
        <v>7</v>
      </c>
      <c r="G151" s="2" t="s">
        <v>9</v>
      </c>
    </row>
    <row r="152" spans="1:7" x14ac:dyDescent="0.25">
      <c r="A152">
        <v>20.540635000000002</v>
      </c>
      <c r="B152">
        <v>3.94747</v>
      </c>
      <c r="C152">
        <v>-17.8809</v>
      </c>
      <c r="D152">
        <v>0.25503300000000001</v>
      </c>
      <c r="E152" t="s">
        <v>6</v>
      </c>
      <c r="F152" t="s">
        <v>7</v>
      </c>
      <c r="G152" s="2" t="s">
        <v>9</v>
      </c>
    </row>
    <row r="153" spans="1:7" x14ac:dyDescent="0.25">
      <c r="A153">
        <v>20.553643000000001</v>
      </c>
      <c r="B153">
        <v>3.94774</v>
      </c>
      <c r="C153">
        <v>-17.886700000000001</v>
      </c>
      <c r="D153">
        <v>0.25315799999999999</v>
      </c>
      <c r="E153" t="s">
        <v>6</v>
      </c>
      <c r="F153" t="s">
        <v>7</v>
      </c>
      <c r="G153" s="2" t="s">
        <v>9</v>
      </c>
    </row>
    <row r="154" spans="1:7" x14ac:dyDescent="0.25">
      <c r="A154">
        <v>20.574386000000001</v>
      </c>
      <c r="B154">
        <v>3.94503</v>
      </c>
      <c r="C154">
        <v>-17.827000000000002</v>
      </c>
      <c r="D154">
        <v>0.25253300000000001</v>
      </c>
      <c r="E154" t="s">
        <v>6</v>
      </c>
      <c r="F154" t="s">
        <v>7</v>
      </c>
      <c r="G154" s="2" t="s">
        <v>9</v>
      </c>
    </row>
    <row r="155" spans="1:7" x14ac:dyDescent="0.25">
      <c r="A155">
        <v>20.592901999999999</v>
      </c>
      <c r="B155">
        <v>3.94434</v>
      </c>
      <c r="C155">
        <v>-17.793800000000001</v>
      </c>
      <c r="D155">
        <v>0.250969</v>
      </c>
      <c r="E155" t="s">
        <v>6</v>
      </c>
      <c r="F155" t="s">
        <v>7</v>
      </c>
      <c r="G155" s="2" t="s">
        <v>9</v>
      </c>
    </row>
    <row r="156" spans="1:7" x14ac:dyDescent="0.25">
      <c r="A156">
        <v>20.60689</v>
      </c>
      <c r="B156">
        <v>3.94339</v>
      </c>
      <c r="C156">
        <v>-17.775700000000001</v>
      </c>
      <c r="D156">
        <v>0.247839</v>
      </c>
      <c r="E156" t="s">
        <v>6</v>
      </c>
      <c r="F156" t="s">
        <v>7</v>
      </c>
      <c r="G156" s="2" t="s">
        <v>9</v>
      </c>
    </row>
    <row r="157" spans="1:7" x14ac:dyDescent="0.25">
      <c r="A157">
        <v>20.629100000000001</v>
      </c>
      <c r="B157">
        <v>3.9438</v>
      </c>
      <c r="C157">
        <v>-17.838899999999999</v>
      </c>
      <c r="D157">
        <v>0.243454</v>
      </c>
      <c r="E157" t="s">
        <v>6</v>
      </c>
      <c r="F157" t="s">
        <v>7</v>
      </c>
      <c r="G157" s="2" t="s">
        <v>9</v>
      </c>
    </row>
    <row r="158" spans="1:7" x14ac:dyDescent="0.25">
      <c r="A158">
        <v>20.648925999999999</v>
      </c>
      <c r="B158">
        <v>3.94312</v>
      </c>
      <c r="C158">
        <v>-17.916599999999999</v>
      </c>
      <c r="D158">
        <v>0.24157300000000001</v>
      </c>
      <c r="E158" t="s">
        <v>6</v>
      </c>
      <c r="F158" t="s">
        <v>7</v>
      </c>
      <c r="G158" s="2" t="s">
        <v>9</v>
      </c>
    </row>
    <row r="159" spans="1:7" x14ac:dyDescent="0.25">
      <c r="A159">
        <v>20.666070999999999</v>
      </c>
      <c r="B159">
        <v>3.9419</v>
      </c>
      <c r="C159">
        <v>-17.936599999999999</v>
      </c>
      <c r="D159">
        <v>0.243454</v>
      </c>
      <c r="E159" t="s">
        <v>6</v>
      </c>
      <c r="F159" t="s">
        <v>7</v>
      </c>
      <c r="G159" s="2" t="s">
        <v>9</v>
      </c>
    </row>
    <row r="160" spans="1:7" x14ac:dyDescent="0.25">
      <c r="A160">
        <v>20.684593</v>
      </c>
      <c r="B160">
        <v>3.9417599999999999</v>
      </c>
      <c r="C160">
        <v>-17.9466</v>
      </c>
      <c r="D160">
        <v>0.23969099999999999</v>
      </c>
      <c r="E160" t="s">
        <v>6</v>
      </c>
      <c r="F160" t="s">
        <v>7</v>
      </c>
      <c r="G160" s="2" t="s">
        <v>9</v>
      </c>
    </row>
    <row r="161" spans="1:7" x14ac:dyDescent="0.25">
      <c r="A161">
        <v>20.704750000000001</v>
      </c>
      <c r="B161">
        <v>3.9422999999999999</v>
      </c>
      <c r="C161">
        <v>-18.037800000000001</v>
      </c>
      <c r="D161">
        <v>0.23655399999999999</v>
      </c>
      <c r="E161" t="s">
        <v>6</v>
      </c>
      <c r="F161" t="s">
        <v>7</v>
      </c>
      <c r="G161" s="2" t="s">
        <v>9</v>
      </c>
    </row>
    <row r="162" spans="1:7" x14ac:dyDescent="0.25">
      <c r="A162">
        <v>20.722805000000001</v>
      </c>
      <c r="B162">
        <v>3.9424399999999999</v>
      </c>
      <c r="C162">
        <v>-18.1372</v>
      </c>
      <c r="D162">
        <v>0.23561199999999999</v>
      </c>
      <c r="E162" t="s">
        <v>6</v>
      </c>
      <c r="F162" t="s">
        <v>7</v>
      </c>
      <c r="G162" s="2" t="s">
        <v>9</v>
      </c>
    </row>
    <row r="163" spans="1:7" x14ac:dyDescent="0.25">
      <c r="A163">
        <v>20.742906999999999</v>
      </c>
      <c r="B163">
        <v>3.9422999999999999</v>
      </c>
      <c r="C163">
        <v>-18.238199999999999</v>
      </c>
      <c r="D163">
        <v>0.23435600000000001</v>
      </c>
      <c r="E163" t="s">
        <v>6</v>
      </c>
      <c r="F163" t="s">
        <v>7</v>
      </c>
      <c r="G163" s="2" t="s">
        <v>9</v>
      </c>
    </row>
    <row r="164" spans="1:7" x14ac:dyDescent="0.25">
      <c r="A164">
        <v>20.761887999999999</v>
      </c>
      <c r="B164">
        <v>3.9420299999999999</v>
      </c>
      <c r="C164">
        <v>-18.389600000000002</v>
      </c>
      <c r="D164">
        <v>0.234984</v>
      </c>
      <c r="E164" t="s">
        <v>6</v>
      </c>
      <c r="F164" t="s">
        <v>7</v>
      </c>
      <c r="G164" s="2" t="s">
        <v>9</v>
      </c>
    </row>
    <row r="165" spans="1:7" x14ac:dyDescent="0.25">
      <c r="A165">
        <v>20.778956999999998</v>
      </c>
      <c r="B165">
        <v>3.9416199999999999</v>
      </c>
      <c r="C165">
        <v>-18.496700000000001</v>
      </c>
      <c r="D165">
        <v>0.23184299999999999</v>
      </c>
      <c r="E165" t="s">
        <v>6</v>
      </c>
      <c r="F165" t="s">
        <v>7</v>
      </c>
      <c r="G165" s="2" t="s">
        <v>9</v>
      </c>
    </row>
    <row r="166" spans="1:7" x14ac:dyDescent="0.25">
      <c r="A166">
        <v>20.796778</v>
      </c>
      <c r="B166">
        <v>3.94285</v>
      </c>
      <c r="C166">
        <v>-18.5486</v>
      </c>
      <c r="D166">
        <v>0.23089999999999999</v>
      </c>
      <c r="E166" t="s">
        <v>6</v>
      </c>
      <c r="F166" t="s">
        <v>7</v>
      </c>
      <c r="G166" s="2" t="s">
        <v>9</v>
      </c>
    </row>
    <row r="167" spans="1:7" x14ac:dyDescent="0.25">
      <c r="A167">
        <v>20.816420000000001</v>
      </c>
      <c r="B167">
        <v>3.94475</v>
      </c>
      <c r="C167">
        <v>-18.531600000000001</v>
      </c>
      <c r="D167">
        <v>0.232157</v>
      </c>
      <c r="E167" t="s">
        <v>6</v>
      </c>
      <c r="F167" t="s">
        <v>7</v>
      </c>
      <c r="G167" s="2" t="s">
        <v>9</v>
      </c>
    </row>
    <row r="168" spans="1:7" x14ac:dyDescent="0.25">
      <c r="A168">
        <v>20.835543999999999</v>
      </c>
      <c r="B168">
        <v>3.9436599999999999</v>
      </c>
      <c r="C168">
        <v>-18.512699999999999</v>
      </c>
      <c r="D168">
        <v>0.23089999999999999</v>
      </c>
      <c r="E168" t="s">
        <v>6</v>
      </c>
      <c r="F168" t="s">
        <v>7</v>
      </c>
      <c r="G168" s="2" t="s">
        <v>9</v>
      </c>
    </row>
    <row r="169" spans="1:7" x14ac:dyDescent="0.25">
      <c r="A169">
        <v>20.849958999999998</v>
      </c>
      <c r="B169">
        <v>3.94407</v>
      </c>
      <c r="C169">
        <v>-18.503299999999999</v>
      </c>
      <c r="D169">
        <v>0.22995699999999999</v>
      </c>
      <c r="E169" t="s">
        <v>6</v>
      </c>
      <c r="F169" t="s">
        <v>7</v>
      </c>
      <c r="G169" s="2" t="s">
        <v>9</v>
      </c>
    </row>
    <row r="170" spans="1:7" x14ac:dyDescent="0.25">
      <c r="A170">
        <v>20.871804000000001</v>
      </c>
      <c r="B170">
        <v>3.9453</v>
      </c>
      <c r="C170">
        <v>-18.463899999999999</v>
      </c>
      <c r="D170">
        <v>0.229014</v>
      </c>
      <c r="E170" t="s">
        <v>6</v>
      </c>
      <c r="F170" t="s">
        <v>7</v>
      </c>
      <c r="G170" s="2" t="s">
        <v>9</v>
      </c>
    </row>
    <row r="171" spans="1:7" x14ac:dyDescent="0.25">
      <c r="A171">
        <v>20.890933</v>
      </c>
      <c r="B171">
        <v>3.94543</v>
      </c>
      <c r="C171">
        <v>-18.4176</v>
      </c>
      <c r="D171">
        <v>0.22964300000000001</v>
      </c>
      <c r="E171" t="s">
        <v>6</v>
      </c>
      <c r="F171" t="s">
        <v>7</v>
      </c>
      <c r="G171" s="2" t="s">
        <v>9</v>
      </c>
    </row>
    <row r="172" spans="1:7" x14ac:dyDescent="0.25">
      <c r="A172">
        <v>20.909374</v>
      </c>
      <c r="B172">
        <v>3.9466600000000001</v>
      </c>
      <c r="C172">
        <v>-18.3931</v>
      </c>
      <c r="D172">
        <v>0.22869900000000001</v>
      </c>
      <c r="E172" t="s">
        <v>6</v>
      </c>
      <c r="F172" t="s">
        <v>7</v>
      </c>
      <c r="G172" s="2" t="s">
        <v>9</v>
      </c>
    </row>
    <row r="173" spans="1:7" x14ac:dyDescent="0.25">
      <c r="A173">
        <v>20.928842</v>
      </c>
      <c r="B173">
        <v>3.9438</v>
      </c>
      <c r="C173">
        <v>-18.3202</v>
      </c>
      <c r="D173">
        <v>0.226183</v>
      </c>
      <c r="E173" t="s">
        <v>6</v>
      </c>
      <c r="F173" t="s">
        <v>7</v>
      </c>
      <c r="G173" s="2" t="s">
        <v>9</v>
      </c>
    </row>
    <row r="174" spans="1:7" x14ac:dyDescent="0.25">
      <c r="A174">
        <v>20.942692999999998</v>
      </c>
      <c r="B174">
        <v>3.9408099999999999</v>
      </c>
      <c r="C174">
        <v>-18.215299999999999</v>
      </c>
      <c r="D174">
        <v>0.22523899999999999</v>
      </c>
      <c r="E174" t="s">
        <v>6</v>
      </c>
      <c r="F174" t="s">
        <v>7</v>
      </c>
      <c r="G174" s="2" t="s">
        <v>9</v>
      </c>
    </row>
    <row r="175" spans="1:7" x14ac:dyDescent="0.25">
      <c r="A175">
        <v>20.964731</v>
      </c>
      <c r="B175">
        <v>3.9323600000000001</v>
      </c>
      <c r="C175">
        <v>-18.154199999999999</v>
      </c>
      <c r="D175">
        <v>0.22334999999999999</v>
      </c>
      <c r="E175" t="s">
        <v>6</v>
      </c>
      <c r="F175" t="s">
        <v>7</v>
      </c>
      <c r="G175" s="2" t="s">
        <v>9</v>
      </c>
    </row>
    <row r="176" spans="1:7" x14ac:dyDescent="0.25">
      <c r="A176">
        <v>20.982913</v>
      </c>
      <c r="B176">
        <v>3.9237500000000001</v>
      </c>
      <c r="C176">
        <v>-18.103400000000001</v>
      </c>
      <c r="D176">
        <v>0.220831</v>
      </c>
      <c r="E176" t="s">
        <v>6</v>
      </c>
      <c r="F176" t="s">
        <v>7</v>
      </c>
      <c r="G176" s="2" t="s">
        <v>9</v>
      </c>
    </row>
    <row r="177" spans="1:7" x14ac:dyDescent="0.25">
      <c r="A177">
        <v>21.000737999999998</v>
      </c>
      <c r="B177">
        <v>3.9126599999999998</v>
      </c>
      <c r="C177">
        <v>-18.052</v>
      </c>
      <c r="D177">
        <v>0.22114600000000001</v>
      </c>
      <c r="E177" t="s">
        <v>6</v>
      </c>
      <c r="F177" t="s">
        <v>7</v>
      </c>
      <c r="G177" s="2" t="s">
        <v>9</v>
      </c>
    </row>
    <row r="178" spans="1:7" x14ac:dyDescent="0.25">
      <c r="A178">
        <v>21.019901999999998</v>
      </c>
      <c r="B178">
        <v>3.89811</v>
      </c>
      <c r="C178">
        <v>-18.011600000000001</v>
      </c>
      <c r="D178">
        <v>0.21894</v>
      </c>
      <c r="E178" t="s">
        <v>6</v>
      </c>
      <c r="F178" t="s">
        <v>7</v>
      </c>
      <c r="G178" s="2" t="s">
        <v>9</v>
      </c>
    </row>
    <row r="179" spans="1:7" x14ac:dyDescent="0.25">
      <c r="A179">
        <v>21.039988000000001</v>
      </c>
      <c r="B179">
        <v>3.8781300000000001</v>
      </c>
      <c r="C179">
        <v>-18.0108</v>
      </c>
      <c r="D179">
        <v>0.21673300000000001</v>
      </c>
      <c r="E179" t="s">
        <v>6</v>
      </c>
      <c r="F179" t="s">
        <v>7</v>
      </c>
      <c r="G179" s="2" t="s">
        <v>9</v>
      </c>
    </row>
    <row r="180" spans="1:7" x14ac:dyDescent="0.25">
      <c r="A180">
        <v>21.055789000000001</v>
      </c>
      <c r="B180">
        <v>3.8633199999999999</v>
      </c>
      <c r="C180">
        <v>-18.020399999999999</v>
      </c>
      <c r="D180">
        <v>0.217364</v>
      </c>
      <c r="E180" t="s">
        <v>6</v>
      </c>
      <c r="F180" t="s">
        <v>7</v>
      </c>
      <c r="G180" s="2" t="s">
        <v>9</v>
      </c>
    </row>
    <row r="181" spans="1:7" x14ac:dyDescent="0.25">
      <c r="A181">
        <v>21.073763</v>
      </c>
      <c r="B181">
        <v>3.8456800000000002</v>
      </c>
      <c r="C181">
        <v>-18.118600000000001</v>
      </c>
      <c r="D181">
        <v>0.21263199999999999</v>
      </c>
      <c r="E181" t="s">
        <v>6</v>
      </c>
      <c r="F181" t="s">
        <v>7</v>
      </c>
      <c r="G181" s="2" t="s">
        <v>9</v>
      </c>
    </row>
    <row r="182" spans="1:7" x14ac:dyDescent="0.25">
      <c r="A182">
        <v>21.091042999999999</v>
      </c>
      <c r="B182">
        <v>3.8193000000000001</v>
      </c>
      <c r="C182">
        <v>-18.150600000000001</v>
      </c>
      <c r="D182">
        <v>0.20852799999999999</v>
      </c>
      <c r="E182" t="s">
        <v>6</v>
      </c>
      <c r="F182" t="s">
        <v>7</v>
      </c>
      <c r="G182" s="2" t="s">
        <v>9</v>
      </c>
    </row>
    <row r="183" spans="1:7" x14ac:dyDescent="0.25">
      <c r="A183">
        <v>21.109764999999999</v>
      </c>
      <c r="B183">
        <v>3.78104</v>
      </c>
      <c r="C183">
        <v>-18.220300000000002</v>
      </c>
      <c r="D183">
        <v>0.206316</v>
      </c>
      <c r="E183" t="s">
        <v>6</v>
      </c>
      <c r="F183" t="s">
        <v>7</v>
      </c>
      <c r="G183" s="2" t="s">
        <v>9</v>
      </c>
    </row>
    <row r="184" spans="1:7" x14ac:dyDescent="0.25">
      <c r="A184">
        <v>21.125983000000002</v>
      </c>
      <c r="B184">
        <v>3.7344599999999999</v>
      </c>
      <c r="C184">
        <v>-18.155899999999999</v>
      </c>
      <c r="D184">
        <v>0.20663200000000001</v>
      </c>
      <c r="E184" t="s">
        <v>6</v>
      </c>
      <c r="F184" t="s">
        <v>7</v>
      </c>
      <c r="G184" s="2" t="s">
        <v>9</v>
      </c>
    </row>
    <row r="185" spans="1:7" x14ac:dyDescent="0.25">
      <c r="A185">
        <v>21.143837999999999</v>
      </c>
      <c r="B185">
        <v>3.6551999999999998</v>
      </c>
      <c r="C185">
        <v>-18.186</v>
      </c>
      <c r="D185">
        <v>0.20283699999999999</v>
      </c>
      <c r="E185" t="s">
        <v>6</v>
      </c>
      <c r="F185" t="s">
        <v>7</v>
      </c>
      <c r="G185" s="2" t="s">
        <v>9</v>
      </c>
    </row>
    <row r="186" spans="1:7" x14ac:dyDescent="0.25">
      <c r="A186">
        <v>21.160952000000002</v>
      </c>
      <c r="B186">
        <v>3.5270999999999999</v>
      </c>
      <c r="C186">
        <v>-17.886299999999999</v>
      </c>
      <c r="D186">
        <v>0.20252100000000001</v>
      </c>
      <c r="E186" t="s">
        <v>6</v>
      </c>
      <c r="F186" t="s">
        <v>7</v>
      </c>
      <c r="G186" s="2" t="s">
        <v>9</v>
      </c>
    </row>
    <row r="187" spans="1:7" x14ac:dyDescent="0.25">
      <c r="A187">
        <v>21.179034000000001</v>
      </c>
      <c r="B187">
        <v>3.3349500000000001</v>
      </c>
      <c r="C187">
        <v>-17.776399999999999</v>
      </c>
      <c r="D187">
        <v>0.203153</v>
      </c>
      <c r="E187" t="s">
        <v>6</v>
      </c>
      <c r="F187" t="s">
        <v>7</v>
      </c>
      <c r="G187" s="2" t="s">
        <v>9</v>
      </c>
    </row>
    <row r="188" spans="1:7" x14ac:dyDescent="0.25">
      <c r="A188">
        <v>21.200918999999999</v>
      </c>
      <c r="B188">
        <v>2.8867799999999999</v>
      </c>
      <c r="C188">
        <v>-17.7376</v>
      </c>
      <c r="D188">
        <v>0.204735</v>
      </c>
      <c r="E188" t="s">
        <v>6</v>
      </c>
      <c r="F188" t="s">
        <v>7</v>
      </c>
      <c r="G188" s="2" t="s">
        <v>9</v>
      </c>
    </row>
    <row r="189" spans="1:7" x14ac:dyDescent="0.25">
      <c r="A189">
        <v>21.218989000000001</v>
      </c>
      <c r="B189">
        <v>2.07728</v>
      </c>
      <c r="C189">
        <v>-17.759799999999998</v>
      </c>
      <c r="D189">
        <v>0.20979100000000001</v>
      </c>
      <c r="E189" t="s">
        <v>6</v>
      </c>
      <c r="F189" t="s">
        <v>7</v>
      </c>
      <c r="G189" s="2" t="s">
        <v>9</v>
      </c>
    </row>
    <row r="190" spans="1:7" x14ac:dyDescent="0.25">
      <c r="A190">
        <v>21.237860999999999</v>
      </c>
      <c r="B190">
        <v>-0.13577500000000001</v>
      </c>
      <c r="C190">
        <v>-17.710799999999999</v>
      </c>
      <c r="D190">
        <v>0.21326300000000001</v>
      </c>
      <c r="E190" t="s">
        <v>6</v>
      </c>
      <c r="F190" t="s">
        <v>7</v>
      </c>
      <c r="G190" s="2" t="s">
        <v>9</v>
      </c>
    </row>
    <row r="191" spans="1:7" x14ac:dyDescent="0.25">
      <c r="A191">
        <v>21.256913999999998</v>
      </c>
      <c r="B191">
        <v>-3.8613900000000001</v>
      </c>
      <c r="C191">
        <v>-17.453900000000001</v>
      </c>
      <c r="D191">
        <v>0.21925500000000001</v>
      </c>
      <c r="E191" t="s">
        <v>6</v>
      </c>
      <c r="F191" t="s">
        <v>7</v>
      </c>
      <c r="G191" s="2" t="s">
        <v>9</v>
      </c>
    </row>
    <row r="192" spans="1:7" x14ac:dyDescent="0.25">
      <c r="A192">
        <v>21.274657999999999</v>
      </c>
      <c r="B192">
        <v>-8.4635700000000007</v>
      </c>
      <c r="C192">
        <v>-17.206600000000002</v>
      </c>
      <c r="D192">
        <v>0.22461</v>
      </c>
      <c r="E192" t="s">
        <v>6</v>
      </c>
      <c r="F192" t="s">
        <v>7</v>
      </c>
      <c r="G192" s="2" t="s">
        <v>9</v>
      </c>
    </row>
    <row r="193" spans="1:7" x14ac:dyDescent="0.25">
      <c r="A193">
        <v>21.292930999999999</v>
      </c>
      <c r="B193">
        <v>-12.667199999999999</v>
      </c>
      <c r="C193">
        <v>-17.197099999999999</v>
      </c>
      <c r="D193">
        <v>0.227441</v>
      </c>
      <c r="E193" t="s">
        <v>6</v>
      </c>
      <c r="F193" t="s">
        <v>7</v>
      </c>
      <c r="G193" s="2" t="s">
        <v>9</v>
      </c>
    </row>
    <row r="194" spans="1:7" x14ac:dyDescent="0.25">
      <c r="A194">
        <v>21.310755</v>
      </c>
      <c r="B194">
        <v>-16.648299999999999</v>
      </c>
      <c r="C194">
        <v>-17.684000000000001</v>
      </c>
      <c r="D194">
        <v>0.185721</v>
      </c>
      <c r="E194" t="s">
        <v>6</v>
      </c>
      <c r="F194" t="s">
        <v>7</v>
      </c>
      <c r="G194" s="2" t="s">
        <v>9</v>
      </c>
    </row>
    <row r="195" spans="1:7" x14ac:dyDescent="0.25">
      <c r="A195">
        <v>21.328567</v>
      </c>
      <c r="B195">
        <v>-19.528199999999998</v>
      </c>
      <c r="C195">
        <v>-17.728400000000001</v>
      </c>
      <c r="D195">
        <v>0.14904500000000001</v>
      </c>
      <c r="E195" t="s">
        <v>6</v>
      </c>
      <c r="F195" t="s">
        <v>7</v>
      </c>
      <c r="G195" s="2" t="s">
        <v>9</v>
      </c>
    </row>
    <row r="196" spans="1:7" x14ac:dyDescent="0.25">
      <c r="A196">
        <v>21.346447000000001</v>
      </c>
      <c r="B196">
        <v>-21.726800000000001</v>
      </c>
      <c r="C196">
        <v>-17.9101</v>
      </c>
      <c r="D196">
        <v>0.10267900000000001</v>
      </c>
      <c r="E196" t="s">
        <v>6</v>
      </c>
      <c r="F196" t="s">
        <v>7</v>
      </c>
      <c r="G196" s="2" t="s">
        <v>9</v>
      </c>
    </row>
    <row r="197" spans="1:7" x14ac:dyDescent="0.25">
      <c r="A197">
        <v>21.514019000000001</v>
      </c>
      <c r="B197">
        <v>-33.125799999999998</v>
      </c>
      <c r="C197">
        <v>-18.2681</v>
      </c>
      <c r="D197">
        <v>0.25784499999999999</v>
      </c>
      <c r="E197" t="s">
        <v>6</v>
      </c>
      <c r="F197" t="s">
        <v>7</v>
      </c>
      <c r="G197" s="2" t="s">
        <v>9</v>
      </c>
    </row>
    <row r="198" spans="1:7" x14ac:dyDescent="0.25">
      <c r="A198">
        <v>21.535049000000001</v>
      </c>
      <c r="B198">
        <v>-33.267400000000002</v>
      </c>
      <c r="C198">
        <v>-20.336300000000001</v>
      </c>
      <c r="D198">
        <v>0.248778</v>
      </c>
      <c r="E198" t="s">
        <v>6</v>
      </c>
      <c r="F198" t="s">
        <v>7</v>
      </c>
      <c r="G198" s="2" t="s">
        <v>9</v>
      </c>
    </row>
    <row r="199" spans="1:7" x14ac:dyDescent="0.25">
      <c r="A199">
        <v>21.554089000000001</v>
      </c>
      <c r="B199">
        <v>-32.601500000000001</v>
      </c>
      <c r="C199">
        <v>-20.416599999999999</v>
      </c>
      <c r="D199">
        <v>0.23624000000000001</v>
      </c>
      <c r="E199" t="s">
        <v>6</v>
      </c>
      <c r="F199" t="s">
        <v>7</v>
      </c>
      <c r="G199" s="2" t="s">
        <v>9</v>
      </c>
    </row>
    <row r="200" spans="1:7" x14ac:dyDescent="0.25">
      <c r="A200">
        <v>21.572241999999999</v>
      </c>
      <c r="B200">
        <v>-32.855699999999999</v>
      </c>
      <c r="C200">
        <v>-21.5779</v>
      </c>
      <c r="D200">
        <v>0.245334</v>
      </c>
      <c r="E200" t="s">
        <v>6</v>
      </c>
      <c r="F200" t="s">
        <v>7</v>
      </c>
      <c r="G200" s="2" t="s">
        <v>9</v>
      </c>
    </row>
    <row r="201" spans="1:7" x14ac:dyDescent="0.25">
      <c r="A201">
        <v>21.588947000000001</v>
      </c>
      <c r="B201">
        <v>-33.968699999999998</v>
      </c>
      <c r="C201">
        <v>-20.789400000000001</v>
      </c>
      <c r="D201">
        <v>0.23655399999999999</v>
      </c>
      <c r="E201" t="s">
        <v>6</v>
      </c>
      <c r="F201" t="s">
        <v>7</v>
      </c>
      <c r="G201" s="2" t="s">
        <v>9</v>
      </c>
    </row>
    <row r="202" spans="1:7" x14ac:dyDescent="0.25">
      <c r="A202">
        <v>21.607181000000001</v>
      </c>
      <c r="B202">
        <v>-33.802799999999998</v>
      </c>
      <c r="C202">
        <v>-20.743300000000001</v>
      </c>
      <c r="D202">
        <v>0.21168500000000001</v>
      </c>
      <c r="E202" t="s">
        <v>6</v>
      </c>
      <c r="F202" t="s">
        <v>7</v>
      </c>
      <c r="G202" s="2" t="s">
        <v>9</v>
      </c>
    </row>
    <row r="203" spans="1:7" x14ac:dyDescent="0.25">
      <c r="A203">
        <v>21.769334000000001</v>
      </c>
      <c r="B203">
        <v>-33.745600000000003</v>
      </c>
      <c r="C203">
        <v>-20.800599999999999</v>
      </c>
      <c r="D203">
        <v>0.21421000000000001</v>
      </c>
      <c r="E203" t="s">
        <v>6</v>
      </c>
      <c r="F203" t="s">
        <v>7</v>
      </c>
      <c r="G203" s="2" t="s">
        <v>9</v>
      </c>
    </row>
    <row r="204" spans="1:7" x14ac:dyDescent="0.25">
      <c r="A204">
        <v>21.788208999999998</v>
      </c>
      <c r="B204">
        <v>-33.289400000000001</v>
      </c>
      <c r="C204">
        <v>-20.482500000000002</v>
      </c>
      <c r="D204">
        <v>0.201571</v>
      </c>
      <c r="E204" t="s">
        <v>6</v>
      </c>
      <c r="F204" t="s">
        <v>7</v>
      </c>
      <c r="G204" s="2" t="s">
        <v>9</v>
      </c>
    </row>
    <row r="205" spans="1:7" x14ac:dyDescent="0.25">
      <c r="A205">
        <v>21.806809000000001</v>
      </c>
      <c r="B205">
        <v>-34.631999999999998</v>
      </c>
      <c r="C205">
        <v>-20.775300000000001</v>
      </c>
      <c r="D205">
        <v>0.20915900000000001</v>
      </c>
      <c r="E205" t="s">
        <v>6</v>
      </c>
      <c r="F205" t="s">
        <v>7</v>
      </c>
      <c r="G205" s="2" t="s">
        <v>9</v>
      </c>
    </row>
    <row r="206" spans="1:7" x14ac:dyDescent="0.25">
      <c r="A206">
        <v>21.824570000000001</v>
      </c>
      <c r="B206">
        <v>-35.536000000000001</v>
      </c>
      <c r="C206">
        <v>-20.915700000000001</v>
      </c>
      <c r="D206">
        <v>0.23089999999999999</v>
      </c>
      <c r="E206" t="s">
        <v>6</v>
      </c>
      <c r="F206" t="s">
        <v>7</v>
      </c>
      <c r="G206" s="2" t="s">
        <v>9</v>
      </c>
    </row>
    <row r="207" spans="1:7" x14ac:dyDescent="0.25">
      <c r="A207">
        <v>21.842904000000001</v>
      </c>
      <c r="B207">
        <v>-34.300800000000002</v>
      </c>
      <c r="C207">
        <v>-21.400700000000001</v>
      </c>
      <c r="D207">
        <v>0.234984</v>
      </c>
      <c r="E207" t="s">
        <v>6</v>
      </c>
      <c r="F207" t="s">
        <v>7</v>
      </c>
      <c r="G207" s="2" t="s">
        <v>9</v>
      </c>
    </row>
    <row r="208" spans="1:7" x14ac:dyDescent="0.25">
      <c r="A208">
        <v>21.860301</v>
      </c>
      <c r="B208">
        <v>-33.481200000000001</v>
      </c>
      <c r="C208">
        <v>-21.691299999999998</v>
      </c>
      <c r="D208">
        <v>0.225553</v>
      </c>
      <c r="E208" t="s">
        <v>6</v>
      </c>
      <c r="F208" t="s">
        <v>7</v>
      </c>
      <c r="G208" s="2" t="s">
        <v>9</v>
      </c>
    </row>
    <row r="209" spans="1:7" x14ac:dyDescent="0.25">
      <c r="A209">
        <v>22.024992999999998</v>
      </c>
      <c r="B209">
        <v>-35.356200000000001</v>
      </c>
      <c r="C209">
        <v>-21.294899999999998</v>
      </c>
      <c r="D209">
        <v>0.21610299999999999</v>
      </c>
      <c r="E209" t="s">
        <v>6</v>
      </c>
      <c r="F209" t="s">
        <v>7</v>
      </c>
      <c r="G209" s="2" t="s">
        <v>9</v>
      </c>
    </row>
    <row r="210" spans="1:7" x14ac:dyDescent="0.25">
      <c r="A210">
        <v>22.044945999999999</v>
      </c>
      <c r="B210">
        <v>-35.2485</v>
      </c>
      <c r="C210">
        <v>-21.674399999999999</v>
      </c>
      <c r="D210">
        <v>0.21831</v>
      </c>
      <c r="E210" t="s">
        <v>6</v>
      </c>
      <c r="F210" t="s">
        <v>7</v>
      </c>
      <c r="G210" s="2" t="s">
        <v>9</v>
      </c>
    </row>
    <row r="211" spans="1:7" x14ac:dyDescent="0.25">
      <c r="A211">
        <v>22.063761</v>
      </c>
      <c r="B211">
        <v>-35.774500000000003</v>
      </c>
      <c r="C211">
        <v>-21.646599999999999</v>
      </c>
      <c r="D211">
        <v>0.22240599999999999</v>
      </c>
      <c r="E211" t="s">
        <v>6</v>
      </c>
      <c r="F211" t="s">
        <v>7</v>
      </c>
      <c r="G211" s="2" t="s">
        <v>9</v>
      </c>
    </row>
    <row r="212" spans="1:7" x14ac:dyDescent="0.25">
      <c r="A212">
        <v>22.081721999999999</v>
      </c>
      <c r="B212">
        <v>-34.017899999999997</v>
      </c>
      <c r="C212">
        <v>-21.743300000000001</v>
      </c>
      <c r="D212">
        <v>0.217364</v>
      </c>
      <c r="E212" t="s">
        <v>6</v>
      </c>
      <c r="F212" t="s">
        <v>7</v>
      </c>
      <c r="G212" s="2" t="s">
        <v>9</v>
      </c>
    </row>
    <row r="213" spans="1:7" x14ac:dyDescent="0.25">
      <c r="A213">
        <v>22.098123999999999</v>
      </c>
      <c r="B213">
        <v>-33.170099999999998</v>
      </c>
      <c r="C213">
        <v>-21.8385</v>
      </c>
      <c r="D213">
        <v>0.21673300000000001</v>
      </c>
      <c r="E213" t="s">
        <v>6</v>
      </c>
      <c r="F213" t="s">
        <v>7</v>
      </c>
      <c r="G213" s="2" t="s">
        <v>9</v>
      </c>
    </row>
    <row r="214" spans="1:7" x14ac:dyDescent="0.25">
      <c r="A214">
        <v>22.116053000000001</v>
      </c>
      <c r="B214">
        <v>-32.941499999999998</v>
      </c>
      <c r="C214">
        <v>-21.9709</v>
      </c>
      <c r="D214">
        <v>0.21894</v>
      </c>
      <c r="E214" t="s">
        <v>6</v>
      </c>
      <c r="F214" t="s">
        <v>7</v>
      </c>
      <c r="G214" s="2" t="s">
        <v>9</v>
      </c>
    </row>
    <row r="215" spans="1:7" x14ac:dyDescent="0.25">
      <c r="A215">
        <v>22.134052000000001</v>
      </c>
      <c r="B215">
        <v>-34.609299999999998</v>
      </c>
      <c r="C215">
        <v>-22.247399999999999</v>
      </c>
      <c r="D215">
        <v>0.21578700000000001</v>
      </c>
      <c r="E215" t="s">
        <v>6</v>
      </c>
      <c r="F215" t="s">
        <v>7</v>
      </c>
      <c r="G215" s="2" t="s">
        <v>9</v>
      </c>
    </row>
    <row r="216" spans="1:7" x14ac:dyDescent="0.25">
      <c r="A216">
        <v>22.151012000000001</v>
      </c>
      <c r="B216">
        <v>-33.959499999999998</v>
      </c>
      <c r="C216">
        <v>-22.8917</v>
      </c>
      <c r="D216">
        <v>0.21168500000000001</v>
      </c>
      <c r="E216" t="s">
        <v>6</v>
      </c>
      <c r="F216" t="s">
        <v>7</v>
      </c>
      <c r="G216" s="2" t="s">
        <v>9</v>
      </c>
    </row>
    <row r="217" spans="1:7" x14ac:dyDescent="0.25">
      <c r="A217">
        <v>22.169906000000001</v>
      </c>
      <c r="B217">
        <v>-32.589100000000002</v>
      </c>
      <c r="C217">
        <v>-23.4785</v>
      </c>
      <c r="D217">
        <v>0.21357899999999999</v>
      </c>
      <c r="E217" t="s">
        <v>6</v>
      </c>
      <c r="F217" t="s">
        <v>7</v>
      </c>
      <c r="G217" s="2" t="s">
        <v>9</v>
      </c>
    </row>
    <row r="218" spans="1:7" x14ac:dyDescent="0.25">
      <c r="A218">
        <v>22.187774000000001</v>
      </c>
      <c r="B218">
        <v>-31.996400000000001</v>
      </c>
      <c r="C218">
        <v>-23.709</v>
      </c>
      <c r="D218">
        <v>0.21421000000000001</v>
      </c>
      <c r="E218" t="s">
        <v>6</v>
      </c>
      <c r="F218" t="s">
        <v>7</v>
      </c>
      <c r="G218" s="2" t="s">
        <v>9</v>
      </c>
    </row>
    <row r="219" spans="1:7" x14ac:dyDescent="0.25">
      <c r="A219">
        <v>22.205812999999999</v>
      </c>
      <c r="B219">
        <v>-32.601399999999998</v>
      </c>
      <c r="C219">
        <v>-23.7239</v>
      </c>
      <c r="D219">
        <v>0.20852799999999999</v>
      </c>
      <c r="E219" t="s">
        <v>6</v>
      </c>
      <c r="F219" t="s">
        <v>7</v>
      </c>
      <c r="G219" s="2" t="s">
        <v>9</v>
      </c>
    </row>
    <row r="220" spans="1:7" x14ac:dyDescent="0.25">
      <c r="A220">
        <v>22.223734</v>
      </c>
      <c r="B220">
        <v>-34.551099999999998</v>
      </c>
      <c r="C220">
        <v>-23.3795</v>
      </c>
      <c r="D220">
        <v>0.20505100000000001</v>
      </c>
      <c r="E220" t="s">
        <v>6</v>
      </c>
      <c r="F220" t="s">
        <v>7</v>
      </c>
      <c r="G220" s="1" t="s">
        <v>8</v>
      </c>
    </row>
    <row r="221" spans="1:7" x14ac:dyDescent="0.25">
      <c r="A221">
        <v>22.241005000000001</v>
      </c>
      <c r="B221">
        <v>-31.372699999999998</v>
      </c>
      <c r="C221">
        <v>-23.619900000000001</v>
      </c>
      <c r="D221">
        <v>0.20947499999999999</v>
      </c>
      <c r="E221" t="s">
        <v>6</v>
      </c>
      <c r="F221" t="s">
        <v>7</v>
      </c>
      <c r="G221" s="1" t="s">
        <v>8</v>
      </c>
    </row>
    <row r="222" spans="1:7" x14ac:dyDescent="0.25">
      <c r="A222">
        <v>22.259201000000001</v>
      </c>
      <c r="B222">
        <v>-31.805399999999999</v>
      </c>
      <c r="C222">
        <v>-24.041</v>
      </c>
      <c r="D222">
        <v>0.205683</v>
      </c>
      <c r="E222" t="s">
        <v>6</v>
      </c>
      <c r="F222" t="s">
        <v>7</v>
      </c>
      <c r="G222" s="1" t="s">
        <v>8</v>
      </c>
    </row>
    <row r="223" spans="1:7" x14ac:dyDescent="0.25">
      <c r="A223">
        <v>22.282001000000001</v>
      </c>
      <c r="B223">
        <v>-31.805399999999999</v>
      </c>
      <c r="C223">
        <v>-24.087900000000001</v>
      </c>
      <c r="D223">
        <v>0.20125499999999999</v>
      </c>
      <c r="E223" t="s">
        <v>6</v>
      </c>
      <c r="F223" t="s">
        <v>7</v>
      </c>
      <c r="G223" s="1" t="s">
        <v>8</v>
      </c>
    </row>
    <row r="224" spans="1:7" x14ac:dyDescent="0.25">
      <c r="A224">
        <v>22.295777999999999</v>
      </c>
      <c r="B224">
        <v>-31.711300000000001</v>
      </c>
      <c r="C224">
        <v>-24.247</v>
      </c>
      <c r="D224">
        <v>0.20030600000000001</v>
      </c>
      <c r="E224" t="s">
        <v>6</v>
      </c>
      <c r="F224" t="s">
        <v>7</v>
      </c>
      <c r="G224" s="1" t="s">
        <v>8</v>
      </c>
    </row>
    <row r="225" spans="1:7" x14ac:dyDescent="0.25">
      <c r="A225">
        <v>22.313752000000001</v>
      </c>
      <c r="B225">
        <v>-31.5718</v>
      </c>
      <c r="C225">
        <v>-23.9404</v>
      </c>
      <c r="D225">
        <v>0.20188800000000001</v>
      </c>
      <c r="E225" t="s">
        <v>6</v>
      </c>
      <c r="F225" t="s">
        <v>7</v>
      </c>
      <c r="G225" s="1" t="s">
        <v>8</v>
      </c>
    </row>
    <row r="226" spans="1:7" x14ac:dyDescent="0.25">
      <c r="A226">
        <v>22.33257</v>
      </c>
      <c r="B226">
        <v>-32.183799999999998</v>
      </c>
      <c r="C226">
        <v>-23.5517</v>
      </c>
      <c r="D226">
        <v>0.204735</v>
      </c>
      <c r="E226" t="s">
        <v>6</v>
      </c>
      <c r="F226" t="s">
        <v>7</v>
      </c>
      <c r="G226" s="1" t="s">
        <v>8</v>
      </c>
    </row>
    <row r="227" spans="1:7" x14ac:dyDescent="0.25">
      <c r="A227">
        <v>22.346706999999999</v>
      </c>
      <c r="B227">
        <v>-32.308399999999999</v>
      </c>
      <c r="C227">
        <v>-23.7546</v>
      </c>
      <c r="D227">
        <v>0.206316</v>
      </c>
      <c r="E227" t="s">
        <v>6</v>
      </c>
      <c r="F227" t="s">
        <v>7</v>
      </c>
      <c r="G227" s="1" t="s">
        <v>8</v>
      </c>
    </row>
    <row r="228" spans="1:7" x14ac:dyDescent="0.25">
      <c r="A228">
        <v>22.368929000000001</v>
      </c>
      <c r="B228">
        <v>-33.486199999999997</v>
      </c>
      <c r="C228">
        <v>-23.9359</v>
      </c>
      <c r="D228">
        <v>0.20947499999999999</v>
      </c>
      <c r="E228" t="s">
        <v>6</v>
      </c>
      <c r="F228" t="s">
        <v>7</v>
      </c>
      <c r="G228" s="1" t="s">
        <v>8</v>
      </c>
    </row>
    <row r="229" spans="1:7" x14ac:dyDescent="0.25">
      <c r="A229">
        <v>22.386782</v>
      </c>
      <c r="B229">
        <v>-29.533799999999999</v>
      </c>
      <c r="C229">
        <v>-23.7913</v>
      </c>
      <c r="D229">
        <v>0.216418</v>
      </c>
      <c r="E229" t="s">
        <v>6</v>
      </c>
      <c r="F229" t="s">
        <v>7</v>
      </c>
      <c r="G229" s="1" t="s">
        <v>8</v>
      </c>
    </row>
    <row r="230" spans="1:7" x14ac:dyDescent="0.25">
      <c r="A230">
        <v>22.404647000000001</v>
      </c>
      <c r="B230">
        <v>-28.926600000000001</v>
      </c>
      <c r="C230">
        <v>-23.750299999999999</v>
      </c>
      <c r="D230">
        <v>0.223665</v>
      </c>
      <c r="E230" t="s">
        <v>6</v>
      </c>
      <c r="F230" t="s">
        <v>6</v>
      </c>
      <c r="G230" s="2" t="s">
        <v>8</v>
      </c>
    </row>
    <row r="231" spans="1:7" x14ac:dyDescent="0.25">
      <c r="A231">
        <v>22.422378999999999</v>
      </c>
      <c r="B231">
        <v>-31.479600000000001</v>
      </c>
      <c r="C231">
        <v>-23.492000000000001</v>
      </c>
      <c r="D231">
        <v>0.22775599999999999</v>
      </c>
      <c r="E231" t="s">
        <v>6</v>
      </c>
      <c r="F231" t="s">
        <v>6</v>
      </c>
      <c r="G231" s="2" t="s">
        <v>8</v>
      </c>
    </row>
    <row r="232" spans="1:7" x14ac:dyDescent="0.25">
      <c r="A232">
        <v>22.440944999999999</v>
      </c>
      <c r="B232">
        <v>-32.889299999999999</v>
      </c>
      <c r="C232">
        <v>-23.377600000000001</v>
      </c>
      <c r="D232">
        <v>0.23435600000000001</v>
      </c>
      <c r="E232" t="s">
        <v>6</v>
      </c>
      <c r="F232" t="s">
        <v>6</v>
      </c>
      <c r="G232" s="2" t="s">
        <v>8</v>
      </c>
    </row>
    <row r="233" spans="1:7" x14ac:dyDescent="0.25">
      <c r="A233">
        <v>22.458807</v>
      </c>
      <c r="B233">
        <v>-32.417900000000003</v>
      </c>
      <c r="C233">
        <v>-23.1937</v>
      </c>
      <c r="D233">
        <v>0.240318</v>
      </c>
      <c r="E233" t="s">
        <v>6</v>
      </c>
      <c r="F233" t="s">
        <v>6</v>
      </c>
      <c r="G233" s="2" t="s">
        <v>8</v>
      </c>
    </row>
    <row r="234" spans="1:7" x14ac:dyDescent="0.25">
      <c r="A234">
        <v>22.476907000000001</v>
      </c>
      <c r="B234">
        <v>-31.983000000000001</v>
      </c>
      <c r="C234">
        <v>-22.9878</v>
      </c>
      <c r="D234">
        <v>0.243454</v>
      </c>
      <c r="E234" t="s">
        <v>6</v>
      </c>
      <c r="F234" t="s">
        <v>6</v>
      </c>
      <c r="G234" s="2" t="s">
        <v>8</v>
      </c>
    </row>
    <row r="235" spans="1:7" x14ac:dyDescent="0.25">
      <c r="A235">
        <v>22.494710000000001</v>
      </c>
      <c r="B235">
        <v>-32.323999999999998</v>
      </c>
      <c r="C235">
        <v>-22.761500000000002</v>
      </c>
      <c r="D235">
        <v>0.24470700000000001</v>
      </c>
      <c r="E235" t="s">
        <v>6</v>
      </c>
      <c r="F235" t="s">
        <v>6</v>
      </c>
      <c r="G235" s="2" t="s">
        <v>8</v>
      </c>
    </row>
    <row r="236" spans="1:7" x14ac:dyDescent="0.25">
      <c r="A236">
        <v>22.512806999999999</v>
      </c>
      <c r="B236">
        <v>-33.008499999999998</v>
      </c>
      <c r="C236">
        <v>-22.522099999999998</v>
      </c>
      <c r="D236">
        <v>0.24063200000000001</v>
      </c>
      <c r="E236" t="s">
        <v>6</v>
      </c>
      <c r="F236" t="s">
        <v>6</v>
      </c>
      <c r="G236" s="2" t="s">
        <v>8</v>
      </c>
    </row>
    <row r="237" spans="1:7" x14ac:dyDescent="0.25">
      <c r="A237">
        <v>22.531509</v>
      </c>
      <c r="B237">
        <v>-31.985700000000001</v>
      </c>
      <c r="C237">
        <v>-22.422999999999998</v>
      </c>
      <c r="D237">
        <v>0.240005</v>
      </c>
      <c r="E237" t="s">
        <v>6</v>
      </c>
      <c r="F237" t="s">
        <v>6</v>
      </c>
      <c r="G237" s="2" t="s">
        <v>8</v>
      </c>
    </row>
    <row r="238" spans="1:7" x14ac:dyDescent="0.25">
      <c r="A238">
        <v>22.549510000000001</v>
      </c>
      <c r="B238">
        <v>-32.799500000000002</v>
      </c>
      <c r="C238">
        <v>-22.489899999999999</v>
      </c>
      <c r="D238">
        <v>0.23843700000000001</v>
      </c>
      <c r="E238" t="s">
        <v>6</v>
      </c>
      <c r="F238" t="s">
        <v>6</v>
      </c>
      <c r="G238" s="2" t="s">
        <v>8</v>
      </c>
    </row>
    <row r="239" spans="1:7" x14ac:dyDescent="0.25">
      <c r="A239">
        <v>22.567882999999998</v>
      </c>
      <c r="B239">
        <v>-33.811599999999999</v>
      </c>
      <c r="C239">
        <v>-22.634599999999999</v>
      </c>
      <c r="D239">
        <v>0.238123</v>
      </c>
      <c r="E239" t="s">
        <v>6</v>
      </c>
      <c r="F239" t="s">
        <v>6</v>
      </c>
      <c r="G239" s="2" t="s">
        <v>8</v>
      </c>
    </row>
    <row r="240" spans="1:7" x14ac:dyDescent="0.25">
      <c r="A240">
        <v>22.584921000000001</v>
      </c>
      <c r="B240">
        <v>-32.941499999999998</v>
      </c>
      <c r="C240">
        <v>-22.5486</v>
      </c>
      <c r="D240">
        <v>0.234042</v>
      </c>
      <c r="E240" t="s">
        <v>6</v>
      </c>
      <c r="F240" t="s">
        <v>6</v>
      </c>
      <c r="G240" s="2" t="s">
        <v>8</v>
      </c>
    </row>
    <row r="241" spans="1:7" x14ac:dyDescent="0.25">
      <c r="A241">
        <v>22.604047000000001</v>
      </c>
      <c r="B241">
        <v>-32.140999999999998</v>
      </c>
      <c r="C241">
        <v>-22.667999999999999</v>
      </c>
      <c r="D241">
        <v>0.23372699999999999</v>
      </c>
      <c r="E241" t="s">
        <v>6</v>
      </c>
      <c r="F241" t="s">
        <v>6</v>
      </c>
      <c r="G241" s="2" t="s">
        <v>8</v>
      </c>
    </row>
    <row r="242" spans="1:7" x14ac:dyDescent="0.25">
      <c r="A242">
        <v>22.623532000000001</v>
      </c>
      <c r="B242">
        <v>-32.945500000000003</v>
      </c>
      <c r="C242">
        <v>-22.783200000000001</v>
      </c>
      <c r="D242">
        <v>0.234042</v>
      </c>
      <c r="E242" t="s">
        <v>6</v>
      </c>
      <c r="F242" t="s">
        <v>6</v>
      </c>
      <c r="G242" s="2" t="s">
        <v>8</v>
      </c>
    </row>
    <row r="243" spans="1:7" x14ac:dyDescent="0.25">
      <c r="A243">
        <v>22.643325999999998</v>
      </c>
      <c r="B243">
        <v>-31.798300000000001</v>
      </c>
      <c r="C243">
        <v>-22.630800000000001</v>
      </c>
      <c r="D243">
        <v>0.23341300000000001</v>
      </c>
      <c r="E243" t="s">
        <v>6</v>
      </c>
      <c r="F243" t="s">
        <v>6</v>
      </c>
      <c r="G243" s="2" t="s">
        <v>8</v>
      </c>
    </row>
    <row r="244" spans="1:7" x14ac:dyDescent="0.25">
      <c r="A244">
        <v>22.660722</v>
      </c>
      <c r="B244">
        <v>-30.377199999999998</v>
      </c>
      <c r="C244">
        <v>-22.1187</v>
      </c>
      <c r="D244">
        <v>0.23624000000000001</v>
      </c>
      <c r="E244" t="s">
        <v>6</v>
      </c>
      <c r="F244" t="s">
        <v>6</v>
      </c>
      <c r="G244" s="2" t="s">
        <v>8</v>
      </c>
    </row>
    <row r="245" spans="1:7" x14ac:dyDescent="0.25">
      <c r="A245">
        <v>22.677593000000002</v>
      </c>
      <c r="B245">
        <v>-30.3325</v>
      </c>
      <c r="C245">
        <v>-21.8188</v>
      </c>
      <c r="D245">
        <v>0.23875099999999999</v>
      </c>
      <c r="E245" t="s">
        <v>6</v>
      </c>
      <c r="F245" t="s">
        <v>6</v>
      </c>
      <c r="G245" s="2" t="s">
        <v>8</v>
      </c>
    </row>
    <row r="246" spans="1:7" x14ac:dyDescent="0.25">
      <c r="A246">
        <v>22.695029000000002</v>
      </c>
      <c r="B246">
        <v>-32.494500000000002</v>
      </c>
      <c r="C246">
        <v>-21.647500000000001</v>
      </c>
      <c r="D246">
        <v>0.24094599999999999</v>
      </c>
      <c r="E246" t="s">
        <v>6</v>
      </c>
      <c r="F246" t="s">
        <v>6</v>
      </c>
      <c r="G246" s="2" t="s">
        <v>8</v>
      </c>
    </row>
    <row r="247" spans="1:7" x14ac:dyDescent="0.25">
      <c r="A247">
        <v>22.713771999999999</v>
      </c>
      <c r="B247">
        <v>-32.3675</v>
      </c>
      <c r="C247">
        <v>-21.3506</v>
      </c>
      <c r="D247">
        <v>0.24376700000000001</v>
      </c>
      <c r="E247" t="s">
        <v>6</v>
      </c>
      <c r="F247" t="s">
        <v>6</v>
      </c>
      <c r="G247" s="2" t="s">
        <v>8</v>
      </c>
    </row>
    <row r="248" spans="1:7" x14ac:dyDescent="0.25">
      <c r="A248">
        <v>22.731759</v>
      </c>
      <c r="B248">
        <v>-31.819800000000001</v>
      </c>
      <c r="C248">
        <v>-21.0642</v>
      </c>
      <c r="D248">
        <v>0.250969</v>
      </c>
      <c r="E248" t="s">
        <v>6</v>
      </c>
      <c r="F248" t="s">
        <v>6</v>
      </c>
      <c r="G248" s="2" t="s">
        <v>8</v>
      </c>
    </row>
    <row r="249" spans="1:7" x14ac:dyDescent="0.25">
      <c r="A249">
        <v>22.749881999999999</v>
      </c>
      <c r="B249">
        <v>-31.293700000000001</v>
      </c>
      <c r="C249">
        <v>-20.628499999999999</v>
      </c>
      <c r="D249">
        <v>0.25753300000000001</v>
      </c>
      <c r="E249" t="s">
        <v>6</v>
      </c>
      <c r="F249" t="s">
        <v>6</v>
      </c>
      <c r="G249" s="2" t="s">
        <v>8</v>
      </c>
    </row>
    <row r="250" spans="1:7" x14ac:dyDescent="0.25">
      <c r="A250">
        <v>22.767918999999999</v>
      </c>
      <c r="B250">
        <v>-31.2652</v>
      </c>
      <c r="C250">
        <v>-20.418900000000001</v>
      </c>
      <c r="D250">
        <v>0.26502399999999998</v>
      </c>
      <c r="E250" t="s">
        <v>6</v>
      </c>
      <c r="F250" t="s">
        <v>6</v>
      </c>
      <c r="G250" s="2" t="s">
        <v>8</v>
      </c>
    </row>
    <row r="251" spans="1:7" x14ac:dyDescent="0.25">
      <c r="A251">
        <v>22.785934000000001</v>
      </c>
      <c r="B251">
        <v>-32.725499999999997</v>
      </c>
      <c r="C251">
        <v>-20.1204</v>
      </c>
      <c r="D251">
        <v>0.247839</v>
      </c>
      <c r="E251" t="s">
        <v>6</v>
      </c>
      <c r="F251" t="s">
        <v>6</v>
      </c>
      <c r="G251" s="2" t="s">
        <v>8</v>
      </c>
    </row>
    <row r="252" spans="1:7" x14ac:dyDescent="0.25">
      <c r="A252">
        <v>22.803758999999999</v>
      </c>
      <c r="B252">
        <v>-33.410699999999999</v>
      </c>
      <c r="C252">
        <v>-19.794</v>
      </c>
      <c r="D252">
        <v>0.23466999999999999</v>
      </c>
      <c r="E252" t="s">
        <v>6</v>
      </c>
      <c r="F252" t="s">
        <v>6</v>
      </c>
      <c r="G252" s="2" t="s">
        <v>8</v>
      </c>
    </row>
    <row r="253" spans="1:7" x14ac:dyDescent="0.25">
      <c r="A253">
        <v>22.821755</v>
      </c>
      <c r="B253">
        <v>-33.450099999999999</v>
      </c>
      <c r="C253">
        <v>-19.979399999999998</v>
      </c>
      <c r="D253">
        <v>0.230271</v>
      </c>
      <c r="E253" t="s">
        <v>6</v>
      </c>
      <c r="F253" t="s">
        <v>6</v>
      </c>
      <c r="G253" s="2" t="s">
        <v>8</v>
      </c>
    </row>
    <row r="254" spans="1:7" x14ac:dyDescent="0.25">
      <c r="A254">
        <v>22.840879999999999</v>
      </c>
      <c r="B254">
        <v>-33.320500000000003</v>
      </c>
      <c r="C254">
        <v>-20.5745</v>
      </c>
      <c r="D254">
        <v>0.22995699999999999</v>
      </c>
      <c r="E254" t="s">
        <v>6</v>
      </c>
      <c r="F254" t="s">
        <v>6</v>
      </c>
      <c r="G254" s="2" t="s">
        <v>8</v>
      </c>
    </row>
    <row r="255" spans="1:7" x14ac:dyDescent="0.25">
      <c r="A255">
        <v>22.858827999999999</v>
      </c>
      <c r="B255">
        <v>-33.393000000000001</v>
      </c>
      <c r="C255">
        <v>-20.611499999999999</v>
      </c>
      <c r="D255">
        <v>0.248778</v>
      </c>
      <c r="E255" t="s">
        <v>6</v>
      </c>
      <c r="F255" t="s">
        <v>6</v>
      </c>
      <c r="G255" s="2" t="s">
        <v>8</v>
      </c>
    </row>
    <row r="256" spans="1:7" x14ac:dyDescent="0.25">
      <c r="A256">
        <v>22.87687</v>
      </c>
      <c r="B256">
        <v>-33.345999999999997</v>
      </c>
      <c r="C256">
        <v>-20.482800000000001</v>
      </c>
      <c r="D256">
        <v>0.24846499999999999</v>
      </c>
      <c r="E256" t="s">
        <v>6</v>
      </c>
      <c r="F256" t="s">
        <v>6</v>
      </c>
      <c r="G256" s="2" t="s">
        <v>8</v>
      </c>
    </row>
    <row r="257" spans="1:7" x14ac:dyDescent="0.25">
      <c r="A257">
        <v>22.894475</v>
      </c>
      <c r="B257">
        <v>-33.627099999999999</v>
      </c>
      <c r="C257">
        <v>-20.078099999999999</v>
      </c>
      <c r="D257">
        <v>0.25002999999999997</v>
      </c>
      <c r="E257" t="s">
        <v>6</v>
      </c>
      <c r="F257" t="s">
        <v>6</v>
      </c>
      <c r="G257" s="2" t="s">
        <v>8</v>
      </c>
    </row>
    <row r="258" spans="1:7" x14ac:dyDescent="0.25">
      <c r="A258">
        <v>22.912492</v>
      </c>
      <c r="B258">
        <v>-33.607700000000001</v>
      </c>
      <c r="C258">
        <v>-19.860099999999999</v>
      </c>
      <c r="D258">
        <v>0.25128099999999998</v>
      </c>
      <c r="E258" t="s">
        <v>6</v>
      </c>
      <c r="F258" t="s">
        <v>6</v>
      </c>
      <c r="G258" s="2" t="s">
        <v>8</v>
      </c>
    </row>
    <row r="259" spans="1:7" x14ac:dyDescent="0.25">
      <c r="A259">
        <v>22.930803999999998</v>
      </c>
      <c r="B259">
        <v>-33.392200000000003</v>
      </c>
      <c r="C259">
        <v>-20.496300000000002</v>
      </c>
      <c r="D259">
        <v>0.247839</v>
      </c>
      <c r="E259" t="s">
        <v>6</v>
      </c>
      <c r="F259" t="s">
        <v>6</v>
      </c>
      <c r="G259" s="2" t="s">
        <v>8</v>
      </c>
    </row>
    <row r="260" spans="1:7" x14ac:dyDescent="0.25">
      <c r="A260">
        <v>22.948907999999999</v>
      </c>
      <c r="B260">
        <v>-32.814999999999998</v>
      </c>
      <c r="C260">
        <v>-20.077500000000001</v>
      </c>
      <c r="D260">
        <v>0.23435600000000001</v>
      </c>
      <c r="E260" t="s">
        <v>6</v>
      </c>
      <c r="F260" t="s">
        <v>6</v>
      </c>
      <c r="G260" s="2" t="s">
        <v>8</v>
      </c>
    </row>
    <row r="261" spans="1:7" x14ac:dyDescent="0.25">
      <c r="A261">
        <v>22.967061999999999</v>
      </c>
      <c r="B261">
        <v>-33.083399999999997</v>
      </c>
      <c r="C261">
        <v>-18.7074</v>
      </c>
      <c r="D261">
        <v>0.22995699999999999</v>
      </c>
      <c r="E261" t="s">
        <v>6</v>
      </c>
      <c r="F261" t="s">
        <v>6</v>
      </c>
      <c r="G261" s="2" t="s">
        <v>8</v>
      </c>
    </row>
    <row r="262" spans="1:7" x14ac:dyDescent="0.25">
      <c r="A262">
        <v>22.984746000000001</v>
      </c>
      <c r="B262">
        <v>-33.491500000000002</v>
      </c>
      <c r="C262">
        <v>-18.286899999999999</v>
      </c>
      <c r="D262">
        <v>0.238123</v>
      </c>
      <c r="E262" t="s">
        <v>6</v>
      </c>
      <c r="F262" t="s">
        <v>6</v>
      </c>
      <c r="G262" s="2" t="s">
        <v>8</v>
      </c>
    </row>
    <row r="263" spans="1:7" x14ac:dyDescent="0.25">
      <c r="A263">
        <v>23.003730000000001</v>
      </c>
      <c r="B263">
        <v>-33.2258</v>
      </c>
      <c r="C263">
        <v>-18.818200000000001</v>
      </c>
      <c r="D263">
        <v>0.24407999999999999</v>
      </c>
      <c r="E263" t="s">
        <v>6</v>
      </c>
      <c r="F263" t="s">
        <v>6</v>
      </c>
      <c r="G263" s="2" t="s">
        <v>8</v>
      </c>
    </row>
    <row r="264" spans="1:7" x14ac:dyDescent="0.25">
      <c r="A264">
        <v>23.021288999999999</v>
      </c>
      <c r="B264">
        <v>-33.130299999999998</v>
      </c>
      <c r="C264">
        <v>-18.870699999999999</v>
      </c>
      <c r="D264">
        <v>0.24188599999999999</v>
      </c>
      <c r="E264" t="s">
        <v>6</v>
      </c>
      <c r="F264" t="s">
        <v>6</v>
      </c>
      <c r="G264" s="2" t="s">
        <v>8</v>
      </c>
    </row>
    <row r="265" spans="1:7" x14ac:dyDescent="0.25">
      <c r="A265">
        <v>23.039719999999999</v>
      </c>
      <c r="B265">
        <v>-32.842199999999998</v>
      </c>
      <c r="C265">
        <v>-18.706299999999999</v>
      </c>
      <c r="D265">
        <v>0.23937800000000001</v>
      </c>
      <c r="E265" t="s">
        <v>6</v>
      </c>
      <c r="F265" t="s">
        <v>6</v>
      </c>
      <c r="G265" s="2" t="s">
        <v>8</v>
      </c>
    </row>
    <row r="266" spans="1:7" x14ac:dyDescent="0.25">
      <c r="A266">
        <v>23.057801000000001</v>
      </c>
      <c r="B266">
        <v>-33.043700000000001</v>
      </c>
      <c r="C266">
        <v>-18.570900000000002</v>
      </c>
      <c r="D266">
        <v>0.236868</v>
      </c>
      <c r="E266" t="s">
        <v>6</v>
      </c>
      <c r="F266" t="s">
        <v>6</v>
      </c>
      <c r="G266" s="2" t="s">
        <v>8</v>
      </c>
    </row>
    <row r="267" spans="1:7" x14ac:dyDescent="0.25">
      <c r="A267">
        <v>23.075766000000002</v>
      </c>
      <c r="B267">
        <v>-33.156799999999997</v>
      </c>
      <c r="C267">
        <v>-18.4969</v>
      </c>
      <c r="D267">
        <v>0.23561199999999999</v>
      </c>
      <c r="E267" t="s">
        <v>6</v>
      </c>
      <c r="F267" t="s">
        <v>6</v>
      </c>
      <c r="G267" s="2" t="s">
        <v>8</v>
      </c>
    </row>
    <row r="268" spans="1:7" x14ac:dyDescent="0.25">
      <c r="A268">
        <v>23.094234</v>
      </c>
      <c r="B268">
        <v>-32.946100000000001</v>
      </c>
      <c r="C268">
        <v>-18.717500000000001</v>
      </c>
      <c r="D268">
        <v>0.234042</v>
      </c>
      <c r="E268" t="s">
        <v>6</v>
      </c>
      <c r="F268" t="s">
        <v>6</v>
      </c>
      <c r="G268" s="2" t="s">
        <v>8</v>
      </c>
    </row>
    <row r="269" spans="1:7" x14ac:dyDescent="0.25">
      <c r="A269">
        <v>23.112765</v>
      </c>
      <c r="B269">
        <v>-33.172199999999997</v>
      </c>
      <c r="C269">
        <v>-19.057700000000001</v>
      </c>
      <c r="D269">
        <v>0.23624000000000001</v>
      </c>
      <c r="E269" t="s">
        <v>6</v>
      </c>
      <c r="F269" t="s">
        <v>6</v>
      </c>
      <c r="G269" s="2" t="s">
        <v>8</v>
      </c>
    </row>
    <row r="270" spans="1:7" x14ac:dyDescent="0.25">
      <c r="A270">
        <v>23.133343</v>
      </c>
      <c r="B270">
        <v>-33.415900000000001</v>
      </c>
      <c r="C270">
        <v>-18.953099999999999</v>
      </c>
      <c r="D270">
        <v>0.23843700000000001</v>
      </c>
      <c r="E270" t="s">
        <v>6</v>
      </c>
      <c r="F270" t="s">
        <v>6</v>
      </c>
      <c r="G270" s="2" t="s">
        <v>8</v>
      </c>
    </row>
    <row r="271" spans="1:7" x14ac:dyDescent="0.25">
      <c r="A271">
        <v>23.151733</v>
      </c>
      <c r="B271">
        <v>-33.353299999999997</v>
      </c>
      <c r="C271">
        <v>-18.933199999999999</v>
      </c>
      <c r="D271">
        <v>0.236868</v>
      </c>
      <c r="E271" t="s">
        <v>6</v>
      </c>
      <c r="F271" t="s">
        <v>6</v>
      </c>
      <c r="G271" s="2" t="s">
        <v>8</v>
      </c>
    </row>
    <row r="272" spans="1:7" x14ac:dyDescent="0.25">
      <c r="A272">
        <v>23.170894000000001</v>
      </c>
      <c r="B272">
        <v>-33.586100000000002</v>
      </c>
      <c r="C272">
        <v>-18.663799999999998</v>
      </c>
      <c r="D272">
        <v>0.23341300000000001</v>
      </c>
      <c r="E272" t="s">
        <v>6</v>
      </c>
      <c r="F272" t="s">
        <v>6</v>
      </c>
      <c r="G272" s="2" t="s">
        <v>8</v>
      </c>
    </row>
    <row r="273" spans="1:7" x14ac:dyDescent="0.25">
      <c r="A273">
        <v>23.188677999999999</v>
      </c>
      <c r="B273">
        <v>-33.633400000000002</v>
      </c>
      <c r="C273">
        <v>-18.799800000000001</v>
      </c>
      <c r="D273">
        <v>0.23152800000000001</v>
      </c>
      <c r="E273" t="s">
        <v>6</v>
      </c>
      <c r="F273" t="s">
        <v>6</v>
      </c>
      <c r="G273" s="2" t="s">
        <v>8</v>
      </c>
    </row>
    <row r="274" spans="1:7" x14ac:dyDescent="0.25">
      <c r="A274">
        <v>23.206716</v>
      </c>
      <c r="B274">
        <v>-33.789700000000003</v>
      </c>
      <c r="C274">
        <v>-19.200099999999999</v>
      </c>
      <c r="D274">
        <v>0.23341300000000001</v>
      </c>
      <c r="E274" t="s">
        <v>6</v>
      </c>
      <c r="F274" t="s">
        <v>6</v>
      </c>
      <c r="G274" s="2" t="s">
        <v>8</v>
      </c>
    </row>
    <row r="275" spans="1:7" x14ac:dyDescent="0.25">
      <c r="A275">
        <v>23.223025</v>
      </c>
      <c r="B275">
        <v>-33.821399999999997</v>
      </c>
      <c r="C275">
        <v>-19.1828</v>
      </c>
      <c r="D275">
        <v>0.237182</v>
      </c>
      <c r="E275" t="s">
        <v>6</v>
      </c>
      <c r="F275" t="s">
        <v>6</v>
      </c>
      <c r="G275" s="2" t="s">
        <v>8</v>
      </c>
    </row>
    <row r="276" spans="1:7" x14ac:dyDescent="0.25">
      <c r="A276">
        <v>23.241880999999999</v>
      </c>
      <c r="B276">
        <v>-34.000900000000001</v>
      </c>
      <c r="C276">
        <v>-18.79</v>
      </c>
      <c r="D276">
        <v>0.23875099999999999</v>
      </c>
      <c r="E276" t="s">
        <v>6</v>
      </c>
      <c r="F276" t="s">
        <v>6</v>
      </c>
      <c r="G276" s="2" t="s">
        <v>8</v>
      </c>
    </row>
    <row r="277" spans="1:7" x14ac:dyDescent="0.25">
      <c r="A277">
        <v>23.259833</v>
      </c>
      <c r="B277">
        <v>-33.613100000000003</v>
      </c>
      <c r="C277">
        <v>-18.6738</v>
      </c>
      <c r="D277">
        <v>0.23749500000000001</v>
      </c>
      <c r="E277" t="s">
        <v>6</v>
      </c>
      <c r="F277" t="s">
        <v>6</v>
      </c>
      <c r="G277" s="2" t="s">
        <v>8</v>
      </c>
    </row>
    <row r="278" spans="1:7" x14ac:dyDescent="0.25">
      <c r="A278">
        <v>23.277729000000001</v>
      </c>
      <c r="B278">
        <v>-33.838500000000003</v>
      </c>
      <c r="C278">
        <v>-18.5318</v>
      </c>
      <c r="D278">
        <v>0.236868</v>
      </c>
      <c r="E278" t="s">
        <v>6</v>
      </c>
      <c r="F278" t="s">
        <v>6</v>
      </c>
      <c r="G278" s="2" t="s">
        <v>8</v>
      </c>
    </row>
    <row r="279" spans="1:7" x14ac:dyDescent="0.25">
      <c r="A279">
        <v>23.295871000000002</v>
      </c>
      <c r="B279">
        <v>-33.775199999999998</v>
      </c>
      <c r="C279">
        <v>-18.4971</v>
      </c>
      <c r="D279">
        <v>0.23529800000000001</v>
      </c>
      <c r="E279" t="s">
        <v>6</v>
      </c>
      <c r="F279" t="s">
        <v>6</v>
      </c>
      <c r="G279" s="2" t="s">
        <v>8</v>
      </c>
    </row>
    <row r="280" spans="1:7" x14ac:dyDescent="0.25">
      <c r="A280">
        <v>23.313735999999999</v>
      </c>
      <c r="B280">
        <v>-34.190800000000003</v>
      </c>
      <c r="C280">
        <v>-18.558199999999999</v>
      </c>
      <c r="D280">
        <v>0.234984</v>
      </c>
      <c r="E280" t="s">
        <v>6</v>
      </c>
      <c r="F280" t="s">
        <v>6</v>
      </c>
      <c r="G280" s="2" t="s">
        <v>8</v>
      </c>
    </row>
    <row r="281" spans="1:7" x14ac:dyDescent="0.25">
      <c r="A281">
        <v>23.331071000000001</v>
      </c>
      <c r="B281">
        <v>-34.351500000000001</v>
      </c>
      <c r="C281">
        <v>-18.7376</v>
      </c>
      <c r="D281">
        <v>0.235926</v>
      </c>
      <c r="E281" t="s">
        <v>6</v>
      </c>
      <c r="F281" t="s">
        <v>6</v>
      </c>
      <c r="G281" s="2" t="s">
        <v>8</v>
      </c>
    </row>
    <row r="282" spans="1:7" x14ac:dyDescent="0.25">
      <c r="A282">
        <v>23.349457999999998</v>
      </c>
      <c r="B282">
        <v>-34.2273</v>
      </c>
      <c r="C282">
        <v>-18.845099999999999</v>
      </c>
      <c r="D282">
        <v>0.24157300000000001</v>
      </c>
      <c r="E282" t="s">
        <v>6</v>
      </c>
      <c r="F282" t="s">
        <v>6</v>
      </c>
      <c r="G282" s="2" t="s">
        <v>8</v>
      </c>
    </row>
    <row r="283" spans="1:7" x14ac:dyDescent="0.25">
      <c r="A283">
        <v>23.366923</v>
      </c>
      <c r="B283">
        <v>-34.479399999999998</v>
      </c>
      <c r="C283">
        <v>-18.7973</v>
      </c>
      <c r="D283">
        <v>0.24282699999999999</v>
      </c>
      <c r="E283" t="s">
        <v>6</v>
      </c>
      <c r="F283" t="s">
        <v>6</v>
      </c>
      <c r="G283" s="2" t="s">
        <v>8</v>
      </c>
    </row>
    <row r="284" spans="1:7" x14ac:dyDescent="0.25">
      <c r="A284">
        <v>23.385902000000002</v>
      </c>
      <c r="B284">
        <v>-34.580100000000002</v>
      </c>
      <c r="C284">
        <v>-18.737100000000002</v>
      </c>
      <c r="D284">
        <v>0.239064</v>
      </c>
      <c r="E284" t="s">
        <v>6</v>
      </c>
      <c r="F284" t="s">
        <v>6</v>
      </c>
      <c r="G284" s="2" t="s">
        <v>8</v>
      </c>
    </row>
    <row r="285" spans="1:7" x14ac:dyDescent="0.25">
      <c r="A285">
        <v>23.403746000000002</v>
      </c>
      <c r="B285">
        <v>-34.222900000000003</v>
      </c>
      <c r="C285">
        <v>-18.6313</v>
      </c>
      <c r="D285">
        <v>0.238123</v>
      </c>
      <c r="E285" t="s">
        <v>6</v>
      </c>
      <c r="F285" t="s">
        <v>6</v>
      </c>
      <c r="G285" s="2" t="s">
        <v>8</v>
      </c>
    </row>
    <row r="286" spans="1:7" x14ac:dyDescent="0.25">
      <c r="A286">
        <v>23.421834</v>
      </c>
      <c r="B286">
        <v>-34.664299999999997</v>
      </c>
      <c r="C286">
        <v>-18.6328</v>
      </c>
      <c r="D286">
        <v>0.23435600000000001</v>
      </c>
      <c r="E286" t="s">
        <v>6</v>
      </c>
      <c r="F286" t="s">
        <v>6</v>
      </c>
      <c r="G286" s="2" t="s">
        <v>8</v>
      </c>
    </row>
    <row r="287" spans="1:7" x14ac:dyDescent="0.25">
      <c r="A287">
        <v>23.439789999999999</v>
      </c>
      <c r="B287">
        <v>-34.766300000000001</v>
      </c>
      <c r="C287">
        <v>-18.9422</v>
      </c>
      <c r="D287">
        <v>0.23466999999999999</v>
      </c>
      <c r="E287" t="s">
        <v>6</v>
      </c>
      <c r="F287" t="s">
        <v>6</v>
      </c>
      <c r="G287" s="2" t="s">
        <v>8</v>
      </c>
    </row>
    <row r="288" spans="1:7" x14ac:dyDescent="0.25">
      <c r="A288">
        <v>23.457727999999999</v>
      </c>
      <c r="B288">
        <v>-35.071300000000001</v>
      </c>
      <c r="C288">
        <v>-19.437899999999999</v>
      </c>
      <c r="D288">
        <v>0.23435600000000001</v>
      </c>
      <c r="E288" t="s">
        <v>6</v>
      </c>
      <c r="F288" t="s">
        <v>6</v>
      </c>
      <c r="G288" s="2" t="s">
        <v>8</v>
      </c>
    </row>
    <row r="289" spans="1:7" x14ac:dyDescent="0.25">
      <c r="A289">
        <v>23.476728000000001</v>
      </c>
      <c r="B289">
        <v>-35.415700000000001</v>
      </c>
      <c r="C289">
        <v>-19.876799999999999</v>
      </c>
      <c r="D289">
        <v>0.23529800000000001</v>
      </c>
      <c r="E289" t="s">
        <v>6</v>
      </c>
      <c r="F289" t="s">
        <v>6</v>
      </c>
      <c r="G289" s="2" t="s">
        <v>8</v>
      </c>
    </row>
    <row r="290" spans="1:7" x14ac:dyDescent="0.25">
      <c r="A290">
        <v>23.495944999999999</v>
      </c>
      <c r="B290">
        <v>-35.471299999999999</v>
      </c>
      <c r="C290">
        <v>-20.105899999999998</v>
      </c>
      <c r="D290">
        <v>0.23435600000000001</v>
      </c>
      <c r="E290" t="s">
        <v>6</v>
      </c>
      <c r="F290" t="s">
        <v>6</v>
      </c>
      <c r="G290" s="2" t="s">
        <v>8</v>
      </c>
    </row>
    <row r="291" spans="1:7" x14ac:dyDescent="0.25">
      <c r="A291">
        <v>23.659231999999999</v>
      </c>
      <c r="B291">
        <v>-36.208500000000001</v>
      </c>
      <c r="C291">
        <v>-20.217600000000001</v>
      </c>
      <c r="D291">
        <v>0.24971699999999999</v>
      </c>
      <c r="E291" t="s">
        <v>6</v>
      </c>
      <c r="F291" t="s">
        <v>6</v>
      </c>
      <c r="G291" s="2" t="s">
        <v>8</v>
      </c>
    </row>
    <row r="292" spans="1:7" x14ac:dyDescent="0.25">
      <c r="A292">
        <v>23.675484000000001</v>
      </c>
      <c r="B292">
        <v>-35.936300000000003</v>
      </c>
      <c r="C292">
        <v>-20.415600000000001</v>
      </c>
      <c r="D292">
        <v>0.25315799999999999</v>
      </c>
      <c r="E292" t="s">
        <v>6</v>
      </c>
      <c r="F292" t="s">
        <v>6</v>
      </c>
      <c r="G292" s="2" t="s">
        <v>8</v>
      </c>
    </row>
    <row r="293" spans="1:7" x14ac:dyDescent="0.25">
      <c r="A293">
        <v>23.701188999999999</v>
      </c>
      <c r="B293">
        <v>-35.630800000000001</v>
      </c>
      <c r="C293">
        <v>-20.301200000000001</v>
      </c>
      <c r="D293">
        <v>0.25472099999999998</v>
      </c>
      <c r="E293" t="s">
        <v>6</v>
      </c>
      <c r="F293" t="s">
        <v>6</v>
      </c>
      <c r="G293" s="2" t="s">
        <v>8</v>
      </c>
    </row>
    <row r="294" spans="1:7" x14ac:dyDescent="0.25">
      <c r="A294">
        <v>23.719726999999999</v>
      </c>
      <c r="B294">
        <v>-34.585000000000001</v>
      </c>
      <c r="C294">
        <v>-20.097200000000001</v>
      </c>
      <c r="D294">
        <v>0.255658</v>
      </c>
      <c r="E294" t="s">
        <v>6</v>
      </c>
      <c r="F294" t="s">
        <v>6</v>
      </c>
      <c r="G294" s="2" t="s">
        <v>8</v>
      </c>
    </row>
    <row r="295" spans="1:7" x14ac:dyDescent="0.25">
      <c r="A295">
        <v>23.742895000000001</v>
      </c>
      <c r="B295">
        <v>-34.062899999999999</v>
      </c>
      <c r="C295">
        <v>-19.850999999999999</v>
      </c>
      <c r="D295">
        <v>0.26190400000000003</v>
      </c>
      <c r="E295" t="s">
        <v>6</v>
      </c>
      <c r="F295" t="s">
        <v>6</v>
      </c>
      <c r="G295" s="2" t="s">
        <v>8</v>
      </c>
    </row>
    <row r="296" spans="1:7" x14ac:dyDescent="0.25">
      <c r="A296">
        <v>23.761714000000001</v>
      </c>
      <c r="B296">
        <v>-34.109299999999998</v>
      </c>
      <c r="C296">
        <v>-19.927199999999999</v>
      </c>
      <c r="D296">
        <v>0.26533600000000002</v>
      </c>
      <c r="E296" t="s">
        <v>6</v>
      </c>
      <c r="F296" t="s">
        <v>6</v>
      </c>
      <c r="G296" s="2" t="s">
        <v>8</v>
      </c>
    </row>
    <row r="297" spans="1:7" x14ac:dyDescent="0.25">
      <c r="A297">
        <v>23.925059999999998</v>
      </c>
      <c r="B297">
        <v>-33.176400000000001</v>
      </c>
      <c r="C297">
        <v>-21.050699999999999</v>
      </c>
      <c r="D297">
        <v>0.22995699999999999</v>
      </c>
      <c r="E297" t="s">
        <v>6</v>
      </c>
      <c r="F297" t="s">
        <v>6</v>
      </c>
      <c r="G297" s="2" t="s">
        <v>8</v>
      </c>
    </row>
    <row r="298" spans="1:7" x14ac:dyDescent="0.25">
      <c r="A298">
        <v>23.950623</v>
      </c>
      <c r="B298">
        <v>-29.622599999999998</v>
      </c>
      <c r="C298">
        <v>-22.322900000000001</v>
      </c>
      <c r="D298">
        <v>0.22461</v>
      </c>
      <c r="E298" t="s">
        <v>6</v>
      </c>
      <c r="F298" t="s">
        <v>6</v>
      </c>
      <c r="G298" s="2" t="s">
        <v>8</v>
      </c>
    </row>
    <row r="299" spans="1:7" x14ac:dyDescent="0.25">
      <c r="A299">
        <v>23.97073</v>
      </c>
      <c r="B299">
        <v>-29.6069</v>
      </c>
      <c r="C299">
        <v>-18.7593</v>
      </c>
      <c r="D299">
        <v>0.237182</v>
      </c>
      <c r="E299" t="s">
        <v>6</v>
      </c>
      <c r="F299" t="s">
        <v>6</v>
      </c>
      <c r="G299" s="2" t="s">
        <v>8</v>
      </c>
    </row>
    <row r="300" spans="1:7" x14ac:dyDescent="0.25">
      <c r="A300">
        <v>23.994335</v>
      </c>
      <c r="B300">
        <v>-29.030200000000001</v>
      </c>
      <c r="C300">
        <v>-17.215299999999999</v>
      </c>
      <c r="D300">
        <v>0.20125499999999999</v>
      </c>
      <c r="E300" t="s">
        <v>6</v>
      </c>
      <c r="F300" t="s">
        <v>6</v>
      </c>
      <c r="G300" s="2" t="s">
        <v>8</v>
      </c>
    </row>
    <row r="301" spans="1:7" x14ac:dyDescent="0.25">
      <c r="A301">
        <v>24.008973999999998</v>
      </c>
      <c r="B301">
        <v>-31.1431</v>
      </c>
      <c r="C301">
        <v>-16.459199999999999</v>
      </c>
      <c r="D301">
        <v>0.170769</v>
      </c>
      <c r="E301" t="s">
        <v>6</v>
      </c>
      <c r="F301" t="s">
        <v>6</v>
      </c>
      <c r="G301" s="2" t="s">
        <v>8</v>
      </c>
    </row>
    <row r="302" spans="1:7" x14ac:dyDescent="0.25">
      <c r="A302">
        <v>24.027248</v>
      </c>
      <c r="B302">
        <v>-32.153799999999997</v>
      </c>
      <c r="C302">
        <v>-15.807600000000001</v>
      </c>
      <c r="D302">
        <v>0.16726199999999999</v>
      </c>
      <c r="E302" t="s">
        <v>6</v>
      </c>
      <c r="F302" t="s">
        <v>6</v>
      </c>
      <c r="G302" s="2" t="s">
        <v>8</v>
      </c>
    </row>
    <row r="303" spans="1:7" x14ac:dyDescent="0.25">
      <c r="A303">
        <v>24.043232</v>
      </c>
      <c r="B303">
        <v>-31.783999999999999</v>
      </c>
      <c r="C303">
        <v>-15.607799999999999</v>
      </c>
      <c r="D303">
        <v>0.138463</v>
      </c>
      <c r="E303" t="s">
        <v>6</v>
      </c>
      <c r="F303" t="s">
        <v>6</v>
      </c>
      <c r="G303" s="2" t="s">
        <v>8</v>
      </c>
    </row>
    <row r="304" spans="1:7" x14ac:dyDescent="0.25">
      <c r="A304">
        <v>24.067931000000002</v>
      </c>
      <c r="B304">
        <v>-32.153199999999998</v>
      </c>
      <c r="C304">
        <v>-15.7746</v>
      </c>
      <c r="D304">
        <v>0.12270200000000001</v>
      </c>
      <c r="E304" t="s">
        <v>6</v>
      </c>
      <c r="F304" t="s">
        <v>6</v>
      </c>
      <c r="G304" s="2" t="s">
        <v>8</v>
      </c>
    </row>
    <row r="305" spans="1:7" x14ac:dyDescent="0.25">
      <c r="A305">
        <v>24.086760000000002</v>
      </c>
      <c r="B305">
        <v>-30.542400000000001</v>
      </c>
      <c r="C305">
        <v>-15.3104</v>
      </c>
      <c r="D305">
        <v>0.113993</v>
      </c>
      <c r="E305" t="s">
        <v>6</v>
      </c>
      <c r="F305" t="s">
        <v>6</v>
      </c>
      <c r="G305" s="2" t="s">
        <v>8</v>
      </c>
    </row>
    <row r="306" spans="1:7" x14ac:dyDescent="0.25">
      <c r="A306">
        <v>24.104645999999999</v>
      </c>
      <c r="B306">
        <v>-29.244800000000001</v>
      </c>
      <c r="C306">
        <v>-15.3299</v>
      </c>
      <c r="D306">
        <v>-1.1461000000000001E-2</v>
      </c>
      <c r="E306" t="s">
        <v>6</v>
      </c>
      <c r="F306" t="s">
        <v>6</v>
      </c>
      <c r="G306" s="2" t="s">
        <v>8</v>
      </c>
    </row>
    <row r="307" spans="1:7" x14ac:dyDescent="0.25">
      <c r="A307">
        <v>24.122285000000002</v>
      </c>
      <c r="B307">
        <v>-28.751899999999999</v>
      </c>
      <c r="C307">
        <v>-16.150099999999998</v>
      </c>
      <c r="D307">
        <v>-1.1129E-2</v>
      </c>
      <c r="E307" t="s">
        <v>6</v>
      </c>
      <c r="F307" t="s">
        <v>6</v>
      </c>
      <c r="G307" s="2" t="s">
        <v>8</v>
      </c>
    </row>
    <row r="308" spans="1:7" x14ac:dyDescent="0.25">
      <c r="A308">
        <v>24.143364999999999</v>
      </c>
      <c r="B308">
        <v>-28.463200000000001</v>
      </c>
      <c r="C308">
        <v>-16.315899999999999</v>
      </c>
      <c r="D308">
        <v>1.141E-2</v>
      </c>
      <c r="E308" t="s">
        <v>6</v>
      </c>
      <c r="F308" t="s">
        <v>6</v>
      </c>
      <c r="G308" s="2" t="s">
        <v>8</v>
      </c>
    </row>
    <row r="309" spans="1:7" x14ac:dyDescent="0.25">
      <c r="A309">
        <v>24.161263000000002</v>
      </c>
      <c r="B309">
        <v>-28.366099999999999</v>
      </c>
      <c r="C309">
        <v>-16.153400000000001</v>
      </c>
      <c r="D309">
        <v>3.4818000000000002E-2</v>
      </c>
      <c r="E309" t="s">
        <v>6</v>
      </c>
      <c r="F309" t="s">
        <v>6</v>
      </c>
      <c r="G309" s="2" t="s">
        <v>8</v>
      </c>
    </row>
    <row r="310" spans="1:7" x14ac:dyDescent="0.25">
      <c r="A310">
        <v>24.181730000000002</v>
      </c>
      <c r="B310">
        <v>-29.7362</v>
      </c>
      <c r="C310">
        <v>-15.607699999999999</v>
      </c>
      <c r="D310">
        <v>-1.5456000000000001</v>
      </c>
      <c r="E310" t="s">
        <v>6</v>
      </c>
      <c r="F310" t="s">
        <v>6</v>
      </c>
      <c r="G310" s="2" t="s">
        <v>8</v>
      </c>
    </row>
    <row r="311" spans="1:7" x14ac:dyDescent="0.25">
      <c r="A311">
        <v>24.194891999999999</v>
      </c>
      <c r="B311">
        <v>-31.114999999999998</v>
      </c>
      <c r="C311">
        <v>-9.1619399999999995</v>
      </c>
      <c r="D311">
        <v>0.196189</v>
      </c>
      <c r="E311" t="s">
        <v>6</v>
      </c>
      <c r="F311" t="s">
        <v>6</v>
      </c>
      <c r="G311" s="2" t="s">
        <v>8</v>
      </c>
    </row>
    <row r="312" spans="1:7" x14ac:dyDescent="0.25">
      <c r="A312">
        <v>24.367730000000002</v>
      </c>
      <c r="B312">
        <v>-28.96</v>
      </c>
      <c r="C312">
        <v>-10.3292</v>
      </c>
      <c r="D312">
        <v>0.13910500000000001</v>
      </c>
      <c r="E312" t="s">
        <v>6</v>
      </c>
      <c r="F312" t="s">
        <v>6</v>
      </c>
      <c r="G312" s="2" t="s">
        <v>8</v>
      </c>
    </row>
    <row r="313" spans="1:7" x14ac:dyDescent="0.25">
      <c r="A313">
        <v>24.383006999999999</v>
      </c>
      <c r="B313">
        <v>-27.134899999999998</v>
      </c>
      <c r="C313">
        <v>-10.5311</v>
      </c>
      <c r="D313">
        <v>-9.7999999999999997E-3</v>
      </c>
      <c r="E313" t="s">
        <v>6</v>
      </c>
      <c r="F313" t="s">
        <v>6</v>
      </c>
      <c r="G313" s="2" t="s">
        <v>8</v>
      </c>
    </row>
    <row r="314" spans="1:7" x14ac:dyDescent="0.25">
      <c r="A314">
        <v>24.403753999999999</v>
      </c>
      <c r="B314">
        <v>-28.6997</v>
      </c>
      <c r="C314">
        <v>-11.411300000000001</v>
      </c>
      <c r="D314">
        <v>8.4512000000000004E-2</v>
      </c>
      <c r="E314" t="s">
        <v>6</v>
      </c>
      <c r="F314" t="s">
        <v>6</v>
      </c>
      <c r="G314" s="2" t="s">
        <v>8</v>
      </c>
    </row>
    <row r="315" spans="1:7" x14ac:dyDescent="0.25">
      <c r="A315">
        <v>24.432891000000001</v>
      </c>
      <c r="B315">
        <v>-23.906099999999999</v>
      </c>
      <c r="C315">
        <v>-12.1221</v>
      </c>
      <c r="D315">
        <v>0.100088</v>
      </c>
      <c r="E315" t="s">
        <v>6</v>
      </c>
      <c r="F315" t="s">
        <v>6</v>
      </c>
      <c r="G315" s="2" t="s">
        <v>8</v>
      </c>
    </row>
    <row r="316" spans="1:7" x14ac:dyDescent="0.25">
      <c r="A316">
        <v>24.441870000000002</v>
      </c>
      <c r="B316">
        <v>-25.0261</v>
      </c>
      <c r="C316">
        <v>-10.7407</v>
      </c>
      <c r="D316">
        <v>0.14680199999999999</v>
      </c>
      <c r="E316" t="s">
        <v>6</v>
      </c>
      <c r="F316" t="s">
        <v>6</v>
      </c>
      <c r="G316" s="2" t="s">
        <v>8</v>
      </c>
    </row>
    <row r="317" spans="1:7" x14ac:dyDescent="0.25">
      <c r="A317">
        <v>24.464766000000001</v>
      </c>
      <c r="B317">
        <v>-28.3675</v>
      </c>
      <c r="C317">
        <v>-10.1456</v>
      </c>
      <c r="D317">
        <v>0.20188800000000001</v>
      </c>
      <c r="E317" t="s">
        <v>6</v>
      </c>
      <c r="F317" t="s">
        <v>6</v>
      </c>
      <c r="G317" s="2" t="s">
        <v>8</v>
      </c>
    </row>
    <row r="318" spans="1:7" x14ac:dyDescent="0.25">
      <c r="A318">
        <v>24.483868999999999</v>
      </c>
      <c r="B318">
        <v>-24.475300000000001</v>
      </c>
      <c r="C318">
        <v>-10.946300000000001</v>
      </c>
      <c r="D318">
        <v>0.213894</v>
      </c>
      <c r="E318" t="s">
        <v>6</v>
      </c>
      <c r="F318" t="s">
        <v>6</v>
      </c>
      <c r="G318" s="2" t="s">
        <v>8</v>
      </c>
    </row>
    <row r="319" spans="1:7" x14ac:dyDescent="0.25">
      <c r="A319">
        <v>24.962548000000002</v>
      </c>
      <c r="B319">
        <v>3.9569800000000002</v>
      </c>
      <c r="C319">
        <v>-11.356</v>
      </c>
      <c r="D319">
        <v>-0.12424499999999999</v>
      </c>
      <c r="E319" t="s">
        <v>7</v>
      </c>
      <c r="F319" t="s">
        <v>6</v>
      </c>
      <c r="G319" s="2" t="s">
        <v>8</v>
      </c>
    </row>
    <row r="320" spans="1:7" x14ac:dyDescent="0.25">
      <c r="A320">
        <v>24.983725</v>
      </c>
      <c r="B320">
        <v>3.9457100000000001</v>
      </c>
      <c r="C320">
        <v>-12.2904</v>
      </c>
      <c r="D320">
        <v>6.6269999999999996E-2</v>
      </c>
      <c r="E320" t="s">
        <v>7</v>
      </c>
      <c r="F320" t="s">
        <v>6</v>
      </c>
      <c r="G320" s="2" t="s">
        <v>8</v>
      </c>
    </row>
    <row r="321" spans="1:7" x14ac:dyDescent="0.25">
      <c r="A321">
        <v>25.004759</v>
      </c>
      <c r="B321">
        <v>3.9512800000000001</v>
      </c>
      <c r="C321">
        <v>-10.8515</v>
      </c>
      <c r="D321">
        <v>-0.114025</v>
      </c>
      <c r="E321" t="s">
        <v>7</v>
      </c>
      <c r="F321" t="s">
        <v>6</v>
      </c>
      <c r="G321" s="2" t="s">
        <v>8</v>
      </c>
    </row>
    <row r="322" spans="1:7" x14ac:dyDescent="0.25">
      <c r="A322">
        <v>25.025680000000001</v>
      </c>
      <c r="B322">
        <v>3.9373999999999998</v>
      </c>
      <c r="C322">
        <v>-11.220599999999999</v>
      </c>
      <c r="D322">
        <v>-0.36116100000000001</v>
      </c>
      <c r="E322" t="s">
        <v>7</v>
      </c>
      <c r="F322" t="s">
        <v>6</v>
      </c>
      <c r="G322" s="2" t="s">
        <v>8</v>
      </c>
    </row>
    <row r="323" spans="1:7" x14ac:dyDescent="0.25">
      <c r="A323">
        <v>25.046303999999999</v>
      </c>
      <c r="B323">
        <v>3.94339</v>
      </c>
      <c r="C323">
        <v>-11.328900000000001</v>
      </c>
      <c r="D323">
        <v>-0.750162</v>
      </c>
      <c r="E323" t="s">
        <v>7</v>
      </c>
      <c r="F323" t="s">
        <v>6</v>
      </c>
      <c r="G323" s="2" t="s">
        <v>8</v>
      </c>
    </row>
    <row r="324" spans="1:7" x14ac:dyDescent="0.25">
      <c r="A324">
        <v>25.065902999999999</v>
      </c>
      <c r="B324">
        <v>3.8817200000000001</v>
      </c>
      <c r="C324">
        <v>-11.2278</v>
      </c>
      <c r="D324">
        <v>-1.2167600000000001</v>
      </c>
      <c r="E324" t="s">
        <v>7</v>
      </c>
      <c r="F324" t="s">
        <v>6</v>
      </c>
      <c r="G324" s="2" t="s">
        <v>8</v>
      </c>
    </row>
    <row r="325" spans="1:7" x14ac:dyDescent="0.25">
      <c r="A325">
        <v>25.085394000000001</v>
      </c>
      <c r="B325">
        <v>3.8117299999999998</v>
      </c>
      <c r="C325">
        <v>-11.6412</v>
      </c>
      <c r="D325">
        <v>-1.0418099999999999</v>
      </c>
      <c r="E325" t="s">
        <v>7</v>
      </c>
      <c r="F325" t="s">
        <v>6</v>
      </c>
      <c r="G325" s="2" t="s">
        <v>8</v>
      </c>
    </row>
    <row r="326" spans="1:7" x14ac:dyDescent="0.25">
      <c r="A326">
        <v>25.103746999999998</v>
      </c>
      <c r="B326">
        <v>3.8431799999999998</v>
      </c>
      <c r="C326">
        <v>-13.4786</v>
      </c>
      <c r="D326">
        <v>-0.99571100000000001</v>
      </c>
      <c r="E326" t="s">
        <v>7</v>
      </c>
      <c r="F326" t="s">
        <v>6</v>
      </c>
      <c r="G326" s="2" t="s">
        <v>8</v>
      </c>
    </row>
    <row r="327" spans="1:7" x14ac:dyDescent="0.25">
      <c r="A327">
        <v>25.12171</v>
      </c>
      <c r="B327">
        <v>3.7988</v>
      </c>
      <c r="C327">
        <v>-15.333</v>
      </c>
      <c r="D327">
        <v>-0.48464699999999999</v>
      </c>
      <c r="E327" t="s">
        <v>7</v>
      </c>
      <c r="F327" t="s">
        <v>6</v>
      </c>
      <c r="G327" s="2" t="s">
        <v>8</v>
      </c>
    </row>
    <row r="328" spans="1:7" x14ac:dyDescent="0.25">
      <c r="A328">
        <v>25.135023</v>
      </c>
      <c r="B328">
        <v>3.5220099999999999</v>
      </c>
      <c r="C328">
        <v>-16.6633</v>
      </c>
      <c r="D328">
        <v>-0.46283800000000003</v>
      </c>
      <c r="E328" t="s">
        <v>7</v>
      </c>
      <c r="F328" t="s">
        <v>6</v>
      </c>
      <c r="G328" s="2" t="s">
        <v>8</v>
      </c>
    </row>
    <row r="329" spans="1:7" x14ac:dyDescent="0.25">
      <c r="A329">
        <v>25.156102000000001</v>
      </c>
      <c r="B329">
        <v>2.3388200000000001</v>
      </c>
      <c r="C329">
        <v>-18.656600000000001</v>
      </c>
      <c r="D329">
        <v>-0.82205899999999998</v>
      </c>
      <c r="E329" t="s">
        <v>7</v>
      </c>
      <c r="F329" t="s">
        <v>6</v>
      </c>
      <c r="G329" s="2" t="s">
        <v>8</v>
      </c>
    </row>
    <row r="330" spans="1:7" x14ac:dyDescent="0.25">
      <c r="A330">
        <v>25.170030000000001</v>
      </c>
      <c r="B330">
        <v>-0.38103300000000001</v>
      </c>
      <c r="C330">
        <v>-22.226900000000001</v>
      </c>
      <c r="D330">
        <v>-0.64084799999999997</v>
      </c>
      <c r="E330" t="s">
        <v>7</v>
      </c>
      <c r="F330" t="s">
        <v>6</v>
      </c>
      <c r="G330" s="2" t="s">
        <v>8</v>
      </c>
    </row>
    <row r="331" spans="1:7" x14ac:dyDescent="0.25">
      <c r="A331">
        <v>25.187474999999999</v>
      </c>
      <c r="B331">
        <v>8.745E-2</v>
      </c>
      <c r="C331">
        <v>-23.710999999999999</v>
      </c>
      <c r="D331">
        <v>6.7790000000000003E-3</v>
      </c>
      <c r="E331" t="s">
        <v>7</v>
      </c>
      <c r="F331" t="s">
        <v>6</v>
      </c>
      <c r="G331" s="2" t="s">
        <v>8</v>
      </c>
    </row>
    <row r="332" spans="1:7" x14ac:dyDescent="0.25">
      <c r="A332">
        <v>25.210712999999998</v>
      </c>
      <c r="B332">
        <v>2.2414399999999999</v>
      </c>
      <c r="C332">
        <v>-24.2714</v>
      </c>
      <c r="D332">
        <v>0.19650599999999999</v>
      </c>
      <c r="E332" t="s">
        <v>7</v>
      </c>
      <c r="F332" t="s">
        <v>6</v>
      </c>
      <c r="G332" s="2" t="s">
        <v>8</v>
      </c>
    </row>
    <row r="333" spans="1:7" x14ac:dyDescent="0.25">
      <c r="A333">
        <v>25.371926999999999</v>
      </c>
      <c r="B333">
        <v>-4.22241</v>
      </c>
      <c r="C333">
        <v>-33.864400000000003</v>
      </c>
      <c r="D333">
        <v>0.17236199999999999</v>
      </c>
      <c r="E333" t="s">
        <v>7</v>
      </c>
      <c r="F333" t="s">
        <v>6</v>
      </c>
      <c r="G333" s="2" t="s">
        <v>8</v>
      </c>
    </row>
    <row r="334" spans="1:7" x14ac:dyDescent="0.25">
      <c r="A334">
        <v>25.391748</v>
      </c>
      <c r="B334">
        <v>-3.8335699999999999</v>
      </c>
      <c r="C334">
        <v>-29.249199999999998</v>
      </c>
      <c r="D334">
        <v>0.19903899999999999</v>
      </c>
      <c r="E334" t="s">
        <v>7</v>
      </c>
      <c r="F334" t="s">
        <v>6</v>
      </c>
      <c r="G334" s="2" t="s">
        <v>8</v>
      </c>
    </row>
    <row r="335" spans="1:7" x14ac:dyDescent="0.25">
      <c r="A335">
        <v>25.410162</v>
      </c>
      <c r="B335">
        <v>-6.7149000000000001</v>
      </c>
      <c r="C335">
        <v>-26.574100000000001</v>
      </c>
      <c r="D335">
        <v>0.16885700000000001</v>
      </c>
      <c r="E335" t="s">
        <v>7</v>
      </c>
      <c r="F335" t="s">
        <v>6</v>
      </c>
      <c r="G335" s="2" t="s">
        <v>8</v>
      </c>
    </row>
    <row r="336" spans="1:7" x14ac:dyDescent="0.25">
      <c r="A336">
        <v>25.425122000000002</v>
      </c>
      <c r="B336">
        <v>-7.2180299999999997</v>
      </c>
      <c r="C336">
        <v>-25.5975</v>
      </c>
      <c r="D336">
        <v>0.17299900000000001</v>
      </c>
      <c r="E336" t="s">
        <v>7</v>
      </c>
      <c r="F336" t="s">
        <v>6</v>
      </c>
      <c r="G336" s="2" t="s">
        <v>8</v>
      </c>
    </row>
    <row r="337" spans="1:7" x14ac:dyDescent="0.25">
      <c r="A337">
        <v>25.451115000000001</v>
      </c>
      <c r="B337">
        <v>-0.36632399999999998</v>
      </c>
      <c r="C337">
        <v>-22.7621</v>
      </c>
      <c r="D337">
        <v>0.20599899999999999</v>
      </c>
      <c r="E337" t="s">
        <v>7</v>
      </c>
      <c r="F337" t="s">
        <v>6</v>
      </c>
      <c r="G337" s="2" t="s">
        <v>8</v>
      </c>
    </row>
    <row r="338" spans="1:7" x14ac:dyDescent="0.25">
      <c r="A338">
        <v>25.470858</v>
      </c>
      <c r="B338">
        <v>0.84837399999999996</v>
      </c>
      <c r="C338">
        <v>-24.485199999999999</v>
      </c>
      <c r="D338">
        <v>0.20821200000000001</v>
      </c>
      <c r="E338" t="s">
        <v>7</v>
      </c>
      <c r="F338" t="s">
        <v>6</v>
      </c>
      <c r="G338" s="2" t="s">
        <v>8</v>
      </c>
    </row>
    <row r="339" spans="1:7" x14ac:dyDescent="0.25">
      <c r="A339">
        <v>25.484546000000002</v>
      </c>
      <c r="B339">
        <v>1.08046</v>
      </c>
      <c r="C339">
        <v>-24.049399999999999</v>
      </c>
      <c r="D339">
        <v>0.20093900000000001</v>
      </c>
      <c r="E339" t="s">
        <v>7</v>
      </c>
      <c r="F339" t="s">
        <v>6</v>
      </c>
      <c r="G339" s="2" t="s">
        <v>8</v>
      </c>
    </row>
    <row r="340" spans="1:7" x14ac:dyDescent="0.25">
      <c r="A340">
        <v>25.507726999999999</v>
      </c>
      <c r="B340">
        <v>2.2737400000000001</v>
      </c>
      <c r="C340">
        <v>-24.505600000000001</v>
      </c>
      <c r="D340">
        <v>0.212948</v>
      </c>
      <c r="E340" t="s">
        <v>7</v>
      </c>
      <c r="F340" t="s">
        <v>6</v>
      </c>
      <c r="G340" s="2" t="s">
        <v>8</v>
      </c>
    </row>
    <row r="341" spans="1:7" x14ac:dyDescent="0.25">
      <c r="A341">
        <v>25.525877999999999</v>
      </c>
      <c r="B341">
        <v>2.85595</v>
      </c>
      <c r="C341">
        <v>-24.521799999999999</v>
      </c>
      <c r="D341">
        <v>0.235926</v>
      </c>
      <c r="E341" t="s">
        <v>7</v>
      </c>
      <c r="F341" t="s">
        <v>6</v>
      </c>
      <c r="G341" s="2" t="s">
        <v>8</v>
      </c>
    </row>
    <row r="342" spans="1:7" x14ac:dyDescent="0.25">
      <c r="A342">
        <v>25.543296999999999</v>
      </c>
      <c r="B342">
        <v>2.8554300000000001</v>
      </c>
      <c r="C342">
        <v>-23.411200000000001</v>
      </c>
      <c r="D342">
        <v>0.23247100000000001</v>
      </c>
      <c r="E342" t="s">
        <v>7</v>
      </c>
      <c r="F342" t="s">
        <v>6</v>
      </c>
      <c r="G342" s="2" t="s">
        <v>8</v>
      </c>
    </row>
    <row r="343" spans="1:7" x14ac:dyDescent="0.25">
      <c r="A343">
        <v>25.557077</v>
      </c>
      <c r="B343">
        <v>2.4298099999999998</v>
      </c>
      <c r="C343">
        <v>-22.867699999999999</v>
      </c>
      <c r="D343">
        <v>0.21137</v>
      </c>
      <c r="E343" t="s">
        <v>7</v>
      </c>
      <c r="F343" t="s">
        <v>6</v>
      </c>
      <c r="G343" s="2" t="s">
        <v>8</v>
      </c>
    </row>
    <row r="344" spans="1:7" x14ac:dyDescent="0.25">
      <c r="A344">
        <v>25.580174</v>
      </c>
      <c r="B344">
        <v>2.5438100000000001</v>
      </c>
      <c r="C344">
        <v>-23.342199999999998</v>
      </c>
      <c r="D344">
        <v>0.226497</v>
      </c>
      <c r="E344" t="s">
        <v>7</v>
      </c>
      <c r="F344" t="s">
        <v>6</v>
      </c>
      <c r="G344" s="2" t="s">
        <v>8</v>
      </c>
    </row>
    <row r="345" spans="1:7" x14ac:dyDescent="0.25">
      <c r="A345">
        <v>25.599198999999999</v>
      </c>
      <c r="B345">
        <v>2.28552</v>
      </c>
      <c r="C345">
        <v>-24.393000000000001</v>
      </c>
      <c r="D345">
        <v>0.221776</v>
      </c>
      <c r="E345" t="s">
        <v>7</v>
      </c>
      <c r="F345" t="s">
        <v>6</v>
      </c>
      <c r="G345" s="2" t="s">
        <v>8</v>
      </c>
    </row>
    <row r="346" spans="1:7" x14ac:dyDescent="0.25">
      <c r="A346">
        <v>25.617173000000001</v>
      </c>
      <c r="B346">
        <v>2.1580900000000001</v>
      </c>
      <c r="C346">
        <v>-25.038399999999999</v>
      </c>
      <c r="D346">
        <v>0.24094599999999999</v>
      </c>
      <c r="E346" t="s">
        <v>7</v>
      </c>
      <c r="F346" t="s">
        <v>6</v>
      </c>
      <c r="G346" s="2" t="s">
        <v>8</v>
      </c>
    </row>
    <row r="347" spans="1:7" x14ac:dyDescent="0.25">
      <c r="A347">
        <v>25.636361999999998</v>
      </c>
      <c r="B347">
        <v>1.9029700000000001</v>
      </c>
      <c r="C347">
        <v>-25.2454</v>
      </c>
      <c r="D347">
        <v>0.23089999999999999</v>
      </c>
      <c r="E347" t="s">
        <v>7</v>
      </c>
      <c r="F347" t="s">
        <v>6</v>
      </c>
      <c r="G347" s="2" t="s">
        <v>8</v>
      </c>
    </row>
    <row r="348" spans="1:7" x14ac:dyDescent="0.25">
      <c r="A348">
        <v>25.650371</v>
      </c>
      <c r="B348">
        <v>1.75596</v>
      </c>
      <c r="C348">
        <v>-24.554400000000001</v>
      </c>
      <c r="D348">
        <v>0.23089999999999999</v>
      </c>
      <c r="E348" t="s">
        <v>7</v>
      </c>
      <c r="F348" t="s">
        <v>6</v>
      </c>
      <c r="G348" s="2" t="s">
        <v>8</v>
      </c>
    </row>
    <row r="349" spans="1:7" x14ac:dyDescent="0.25">
      <c r="A349">
        <v>25.668354999999998</v>
      </c>
      <c r="B349">
        <v>1.34877</v>
      </c>
      <c r="C349">
        <v>-24.1691</v>
      </c>
      <c r="D349">
        <v>0.226497</v>
      </c>
      <c r="E349" t="s">
        <v>7</v>
      </c>
      <c r="F349" t="s">
        <v>6</v>
      </c>
      <c r="G349" s="2" t="s">
        <v>8</v>
      </c>
    </row>
    <row r="350" spans="1:7" x14ac:dyDescent="0.25">
      <c r="A350">
        <v>25.690297999999999</v>
      </c>
      <c r="B350">
        <v>7.3207999999999995E-2</v>
      </c>
      <c r="C350">
        <v>-24.197500000000002</v>
      </c>
      <c r="D350">
        <v>0.23152800000000001</v>
      </c>
      <c r="E350" t="s">
        <v>7</v>
      </c>
      <c r="F350" t="s">
        <v>6</v>
      </c>
      <c r="G350" s="2" t="s">
        <v>8</v>
      </c>
    </row>
    <row r="351" spans="1:7" x14ac:dyDescent="0.25">
      <c r="A351">
        <v>25.704692999999999</v>
      </c>
      <c r="B351">
        <v>-0.62925799999999998</v>
      </c>
      <c r="C351">
        <v>-23.660399999999999</v>
      </c>
      <c r="D351">
        <v>0.23780899999999999</v>
      </c>
      <c r="E351" t="s">
        <v>7</v>
      </c>
      <c r="F351" t="s">
        <v>6</v>
      </c>
      <c r="G351" s="2" t="s">
        <v>8</v>
      </c>
    </row>
    <row r="352" spans="1:7" x14ac:dyDescent="0.25">
      <c r="A352">
        <v>25.722735</v>
      </c>
      <c r="B352">
        <v>-1.11442</v>
      </c>
      <c r="C352">
        <v>-24.023399999999999</v>
      </c>
      <c r="D352">
        <v>0.23624000000000001</v>
      </c>
      <c r="E352" t="s">
        <v>7</v>
      </c>
      <c r="F352" t="s">
        <v>6</v>
      </c>
      <c r="G352" s="2" t="s">
        <v>8</v>
      </c>
    </row>
    <row r="353" spans="1:7" x14ac:dyDescent="0.25">
      <c r="A353">
        <v>25.748826000000001</v>
      </c>
      <c r="B353">
        <v>-0.52407000000000004</v>
      </c>
      <c r="C353">
        <v>-25.2545</v>
      </c>
      <c r="D353">
        <v>0.233099</v>
      </c>
      <c r="E353" t="s">
        <v>7</v>
      </c>
      <c r="F353" t="s">
        <v>6</v>
      </c>
      <c r="G353" s="2" t="s">
        <v>8</v>
      </c>
    </row>
    <row r="354" spans="1:7" x14ac:dyDescent="0.25">
      <c r="A354">
        <v>25.769888000000002</v>
      </c>
      <c r="B354">
        <v>-0.18443499999999999</v>
      </c>
      <c r="C354">
        <v>-24.7562</v>
      </c>
      <c r="D354">
        <v>0.21799499999999999</v>
      </c>
      <c r="E354" t="s">
        <v>7</v>
      </c>
      <c r="F354" t="s">
        <v>6</v>
      </c>
      <c r="G354" s="2" t="s">
        <v>8</v>
      </c>
    </row>
    <row r="355" spans="1:7" x14ac:dyDescent="0.25">
      <c r="A355">
        <v>25.783028999999999</v>
      </c>
      <c r="B355">
        <v>-0.25971699999999998</v>
      </c>
      <c r="C355">
        <v>-24.999099999999999</v>
      </c>
      <c r="D355">
        <v>0.20410200000000001</v>
      </c>
      <c r="E355" t="s">
        <v>7</v>
      </c>
      <c r="F355" t="s">
        <v>6</v>
      </c>
      <c r="G355" s="2" t="s">
        <v>8</v>
      </c>
    </row>
    <row r="356" spans="1:7" x14ac:dyDescent="0.25">
      <c r="A356">
        <v>25.805748999999999</v>
      </c>
      <c r="B356">
        <v>0.62836199999999998</v>
      </c>
      <c r="C356">
        <v>-25.662500000000001</v>
      </c>
      <c r="D356">
        <v>0.20599899999999999</v>
      </c>
      <c r="E356" t="s">
        <v>7</v>
      </c>
      <c r="F356" t="s">
        <v>6</v>
      </c>
      <c r="G356" s="2" t="s">
        <v>8</v>
      </c>
    </row>
    <row r="357" spans="1:7" x14ac:dyDescent="0.25">
      <c r="A357">
        <v>25.824762</v>
      </c>
      <c r="B357">
        <v>0.62573299999999998</v>
      </c>
      <c r="C357">
        <v>-24.578600000000002</v>
      </c>
      <c r="D357">
        <v>0.20378599999999999</v>
      </c>
      <c r="E357" t="s">
        <v>7</v>
      </c>
      <c r="F357" t="s">
        <v>6</v>
      </c>
      <c r="G357" s="2" t="s">
        <v>8</v>
      </c>
    </row>
    <row r="358" spans="1:7" x14ac:dyDescent="0.25">
      <c r="A358">
        <v>25.848935999999998</v>
      </c>
      <c r="B358">
        <v>-0.207732</v>
      </c>
      <c r="C358">
        <v>-23.5778</v>
      </c>
      <c r="D358">
        <v>0.21105399999999999</v>
      </c>
      <c r="E358" t="s">
        <v>7</v>
      </c>
      <c r="F358" t="s">
        <v>6</v>
      </c>
      <c r="G358" s="2" t="s">
        <v>8</v>
      </c>
    </row>
    <row r="359" spans="1:7" x14ac:dyDescent="0.25">
      <c r="A359">
        <v>25.857913</v>
      </c>
      <c r="B359">
        <v>0.21260899999999999</v>
      </c>
      <c r="C359">
        <v>-22.6541</v>
      </c>
      <c r="D359">
        <v>0.227441</v>
      </c>
      <c r="E359" t="s">
        <v>7</v>
      </c>
      <c r="F359" t="s">
        <v>6</v>
      </c>
      <c r="G359" s="2" t="s">
        <v>8</v>
      </c>
    </row>
    <row r="360" spans="1:7" x14ac:dyDescent="0.25">
      <c r="A360">
        <v>25.884118999999998</v>
      </c>
      <c r="B360">
        <v>1.9536100000000001</v>
      </c>
      <c r="C360">
        <v>-21.706499999999998</v>
      </c>
      <c r="D360">
        <v>0.24094599999999999</v>
      </c>
      <c r="E360" t="s">
        <v>7</v>
      </c>
      <c r="F360" t="s">
        <v>6</v>
      </c>
      <c r="G360" s="2" t="s">
        <v>8</v>
      </c>
    </row>
    <row r="361" spans="1:7" x14ac:dyDescent="0.25">
      <c r="A361">
        <v>25.898949999999999</v>
      </c>
      <c r="B361">
        <v>2.80796</v>
      </c>
      <c r="C361">
        <v>-22.1493</v>
      </c>
      <c r="D361">
        <v>0.25784499999999999</v>
      </c>
      <c r="E361" t="s">
        <v>7</v>
      </c>
      <c r="F361" t="s">
        <v>6</v>
      </c>
      <c r="G361" s="2" t="s">
        <v>8</v>
      </c>
    </row>
    <row r="362" spans="1:7" x14ac:dyDescent="0.25">
      <c r="A362">
        <v>25.921965</v>
      </c>
      <c r="B362">
        <v>3.4819399999999998</v>
      </c>
      <c r="C362">
        <v>-23.638000000000002</v>
      </c>
      <c r="D362">
        <v>0.263465</v>
      </c>
      <c r="E362" t="s">
        <v>7</v>
      </c>
      <c r="F362" t="s">
        <v>6</v>
      </c>
      <c r="G362" s="2" t="s">
        <v>8</v>
      </c>
    </row>
    <row r="363" spans="1:7" x14ac:dyDescent="0.25">
      <c r="A363">
        <v>25.940905000000001</v>
      </c>
      <c r="B363">
        <v>3.7248800000000002</v>
      </c>
      <c r="C363">
        <v>-26.861699999999999</v>
      </c>
      <c r="D363">
        <v>0.265648</v>
      </c>
      <c r="E363" t="s">
        <v>7</v>
      </c>
      <c r="F363" t="s">
        <v>6</v>
      </c>
      <c r="G363" s="2" t="s">
        <v>8</v>
      </c>
    </row>
    <row r="364" spans="1:7" x14ac:dyDescent="0.25">
      <c r="A364">
        <v>25.955895999999999</v>
      </c>
      <c r="B364">
        <v>3.7235900000000002</v>
      </c>
      <c r="C364">
        <v>-30.359300000000001</v>
      </c>
      <c r="D364">
        <v>0.247839</v>
      </c>
      <c r="E364" t="s">
        <v>7</v>
      </c>
      <c r="F364" t="s">
        <v>6</v>
      </c>
      <c r="G364" s="2" t="s">
        <v>8</v>
      </c>
    </row>
    <row r="365" spans="1:7" x14ac:dyDescent="0.25">
      <c r="A365">
        <v>25.979524000000001</v>
      </c>
      <c r="B365">
        <v>3.7643399999999998</v>
      </c>
      <c r="C365">
        <v>-30.468800000000002</v>
      </c>
      <c r="D365">
        <v>0.247839</v>
      </c>
      <c r="E365" t="s">
        <v>7</v>
      </c>
      <c r="F365" t="s">
        <v>6</v>
      </c>
      <c r="G365" s="2" t="s">
        <v>8</v>
      </c>
    </row>
    <row r="366" spans="1:7" x14ac:dyDescent="0.25">
      <c r="A366">
        <v>25.993822999999999</v>
      </c>
      <c r="B366">
        <v>3.8355100000000002</v>
      </c>
      <c r="C366">
        <v>-26.855899999999998</v>
      </c>
      <c r="D366">
        <v>0.255658</v>
      </c>
      <c r="E366" t="s">
        <v>7</v>
      </c>
      <c r="F366" t="s">
        <v>6</v>
      </c>
      <c r="G366" s="2" t="s">
        <v>8</v>
      </c>
    </row>
    <row r="367" spans="1:7" x14ac:dyDescent="0.25">
      <c r="A367">
        <v>26.017869000000001</v>
      </c>
      <c r="B367">
        <v>3.8349500000000001</v>
      </c>
      <c r="C367">
        <v>-26.854399999999998</v>
      </c>
      <c r="D367">
        <v>0.264712</v>
      </c>
      <c r="E367" t="s">
        <v>7</v>
      </c>
      <c r="F367" t="s">
        <v>6</v>
      </c>
      <c r="G367" s="2" t="s">
        <v>8</v>
      </c>
    </row>
    <row r="368" spans="1:7" x14ac:dyDescent="0.25">
      <c r="A368">
        <v>26.340216999999999</v>
      </c>
      <c r="B368">
        <v>3.7725599999999999</v>
      </c>
      <c r="C368">
        <v>-24.970600000000001</v>
      </c>
      <c r="D368">
        <v>0.24501999999999999</v>
      </c>
      <c r="E368" t="s">
        <v>7</v>
      </c>
      <c r="F368" t="s">
        <v>6</v>
      </c>
      <c r="G368" s="2" t="s">
        <v>8</v>
      </c>
    </row>
    <row r="369" spans="1:7" x14ac:dyDescent="0.25">
      <c r="A369">
        <v>26.360935999999999</v>
      </c>
      <c r="B369">
        <v>3.8972899999999999</v>
      </c>
      <c r="C369">
        <v>-26.496700000000001</v>
      </c>
      <c r="D369">
        <v>0.256909</v>
      </c>
      <c r="E369" t="s">
        <v>7</v>
      </c>
      <c r="F369" t="s">
        <v>6</v>
      </c>
      <c r="G369" s="2" t="s">
        <v>8</v>
      </c>
    </row>
    <row r="370" spans="1:7" x14ac:dyDescent="0.25">
      <c r="A370">
        <v>26.379003000000001</v>
      </c>
      <c r="B370">
        <v>3.9097900000000001</v>
      </c>
      <c r="C370">
        <v>-27.8216</v>
      </c>
      <c r="D370">
        <v>0.25440800000000002</v>
      </c>
      <c r="E370" t="s">
        <v>7</v>
      </c>
      <c r="F370" t="s">
        <v>6</v>
      </c>
      <c r="G370" s="2" t="s">
        <v>8</v>
      </c>
    </row>
    <row r="371" spans="1:7" x14ac:dyDescent="0.25">
      <c r="A371">
        <v>26.400110999999999</v>
      </c>
      <c r="B371">
        <v>3.8062499999999999</v>
      </c>
      <c r="C371">
        <v>-28.8703</v>
      </c>
      <c r="D371">
        <v>0.24815200000000001</v>
      </c>
      <c r="E371" t="s">
        <v>7</v>
      </c>
      <c r="F371" t="s">
        <v>6</v>
      </c>
      <c r="G371" s="2" t="s">
        <v>8</v>
      </c>
    </row>
    <row r="372" spans="1:7" x14ac:dyDescent="0.25">
      <c r="A372">
        <v>26.421759999999999</v>
      </c>
      <c r="B372">
        <v>3.8059699999999999</v>
      </c>
      <c r="C372">
        <v>-27.300599999999999</v>
      </c>
      <c r="D372">
        <v>0.26128000000000001</v>
      </c>
      <c r="E372" t="s">
        <v>7</v>
      </c>
      <c r="F372" t="s">
        <v>6</v>
      </c>
      <c r="G372" s="2" t="s">
        <v>8</v>
      </c>
    </row>
    <row r="373" spans="1:7" x14ac:dyDescent="0.25">
      <c r="A373">
        <v>26.598289000000001</v>
      </c>
      <c r="B373">
        <v>3.9565700000000001</v>
      </c>
      <c r="C373">
        <v>-27.932300000000001</v>
      </c>
      <c r="D373">
        <v>0.25534600000000002</v>
      </c>
      <c r="E373" t="s">
        <v>7</v>
      </c>
      <c r="F373" t="s">
        <v>6</v>
      </c>
      <c r="G373" s="2" t="s">
        <v>8</v>
      </c>
    </row>
    <row r="374" spans="1:7" x14ac:dyDescent="0.25">
      <c r="A374">
        <v>26.776743</v>
      </c>
      <c r="B374">
        <v>3.9397199999999999</v>
      </c>
      <c r="C374">
        <v>-22.211600000000001</v>
      </c>
      <c r="D374">
        <v>0.26751799999999998</v>
      </c>
      <c r="E374" t="s">
        <v>7</v>
      </c>
      <c r="F374" t="s">
        <v>6</v>
      </c>
      <c r="G374" s="2" t="s">
        <v>8</v>
      </c>
    </row>
    <row r="375" spans="1:7" x14ac:dyDescent="0.25">
      <c r="A375">
        <v>26.796880000000002</v>
      </c>
      <c r="B375">
        <v>3.89316</v>
      </c>
      <c r="C375">
        <v>-25.651399999999999</v>
      </c>
      <c r="D375">
        <v>0.25628400000000001</v>
      </c>
      <c r="E375" t="s">
        <v>7</v>
      </c>
      <c r="F375" t="s">
        <v>6</v>
      </c>
      <c r="G375" s="2" t="s">
        <v>8</v>
      </c>
    </row>
    <row r="376" spans="1:7" x14ac:dyDescent="0.25">
      <c r="A376">
        <v>26.821207999999999</v>
      </c>
      <c r="B376">
        <v>3.7448700000000001</v>
      </c>
      <c r="C376">
        <v>-21.218399999999999</v>
      </c>
      <c r="D376">
        <v>0.26003100000000001</v>
      </c>
      <c r="E376" t="s">
        <v>7</v>
      </c>
      <c r="F376" t="s">
        <v>6</v>
      </c>
      <c r="G376" s="2" t="s">
        <v>8</v>
      </c>
    </row>
    <row r="377" spans="1:7" x14ac:dyDescent="0.25">
      <c r="A377">
        <v>26.841193000000001</v>
      </c>
      <c r="B377">
        <v>3.6053299999999999</v>
      </c>
      <c r="C377">
        <v>-21.108000000000001</v>
      </c>
      <c r="D377">
        <v>0.26128000000000001</v>
      </c>
      <c r="E377" t="s">
        <v>7</v>
      </c>
      <c r="F377" t="s">
        <v>6</v>
      </c>
      <c r="G377" s="2" t="s">
        <v>8</v>
      </c>
    </row>
    <row r="378" spans="1:7" x14ac:dyDescent="0.25">
      <c r="A378">
        <v>26.860724999999999</v>
      </c>
      <c r="B378">
        <v>3.45248</v>
      </c>
      <c r="C378">
        <v>-20.4956</v>
      </c>
      <c r="D378">
        <v>0.26190400000000003</v>
      </c>
      <c r="E378" t="s">
        <v>7</v>
      </c>
      <c r="F378" t="s">
        <v>6</v>
      </c>
      <c r="G378" s="2" t="s">
        <v>8</v>
      </c>
    </row>
    <row r="379" spans="1:7" x14ac:dyDescent="0.25">
      <c r="A379">
        <v>26.874886</v>
      </c>
      <c r="B379">
        <v>3.3627199999999999</v>
      </c>
      <c r="C379">
        <v>-20.507100000000001</v>
      </c>
      <c r="D379">
        <v>0.26689499999999999</v>
      </c>
      <c r="E379" t="s">
        <v>7</v>
      </c>
      <c r="F379" t="s">
        <v>6</v>
      </c>
      <c r="G379" s="2" t="s">
        <v>8</v>
      </c>
    </row>
    <row r="380" spans="1:7" x14ac:dyDescent="0.25">
      <c r="A380">
        <v>26.893903999999999</v>
      </c>
      <c r="B380">
        <v>3.31738</v>
      </c>
      <c r="C380">
        <v>-21.4329</v>
      </c>
      <c r="D380">
        <v>0.26159199999999999</v>
      </c>
      <c r="E380" t="s">
        <v>7</v>
      </c>
      <c r="F380" t="s">
        <v>6</v>
      </c>
      <c r="G380" s="2" t="s">
        <v>8</v>
      </c>
    </row>
    <row r="381" spans="1:7" x14ac:dyDescent="0.25">
      <c r="A381">
        <v>26.91696</v>
      </c>
      <c r="B381">
        <v>3.0128499999999998</v>
      </c>
      <c r="C381">
        <v>-22.5367</v>
      </c>
      <c r="D381">
        <v>0.25909500000000002</v>
      </c>
      <c r="E381" t="s">
        <v>7</v>
      </c>
      <c r="F381" t="s">
        <v>6</v>
      </c>
      <c r="G381" s="2" t="s">
        <v>8</v>
      </c>
    </row>
    <row r="382" spans="1:7" x14ac:dyDescent="0.25">
      <c r="A382">
        <v>26.935517999999998</v>
      </c>
      <c r="B382">
        <v>3.0227900000000001</v>
      </c>
      <c r="C382">
        <v>-23.662500000000001</v>
      </c>
      <c r="D382">
        <v>0.26096799999999998</v>
      </c>
      <c r="E382" t="s">
        <v>7</v>
      </c>
      <c r="F382" t="s">
        <v>6</v>
      </c>
      <c r="G382" s="2" t="s">
        <v>8</v>
      </c>
    </row>
    <row r="383" spans="1:7" x14ac:dyDescent="0.25">
      <c r="A383">
        <v>26.953827</v>
      </c>
      <c r="B383">
        <v>3.3983500000000002</v>
      </c>
      <c r="C383">
        <v>-23.798500000000001</v>
      </c>
      <c r="D383">
        <v>0.264712</v>
      </c>
      <c r="E383" t="s">
        <v>7</v>
      </c>
      <c r="F383" t="s">
        <v>6</v>
      </c>
      <c r="G383" s="2" t="s">
        <v>8</v>
      </c>
    </row>
    <row r="384" spans="1:7" x14ac:dyDescent="0.25">
      <c r="A384">
        <v>26.968433999999998</v>
      </c>
      <c r="B384">
        <v>3.6031200000000001</v>
      </c>
      <c r="C384">
        <v>-22.202100000000002</v>
      </c>
      <c r="D384">
        <v>0.262216</v>
      </c>
      <c r="E384" t="s">
        <v>7</v>
      </c>
      <c r="F384" t="s">
        <v>6</v>
      </c>
      <c r="G384" s="2" t="s">
        <v>8</v>
      </c>
    </row>
    <row r="385" spans="1:7" x14ac:dyDescent="0.25">
      <c r="A385">
        <v>26.996219</v>
      </c>
      <c r="B385">
        <v>3.6924100000000002</v>
      </c>
      <c r="C385">
        <v>-21.967099999999999</v>
      </c>
      <c r="D385">
        <v>0.26315300000000003</v>
      </c>
      <c r="E385" t="s">
        <v>7</v>
      </c>
      <c r="F385" t="s">
        <v>6</v>
      </c>
      <c r="G385" s="2" t="s">
        <v>8</v>
      </c>
    </row>
    <row r="386" spans="1:7" x14ac:dyDescent="0.25">
      <c r="A386">
        <v>27.004877</v>
      </c>
      <c r="B386">
        <v>3.6035599999999999</v>
      </c>
      <c r="C386">
        <v>-23.400600000000001</v>
      </c>
      <c r="D386">
        <v>0.26284000000000002</v>
      </c>
      <c r="E386" t="s">
        <v>7</v>
      </c>
      <c r="F386" t="s">
        <v>6</v>
      </c>
      <c r="G386" s="2" t="s">
        <v>8</v>
      </c>
    </row>
    <row r="387" spans="1:7" x14ac:dyDescent="0.25">
      <c r="A387">
        <v>27.028465000000001</v>
      </c>
      <c r="B387">
        <v>3.3344800000000001</v>
      </c>
      <c r="C387">
        <v>-23.922499999999999</v>
      </c>
      <c r="D387">
        <v>0.26751799999999998</v>
      </c>
      <c r="E387" t="s">
        <v>7</v>
      </c>
      <c r="F387" t="s">
        <v>6</v>
      </c>
      <c r="G387" s="2" t="s">
        <v>8</v>
      </c>
    </row>
    <row r="388" spans="1:7" x14ac:dyDescent="0.25">
      <c r="A388">
        <v>27.04269</v>
      </c>
      <c r="B388">
        <v>3.0035699999999999</v>
      </c>
      <c r="C388">
        <v>-23.601199999999999</v>
      </c>
      <c r="D388">
        <v>0.26627099999999998</v>
      </c>
      <c r="E388" t="s">
        <v>7</v>
      </c>
      <c r="F388" t="s">
        <v>6</v>
      </c>
      <c r="G388" s="2" t="s">
        <v>8</v>
      </c>
    </row>
    <row r="389" spans="1:7" x14ac:dyDescent="0.25">
      <c r="A389">
        <v>27.060592</v>
      </c>
      <c r="B389">
        <v>2.3384200000000002</v>
      </c>
      <c r="C389">
        <v>-23.640799999999999</v>
      </c>
      <c r="D389">
        <v>0.265648</v>
      </c>
      <c r="E389" t="s">
        <v>7</v>
      </c>
      <c r="F389" t="s">
        <v>6</v>
      </c>
      <c r="G389" s="2" t="s">
        <v>8</v>
      </c>
    </row>
    <row r="390" spans="1:7" x14ac:dyDescent="0.25">
      <c r="A390">
        <v>27.087582999999999</v>
      </c>
      <c r="B390">
        <v>0.28777799999999998</v>
      </c>
      <c r="C390">
        <v>-23.728200000000001</v>
      </c>
      <c r="D390">
        <v>0.256909</v>
      </c>
      <c r="E390" t="s">
        <v>7</v>
      </c>
      <c r="F390" t="s">
        <v>6</v>
      </c>
      <c r="G390" s="2" t="s">
        <v>8</v>
      </c>
    </row>
    <row r="391" spans="1:7" x14ac:dyDescent="0.25">
      <c r="A391">
        <v>27.107844</v>
      </c>
      <c r="B391">
        <v>-2.6123099999999999</v>
      </c>
      <c r="C391">
        <v>-22.4468</v>
      </c>
      <c r="D391">
        <v>0.25159399999999998</v>
      </c>
      <c r="E391" t="s">
        <v>7</v>
      </c>
      <c r="F391" t="s">
        <v>6</v>
      </c>
      <c r="G391" s="2" t="s">
        <v>8</v>
      </c>
    </row>
    <row r="392" spans="1:7" x14ac:dyDescent="0.25">
      <c r="A392">
        <v>27.12527</v>
      </c>
      <c r="B392">
        <v>-3.51519</v>
      </c>
      <c r="C392">
        <v>-20.764099999999999</v>
      </c>
      <c r="D392">
        <v>0.24596000000000001</v>
      </c>
      <c r="E392" t="s">
        <v>7</v>
      </c>
      <c r="F392" t="s">
        <v>6</v>
      </c>
      <c r="G392" s="2" t="s">
        <v>8</v>
      </c>
    </row>
    <row r="393" spans="1:7" x14ac:dyDescent="0.25">
      <c r="A393">
        <v>27.142199000000002</v>
      </c>
      <c r="B393">
        <v>-3.13443</v>
      </c>
      <c r="C393">
        <v>-21.821999999999999</v>
      </c>
      <c r="D393">
        <v>0.2422</v>
      </c>
      <c r="E393" t="s">
        <v>7</v>
      </c>
      <c r="F393" t="s">
        <v>6</v>
      </c>
      <c r="G393" s="2" t="s">
        <v>8</v>
      </c>
    </row>
    <row r="394" spans="1:7" x14ac:dyDescent="0.25">
      <c r="A394">
        <v>27.161203</v>
      </c>
      <c r="B394">
        <v>-3.3479100000000002</v>
      </c>
      <c r="C394">
        <v>-22.474399999999999</v>
      </c>
      <c r="D394">
        <v>0.23875099999999999</v>
      </c>
      <c r="E394" t="s">
        <v>7</v>
      </c>
      <c r="F394" t="s">
        <v>6</v>
      </c>
      <c r="G394" s="2" t="s">
        <v>8</v>
      </c>
    </row>
    <row r="395" spans="1:7" x14ac:dyDescent="0.25">
      <c r="A395">
        <v>27.180897000000002</v>
      </c>
      <c r="B395">
        <v>-2.3096999999999999</v>
      </c>
      <c r="C395">
        <v>-23.577100000000002</v>
      </c>
      <c r="D395">
        <v>0.24940399999999999</v>
      </c>
      <c r="E395" t="s">
        <v>7</v>
      </c>
      <c r="F395" t="s">
        <v>6</v>
      </c>
      <c r="G395" s="2" t="s">
        <v>8</v>
      </c>
    </row>
    <row r="396" spans="1:7" x14ac:dyDescent="0.25">
      <c r="A396">
        <v>27.199622000000002</v>
      </c>
      <c r="B396">
        <v>1.4567300000000001</v>
      </c>
      <c r="C396">
        <v>-23.9114</v>
      </c>
      <c r="D396">
        <v>0.255971</v>
      </c>
      <c r="E396" t="s">
        <v>7</v>
      </c>
      <c r="F396" t="s">
        <v>6</v>
      </c>
      <c r="G396" s="2" t="s">
        <v>8</v>
      </c>
    </row>
    <row r="397" spans="1:7" x14ac:dyDescent="0.25">
      <c r="A397">
        <v>27.217877000000001</v>
      </c>
      <c r="B397">
        <v>2.8645100000000001</v>
      </c>
      <c r="C397">
        <v>-21.826599999999999</v>
      </c>
      <c r="D397">
        <v>0.258158</v>
      </c>
      <c r="E397" t="s">
        <v>7</v>
      </c>
      <c r="F397" t="s">
        <v>6</v>
      </c>
      <c r="G397" s="2" t="s">
        <v>8</v>
      </c>
    </row>
    <row r="398" spans="1:7" x14ac:dyDescent="0.25">
      <c r="A398">
        <v>27.236415999999998</v>
      </c>
      <c r="B398">
        <v>3.3955799999999998</v>
      </c>
      <c r="C398">
        <v>-21.3263</v>
      </c>
      <c r="D398">
        <v>0.25753300000000001</v>
      </c>
      <c r="E398" t="s">
        <v>7</v>
      </c>
      <c r="F398" t="s">
        <v>6</v>
      </c>
      <c r="G398" s="2" t="s">
        <v>8</v>
      </c>
    </row>
    <row r="399" spans="1:7" x14ac:dyDescent="0.25">
      <c r="A399">
        <v>27.254396</v>
      </c>
      <c r="B399">
        <v>3.3589899999999999</v>
      </c>
      <c r="C399">
        <v>-22.206099999999999</v>
      </c>
      <c r="D399">
        <v>0.26502399999999998</v>
      </c>
      <c r="E399" t="s">
        <v>7</v>
      </c>
      <c r="F399" t="s">
        <v>6</v>
      </c>
      <c r="G399" s="2" t="s">
        <v>8</v>
      </c>
    </row>
    <row r="400" spans="1:7" x14ac:dyDescent="0.25">
      <c r="A400">
        <v>27.273885</v>
      </c>
      <c r="B400">
        <v>3.0137</v>
      </c>
      <c r="C400">
        <v>-23.582599999999999</v>
      </c>
      <c r="D400">
        <v>0.26876499999999998</v>
      </c>
      <c r="E400" t="s">
        <v>7</v>
      </c>
      <c r="F400" t="s">
        <v>6</v>
      </c>
      <c r="G400" s="2" t="s">
        <v>8</v>
      </c>
    </row>
    <row r="401" spans="1:7" x14ac:dyDescent="0.25">
      <c r="A401">
        <v>27.291378000000002</v>
      </c>
      <c r="B401">
        <v>2.3364500000000001</v>
      </c>
      <c r="C401">
        <v>-23.663900000000002</v>
      </c>
      <c r="D401">
        <v>0.26284000000000002</v>
      </c>
      <c r="E401" t="s">
        <v>7</v>
      </c>
      <c r="F401" t="s">
        <v>6</v>
      </c>
      <c r="G401" s="2" t="s">
        <v>8</v>
      </c>
    </row>
    <row r="402" spans="1:7" x14ac:dyDescent="0.25">
      <c r="A402">
        <v>27.305769000000002</v>
      </c>
      <c r="B402">
        <v>1.73655</v>
      </c>
      <c r="C402">
        <v>-22.3477</v>
      </c>
      <c r="D402">
        <v>0.25971899999999998</v>
      </c>
      <c r="E402" t="s">
        <v>7</v>
      </c>
      <c r="F402" t="s">
        <v>6</v>
      </c>
      <c r="G402" s="2" t="s">
        <v>8</v>
      </c>
    </row>
    <row r="403" spans="1:7" x14ac:dyDescent="0.25">
      <c r="A403">
        <v>27.331685</v>
      </c>
      <c r="B403">
        <v>2.1339999999999999</v>
      </c>
      <c r="C403">
        <v>-22.454699999999999</v>
      </c>
      <c r="D403">
        <v>0.25784499999999999</v>
      </c>
      <c r="E403" t="s">
        <v>7</v>
      </c>
      <c r="F403" t="s">
        <v>6</v>
      </c>
      <c r="G403" s="2" t="s">
        <v>8</v>
      </c>
    </row>
    <row r="404" spans="1:7" x14ac:dyDescent="0.25">
      <c r="A404">
        <v>27.350878000000002</v>
      </c>
      <c r="B404">
        <v>2.2153900000000002</v>
      </c>
      <c r="C404">
        <v>-22.348800000000001</v>
      </c>
      <c r="D404">
        <v>0.24721199999999999</v>
      </c>
      <c r="E404" t="s">
        <v>7</v>
      </c>
      <c r="F404" t="s">
        <v>6</v>
      </c>
      <c r="G404" s="2" t="s">
        <v>8</v>
      </c>
    </row>
    <row r="405" spans="1:7" x14ac:dyDescent="0.25">
      <c r="A405">
        <v>27.366925999999999</v>
      </c>
      <c r="B405">
        <v>2.0596800000000002</v>
      </c>
      <c r="C405">
        <v>-20.757999999999999</v>
      </c>
      <c r="D405">
        <v>0.25253300000000001</v>
      </c>
      <c r="E405" t="s">
        <v>7</v>
      </c>
      <c r="F405" t="s">
        <v>6</v>
      </c>
      <c r="G405" s="2" t="s">
        <v>8</v>
      </c>
    </row>
    <row r="406" spans="1:7" x14ac:dyDescent="0.25">
      <c r="A406">
        <v>27.391835</v>
      </c>
      <c r="B406">
        <v>2.4823300000000001</v>
      </c>
      <c r="C406">
        <v>-20.707999999999998</v>
      </c>
      <c r="D406">
        <v>0.247839</v>
      </c>
      <c r="E406" t="s">
        <v>7</v>
      </c>
      <c r="F406" t="s">
        <v>6</v>
      </c>
      <c r="G406" s="2" t="s">
        <v>8</v>
      </c>
    </row>
    <row r="407" spans="1:7" x14ac:dyDescent="0.25">
      <c r="A407">
        <v>27.410723999999998</v>
      </c>
      <c r="B407">
        <v>2.7053099999999999</v>
      </c>
      <c r="C407">
        <v>-20.704499999999999</v>
      </c>
      <c r="D407">
        <v>0.245334</v>
      </c>
      <c r="E407" t="s">
        <v>7</v>
      </c>
      <c r="F407" t="s">
        <v>6</v>
      </c>
      <c r="G407" s="2" t="s">
        <v>8</v>
      </c>
    </row>
    <row r="408" spans="1:7" x14ac:dyDescent="0.25">
      <c r="A408">
        <v>27.430882</v>
      </c>
      <c r="B408">
        <v>3.1084000000000001</v>
      </c>
      <c r="C408">
        <v>-20.3337</v>
      </c>
      <c r="D408">
        <v>0.25284499999999999</v>
      </c>
      <c r="E408" t="s">
        <v>7</v>
      </c>
      <c r="F408" t="s">
        <v>6</v>
      </c>
      <c r="G408" s="2" t="s">
        <v>8</v>
      </c>
    </row>
    <row r="409" spans="1:7" x14ac:dyDescent="0.25">
      <c r="A409">
        <v>27.444777999999999</v>
      </c>
      <c r="B409">
        <v>3.37236</v>
      </c>
      <c r="C409">
        <v>-20.819500000000001</v>
      </c>
      <c r="D409">
        <v>0.25128099999999998</v>
      </c>
      <c r="E409" t="s">
        <v>7</v>
      </c>
      <c r="F409" t="s">
        <v>6</v>
      </c>
      <c r="G409" s="2" t="s">
        <v>8</v>
      </c>
    </row>
    <row r="410" spans="1:7" x14ac:dyDescent="0.25">
      <c r="A410">
        <v>27.465869000000001</v>
      </c>
      <c r="B410">
        <v>3.58039</v>
      </c>
      <c r="C410">
        <v>-21.307099999999998</v>
      </c>
      <c r="D410">
        <v>0.26502399999999998</v>
      </c>
      <c r="E410" t="s">
        <v>7</v>
      </c>
      <c r="F410" t="s">
        <v>6</v>
      </c>
      <c r="G410" s="2" t="s">
        <v>8</v>
      </c>
    </row>
    <row r="411" spans="1:7" x14ac:dyDescent="0.25">
      <c r="A411">
        <v>27.484712999999999</v>
      </c>
      <c r="B411">
        <v>3.5811299999999999</v>
      </c>
      <c r="C411">
        <v>-22.152799999999999</v>
      </c>
      <c r="D411">
        <v>0.26159199999999999</v>
      </c>
      <c r="E411" t="s">
        <v>7</v>
      </c>
      <c r="F411" t="s">
        <v>6</v>
      </c>
      <c r="G411" s="2" t="s">
        <v>8</v>
      </c>
    </row>
    <row r="412" spans="1:7" x14ac:dyDescent="0.25">
      <c r="A412">
        <v>27.498553999999999</v>
      </c>
      <c r="B412">
        <v>3.58527</v>
      </c>
      <c r="C412">
        <v>-22.401399999999999</v>
      </c>
      <c r="D412">
        <v>0.25284499999999999</v>
      </c>
      <c r="E412" t="s">
        <v>7</v>
      </c>
      <c r="F412" t="s">
        <v>6</v>
      </c>
      <c r="G412" s="2" t="s">
        <v>8</v>
      </c>
    </row>
    <row r="413" spans="1:7" x14ac:dyDescent="0.25">
      <c r="A413">
        <v>27.519839000000001</v>
      </c>
      <c r="B413">
        <v>3.66276</v>
      </c>
      <c r="C413">
        <v>-22.0947</v>
      </c>
      <c r="D413">
        <v>0.246586</v>
      </c>
      <c r="E413" t="s">
        <v>7</v>
      </c>
      <c r="F413" t="s">
        <v>6</v>
      </c>
      <c r="G413" s="2" t="s">
        <v>8</v>
      </c>
    </row>
    <row r="414" spans="1:7" x14ac:dyDescent="0.25">
      <c r="A414">
        <v>27.538440000000001</v>
      </c>
      <c r="B414">
        <v>3.6387399999999999</v>
      </c>
      <c r="C414">
        <v>-22.334299999999999</v>
      </c>
      <c r="D414">
        <v>0.255971</v>
      </c>
      <c r="E414" t="s">
        <v>7</v>
      </c>
      <c r="F414" t="s">
        <v>6</v>
      </c>
      <c r="G414" s="2" t="s">
        <v>8</v>
      </c>
    </row>
    <row r="415" spans="1:7" x14ac:dyDescent="0.25">
      <c r="A415">
        <v>27.551933999999999</v>
      </c>
      <c r="B415">
        <v>3.5524900000000001</v>
      </c>
      <c r="C415">
        <v>-21.9331</v>
      </c>
      <c r="D415">
        <v>0.26003100000000001</v>
      </c>
      <c r="E415" t="s">
        <v>7</v>
      </c>
      <c r="F415" t="s">
        <v>6</v>
      </c>
      <c r="G415" s="2" t="s">
        <v>8</v>
      </c>
    </row>
    <row r="416" spans="1:7" x14ac:dyDescent="0.25">
      <c r="A416">
        <v>27.573843</v>
      </c>
      <c r="B416">
        <v>3.3286799999999999</v>
      </c>
      <c r="C416">
        <v>-21.320599999999999</v>
      </c>
      <c r="D416">
        <v>0.25284499999999999</v>
      </c>
      <c r="E416" t="s">
        <v>7</v>
      </c>
      <c r="F416" t="s">
        <v>6</v>
      </c>
      <c r="G416" s="2" t="s">
        <v>8</v>
      </c>
    </row>
    <row r="417" spans="1:7" x14ac:dyDescent="0.25">
      <c r="A417">
        <v>27.596869000000002</v>
      </c>
      <c r="B417">
        <v>2.9730500000000002</v>
      </c>
      <c r="C417">
        <v>-20.9787</v>
      </c>
      <c r="D417">
        <v>0.250969</v>
      </c>
      <c r="E417" t="s">
        <v>7</v>
      </c>
      <c r="F417" t="s">
        <v>6</v>
      </c>
      <c r="G417" s="2" t="s">
        <v>8</v>
      </c>
    </row>
    <row r="418" spans="1:7" x14ac:dyDescent="0.25">
      <c r="A418">
        <v>27.614930000000001</v>
      </c>
      <c r="B418">
        <v>2.7842199999999999</v>
      </c>
      <c r="C418">
        <v>-20.562799999999999</v>
      </c>
      <c r="D418">
        <v>0.24188599999999999</v>
      </c>
      <c r="E418" t="s">
        <v>7</v>
      </c>
      <c r="F418" t="s">
        <v>6</v>
      </c>
      <c r="G418" s="2" t="s">
        <v>8</v>
      </c>
    </row>
    <row r="419" spans="1:7" x14ac:dyDescent="0.25">
      <c r="A419">
        <v>27.633006000000002</v>
      </c>
      <c r="B419">
        <v>2.9677699999999998</v>
      </c>
      <c r="C419">
        <v>-20.0763</v>
      </c>
      <c r="D419">
        <v>0.24501999999999999</v>
      </c>
      <c r="E419" t="s">
        <v>7</v>
      </c>
      <c r="F419" t="s">
        <v>6</v>
      </c>
      <c r="G419" s="2" t="s">
        <v>8</v>
      </c>
    </row>
    <row r="420" spans="1:7" x14ac:dyDescent="0.25">
      <c r="A420">
        <v>27.647857999999999</v>
      </c>
      <c r="B420">
        <v>3.2395100000000001</v>
      </c>
      <c r="C420">
        <v>-20.3506</v>
      </c>
      <c r="D420">
        <v>0.26128000000000001</v>
      </c>
      <c r="E420" t="s">
        <v>7</v>
      </c>
      <c r="F420" t="s">
        <v>6</v>
      </c>
      <c r="G420" s="2" t="s">
        <v>8</v>
      </c>
    </row>
    <row r="421" spans="1:7" x14ac:dyDescent="0.25">
      <c r="A421">
        <v>27.665851</v>
      </c>
      <c r="B421">
        <v>3.4449999999999998</v>
      </c>
      <c r="C421">
        <v>-20.736499999999999</v>
      </c>
      <c r="D421">
        <v>0.26408799999999999</v>
      </c>
      <c r="E421" t="s">
        <v>7</v>
      </c>
      <c r="F421" t="s">
        <v>6</v>
      </c>
      <c r="G421" s="2" t="s">
        <v>8</v>
      </c>
    </row>
    <row r="422" spans="1:7" x14ac:dyDescent="0.25">
      <c r="A422">
        <v>27.684626000000002</v>
      </c>
      <c r="B422">
        <v>3.40021</v>
      </c>
      <c r="C422">
        <v>-21.146699999999999</v>
      </c>
      <c r="D422">
        <v>0.264712</v>
      </c>
      <c r="E422" t="s">
        <v>7</v>
      </c>
      <c r="F422" t="s">
        <v>6</v>
      </c>
      <c r="G422" s="2" t="s">
        <v>8</v>
      </c>
    </row>
    <row r="423" spans="1:7" x14ac:dyDescent="0.25">
      <c r="A423">
        <v>27.707715</v>
      </c>
      <c r="B423">
        <v>3.4908600000000001</v>
      </c>
      <c r="C423">
        <v>-21.330400000000001</v>
      </c>
      <c r="D423">
        <v>0.26315300000000003</v>
      </c>
      <c r="E423" t="s">
        <v>7</v>
      </c>
      <c r="F423" t="s">
        <v>6</v>
      </c>
      <c r="G423" s="2" t="s">
        <v>8</v>
      </c>
    </row>
    <row r="424" spans="1:7" x14ac:dyDescent="0.25">
      <c r="A424">
        <v>27.721318</v>
      </c>
      <c r="B424">
        <v>3.6604299999999999</v>
      </c>
      <c r="C424">
        <v>-20.710899999999999</v>
      </c>
      <c r="D424">
        <v>0.258158</v>
      </c>
      <c r="E424" t="s">
        <v>7</v>
      </c>
      <c r="F424" t="s">
        <v>6</v>
      </c>
      <c r="G424" s="2" t="s">
        <v>8</v>
      </c>
    </row>
    <row r="425" spans="1:7" x14ac:dyDescent="0.25">
      <c r="A425">
        <v>27.743918000000001</v>
      </c>
      <c r="B425">
        <v>3.78626</v>
      </c>
      <c r="C425">
        <v>-20.3307</v>
      </c>
      <c r="D425">
        <v>0.246586</v>
      </c>
      <c r="E425" t="s">
        <v>7</v>
      </c>
      <c r="F425" t="s">
        <v>6</v>
      </c>
      <c r="G425" s="2" t="s">
        <v>8</v>
      </c>
    </row>
    <row r="426" spans="1:7" x14ac:dyDescent="0.25">
      <c r="A426">
        <v>27.766983</v>
      </c>
      <c r="B426">
        <v>3.7797700000000001</v>
      </c>
      <c r="C426">
        <v>-20.055800000000001</v>
      </c>
      <c r="D426">
        <v>0.255971</v>
      </c>
      <c r="E426" t="s">
        <v>7</v>
      </c>
      <c r="F426" t="s">
        <v>6</v>
      </c>
      <c r="G426" s="2" t="s">
        <v>8</v>
      </c>
    </row>
    <row r="427" spans="1:7" x14ac:dyDescent="0.25">
      <c r="A427">
        <v>27.785132999999998</v>
      </c>
      <c r="B427">
        <v>3.7671700000000001</v>
      </c>
      <c r="C427">
        <v>-19.888200000000001</v>
      </c>
      <c r="D427">
        <v>0.23247100000000001</v>
      </c>
      <c r="E427" t="s">
        <v>7</v>
      </c>
      <c r="F427" t="s">
        <v>6</v>
      </c>
      <c r="G427" s="2" t="s">
        <v>8</v>
      </c>
    </row>
    <row r="428" spans="1:7" x14ac:dyDescent="0.25">
      <c r="A428">
        <v>27.803051</v>
      </c>
      <c r="B428">
        <v>3.7573799999999999</v>
      </c>
      <c r="C428">
        <v>-19.732800000000001</v>
      </c>
      <c r="D428">
        <v>0.17618400000000001</v>
      </c>
      <c r="E428" t="s">
        <v>7</v>
      </c>
      <c r="F428" t="s">
        <v>6</v>
      </c>
      <c r="G428" s="2" t="s">
        <v>8</v>
      </c>
    </row>
    <row r="429" spans="1:7" x14ac:dyDescent="0.25">
      <c r="A429">
        <v>27.821709999999999</v>
      </c>
      <c r="B429">
        <v>3.79148</v>
      </c>
      <c r="C429">
        <v>-19.493600000000001</v>
      </c>
      <c r="D429">
        <v>3.9419000000000003E-2</v>
      </c>
      <c r="E429" t="s">
        <v>7</v>
      </c>
      <c r="F429" t="s">
        <v>6</v>
      </c>
      <c r="G429" s="2" t="s">
        <v>8</v>
      </c>
    </row>
    <row r="430" spans="1:7" x14ac:dyDescent="0.25">
      <c r="A430">
        <v>27.837192999999999</v>
      </c>
      <c r="B430">
        <v>3.8509699999999998</v>
      </c>
      <c r="C430">
        <v>-19.436800000000002</v>
      </c>
      <c r="D430">
        <v>-0.14887300000000001</v>
      </c>
      <c r="E430" t="s">
        <v>7</v>
      </c>
      <c r="F430" t="s">
        <v>6</v>
      </c>
      <c r="G430" s="2" t="s">
        <v>8</v>
      </c>
    </row>
    <row r="431" spans="1:7" x14ac:dyDescent="0.25">
      <c r="A431">
        <v>27.859946000000001</v>
      </c>
      <c r="B431">
        <v>3.9470700000000001</v>
      </c>
      <c r="C431">
        <v>-19.726600000000001</v>
      </c>
      <c r="D431">
        <v>-0.51514300000000002</v>
      </c>
      <c r="E431" t="s">
        <v>7</v>
      </c>
      <c r="F431" t="s">
        <v>6</v>
      </c>
      <c r="G431" s="2" t="s">
        <v>8</v>
      </c>
    </row>
    <row r="432" spans="1:7" x14ac:dyDescent="0.25">
      <c r="A432">
        <v>27.874033000000001</v>
      </c>
      <c r="B432">
        <v>3.9634900000000002</v>
      </c>
      <c r="C432">
        <v>-20.474399999999999</v>
      </c>
      <c r="D432">
        <v>-1.5869599999999999</v>
      </c>
      <c r="E432" t="s">
        <v>7</v>
      </c>
      <c r="F432" t="s">
        <v>6</v>
      </c>
      <c r="G432" s="2" t="s">
        <v>8</v>
      </c>
    </row>
    <row r="433" spans="1:7" x14ac:dyDescent="0.25">
      <c r="A433">
        <v>27.899744999999999</v>
      </c>
      <c r="B433">
        <v>3.97377</v>
      </c>
      <c r="C433">
        <v>-20.4422</v>
      </c>
      <c r="D433">
        <v>-3.3402400000000001</v>
      </c>
      <c r="E433" t="s">
        <v>7</v>
      </c>
      <c r="F433" t="s">
        <v>6</v>
      </c>
      <c r="G433" s="2" t="s">
        <v>8</v>
      </c>
    </row>
    <row r="434" spans="1:7" x14ac:dyDescent="0.25">
      <c r="A434">
        <v>27.919867</v>
      </c>
      <c r="B434">
        <v>3.9611800000000001</v>
      </c>
      <c r="C434">
        <v>-20.588200000000001</v>
      </c>
      <c r="D434">
        <v>-6.3007799999999996</v>
      </c>
      <c r="E434" t="s">
        <v>7</v>
      </c>
      <c r="F434" t="s">
        <v>6</v>
      </c>
      <c r="G434" s="2" t="s">
        <v>8</v>
      </c>
    </row>
    <row r="435" spans="1:7" x14ac:dyDescent="0.25">
      <c r="A435">
        <v>27.936913000000001</v>
      </c>
      <c r="B435">
        <v>3.9292199999999999</v>
      </c>
      <c r="C435">
        <v>-19.592400000000001</v>
      </c>
      <c r="D435">
        <v>-10.3422</v>
      </c>
      <c r="E435" t="s">
        <v>7</v>
      </c>
      <c r="F435" t="s">
        <v>6</v>
      </c>
      <c r="G435" s="2" t="s">
        <v>8</v>
      </c>
    </row>
    <row r="436" spans="1:7" x14ac:dyDescent="0.25">
      <c r="A436">
        <v>27.958850000000002</v>
      </c>
      <c r="B436">
        <v>3.9070399999999998</v>
      </c>
      <c r="C436">
        <v>-19.8188</v>
      </c>
      <c r="D436">
        <v>-14.7491</v>
      </c>
      <c r="E436" t="s">
        <v>7</v>
      </c>
      <c r="F436" t="s">
        <v>6</v>
      </c>
      <c r="G436" s="2" t="s">
        <v>8</v>
      </c>
    </row>
    <row r="437" spans="1:7" x14ac:dyDescent="0.25">
      <c r="A437">
        <v>27.980321</v>
      </c>
      <c r="B437">
        <v>3.92238</v>
      </c>
      <c r="C437">
        <v>-20.633400000000002</v>
      </c>
      <c r="D437">
        <v>-15.5747</v>
      </c>
      <c r="E437" t="s">
        <v>7</v>
      </c>
      <c r="F437" t="s">
        <v>6</v>
      </c>
      <c r="G437" s="2" t="s">
        <v>8</v>
      </c>
    </row>
    <row r="438" spans="1:7" x14ac:dyDescent="0.25">
      <c r="A438">
        <v>27.998721</v>
      </c>
      <c r="B438">
        <v>3.9275799999999998</v>
      </c>
      <c r="C438">
        <v>-20.578199999999999</v>
      </c>
      <c r="D438">
        <v>-15.2409</v>
      </c>
      <c r="E438" t="s">
        <v>7</v>
      </c>
      <c r="F438" t="s">
        <v>6</v>
      </c>
      <c r="G438" s="2" t="s">
        <v>8</v>
      </c>
    </row>
    <row r="439" spans="1:7" x14ac:dyDescent="0.25">
      <c r="A439">
        <v>28.019718999999998</v>
      </c>
      <c r="B439">
        <v>3.9185500000000002</v>
      </c>
      <c r="C439">
        <v>-21.0411</v>
      </c>
      <c r="D439">
        <v>-32.402999999999999</v>
      </c>
      <c r="E439" t="s">
        <v>7</v>
      </c>
      <c r="F439" t="s">
        <v>6</v>
      </c>
      <c r="G439" s="2" t="s">
        <v>8</v>
      </c>
    </row>
    <row r="440" spans="1:7" x14ac:dyDescent="0.25">
      <c r="A440">
        <v>28.188753999999999</v>
      </c>
      <c r="B440">
        <v>3.9470700000000001</v>
      </c>
      <c r="C440">
        <v>-24.018899999999999</v>
      </c>
      <c r="D440">
        <v>-32.892800000000001</v>
      </c>
      <c r="E440" t="s">
        <v>7</v>
      </c>
      <c r="F440" t="s">
        <v>6</v>
      </c>
      <c r="G440" s="2" t="s">
        <v>8</v>
      </c>
    </row>
    <row r="441" spans="1:7" x14ac:dyDescent="0.25">
      <c r="A441">
        <v>28.203323000000001</v>
      </c>
      <c r="B441">
        <v>3.9354900000000002</v>
      </c>
      <c r="C441">
        <v>-24.122800000000002</v>
      </c>
      <c r="D441">
        <v>-29.2789</v>
      </c>
      <c r="E441" t="s">
        <v>7</v>
      </c>
      <c r="F441" t="s">
        <v>6</v>
      </c>
      <c r="G441" s="2" t="s">
        <v>8</v>
      </c>
    </row>
    <row r="442" spans="1:7" x14ac:dyDescent="0.25">
      <c r="A442">
        <v>28.218278000000002</v>
      </c>
      <c r="B442">
        <v>3.9186899999999998</v>
      </c>
      <c r="C442">
        <v>-24.265499999999999</v>
      </c>
      <c r="D442">
        <v>-26.456099999999999</v>
      </c>
      <c r="E442" t="s">
        <v>7</v>
      </c>
      <c r="F442" t="s">
        <v>6</v>
      </c>
      <c r="G442" s="2" t="s">
        <v>8</v>
      </c>
    </row>
    <row r="443" spans="1:7" x14ac:dyDescent="0.25">
      <c r="A443">
        <v>28.239274999999999</v>
      </c>
      <c r="B443">
        <v>3.9298999999999999</v>
      </c>
      <c r="C443">
        <v>-24.234200000000001</v>
      </c>
      <c r="D443">
        <v>-25.221499999999999</v>
      </c>
      <c r="E443" t="s">
        <v>7</v>
      </c>
      <c r="F443" t="s">
        <v>6</v>
      </c>
      <c r="G443" s="2" t="s">
        <v>8</v>
      </c>
    </row>
    <row r="444" spans="1:7" x14ac:dyDescent="0.25">
      <c r="A444">
        <v>28.263299</v>
      </c>
      <c r="B444">
        <v>3.9314</v>
      </c>
      <c r="C444">
        <v>-24.4238</v>
      </c>
      <c r="D444">
        <v>-30.529399999999999</v>
      </c>
      <c r="E444" t="s">
        <v>7</v>
      </c>
      <c r="F444" t="s">
        <v>6</v>
      </c>
      <c r="G444" s="2" t="s">
        <v>8</v>
      </c>
    </row>
    <row r="445" spans="1:7" x14ac:dyDescent="0.25">
      <c r="A445">
        <v>28.437715000000001</v>
      </c>
      <c r="B445">
        <v>3.9192399999999998</v>
      </c>
      <c r="C445">
        <v>-24.671299999999999</v>
      </c>
      <c r="D445">
        <v>-30.8005</v>
      </c>
      <c r="E445" t="s">
        <v>7</v>
      </c>
      <c r="F445" t="s">
        <v>6</v>
      </c>
      <c r="G445" s="2" t="s">
        <v>8</v>
      </c>
    </row>
    <row r="446" spans="1:7" x14ac:dyDescent="0.25">
      <c r="A446">
        <v>28.458867000000001</v>
      </c>
      <c r="B446">
        <v>3.9395799999999999</v>
      </c>
      <c r="C446">
        <v>-25.079000000000001</v>
      </c>
      <c r="D446">
        <v>-31.3401</v>
      </c>
      <c r="E446" t="s">
        <v>7</v>
      </c>
      <c r="F446" t="s">
        <v>6</v>
      </c>
      <c r="G446" s="2" t="s">
        <v>8</v>
      </c>
    </row>
    <row r="447" spans="1:7" x14ac:dyDescent="0.25">
      <c r="A447">
        <v>28.47974</v>
      </c>
      <c r="B447">
        <v>3.94543</v>
      </c>
      <c r="C447">
        <v>-25.246400000000001</v>
      </c>
      <c r="D447">
        <v>-31.7927</v>
      </c>
      <c r="E447" t="s">
        <v>7</v>
      </c>
      <c r="F447" t="s">
        <v>6</v>
      </c>
      <c r="G447" s="2" t="s">
        <v>8</v>
      </c>
    </row>
    <row r="448" spans="1:7" x14ac:dyDescent="0.25">
      <c r="A448">
        <v>28.498415999999999</v>
      </c>
      <c r="B448">
        <v>3.94652</v>
      </c>
      <c r="C448">
        <v>-25.394300000000001</v>
      </c>
      <c r="D448">
        <v>-31.539100000000001</v>
      </c>
      <c r="E448" t="s">
        <v>7</v>
      </c>
      <c r="F448" t="s">
        <v>6</v>
      </c>
      <c r="G448" s="2" t="s">
        <v>8</v>
      </c>
    </row>
    <row r="449" spans="1:7" x14ac:dyDescent="0.25">
      <c r="A449">
        <v>28.520780999999999</v>
      </c>
      <c r="B449">
        <v>3.9496500000000001</v>
      </c>
      <c r="C449">
        <v>-25.712800000000001</v>
      </c>
      <c r="D449">
        <v>-26.350999999999999</v>
      </c>
      <c r="E449" t="s">
        <v>7</v>
      </c>
      <c r="F449" t="s">
        <v>6</v>
      </c>
      <c r="G449" s="2" t="s">
        <v>8</v>
      </c>
    </row>
    <row r="450" spans="1:7" x14ac:dyDescent="0.25">
      <c r="A450">
        <v>28.695896999999999</v>
      </c>
      <c r="B450">
        <v>3.9706600000000001</v>
      </c>
      <c r="C450">
        <v>-27.1906</v>
      </c>
      <c r="D450">
        <v>-25.8492</v>
      </c>
      <c r="E450" t="s">
        <v>7</v>
      </c>
      <c r="F450" t="s">
        <v>6</v>
      </c>
      <c r="G450" s="2" t="s">
        <v>8</v>
      </c>
    </row>
    <row r="451" spans="1:7" x14ac:dyDescent="0.25">
      <c r="A451">
        <v>28.714154000000001</v>
      </c>
      <c r="B451">
        <v>3.9687700000000001</v>
      </c>
      <c r="C451">
        <v>-27.045500000000001</v>
      </c>
      <c r="D451">
        <v>-25.8352</v>
      </c>
      <c r="E451" t="s">
        <v>7</v>
      </c>
      <c r="F451" t="s">
        <v>6</v>
      </c>
      <c r="G451" s="2" t="s">
        <v>8</v>
      </c>
    </row>
    <row r="452" spans="1:7" x14ac:dyDescent="0.25">
      <c r="A452">
        <v>28.72945</v>
      </c>
      <c r="B452">
        <v>3.9682200000000001</v>
      </c>
      <c r="C452">
        <v>-26.203399999999998</v>
      </c>
      <c r="D452">
        <v>-25.797000000000001</v>
      </c>
      <c r="E452" t="s">
        <v>7</v>
      </c>
      <c r="F452" t="s">
        <v>6</v>
      </c>
      <c r="G452" s="2" t="s">
        <v>8</v>
      </c>
    </row>
    <row r="453" spans="1:7" x14ac:dyDescent="0.25">
      <c r="A453">
        <v>28.749525999999999</v>
      </c>
      <c r="B453">
        <v>3.9656500000000001</v>
      </c>
      <c r="C453">
        <v>-26.138400000000001</v>
      </c>
      <c r="D453">
        <v>-26.155000000000001</v>
      </c>
      <c r="E453" t="s">
        <v>7</v>
      </c>
      <c r="F453" t="s">
        <v>6</v>
      </c>
      <c r="G453" s="2" t="s">
        <v>8</v>
      </c>
    </row>
    <row r="454" spans="1:7" x14ac:dyDescent="0.25">
      <c r="A454">
        <v>28.769327000000001</v>
      </c>
      <c r="B454">
        <v>3.9645700000000001</v>
      </c>
      <c r="C454">
        <v>-25.982199999999999</v>
      </c>
      <c r="D454">
        <v>-26.6631</v>
      </c>
      <c r="E454" t="s">
        <v>7</v>
      </c>
      <c r="F454" t="s">
        <v>6</v>
      </c>
      <c r="G454" s="2" t="s">
        <v>8</v>
      </c>
    </row>
    <row r="455" spans="1:7" x14ac:dyDescent="0.25">
      <c r="A455">
        <v>28.787306999999998</v>
      </c>
      <c r="B455">
        <v>3.9652500000000002</v>
      </c>
      <c r="C455">
        <v>-25.998000000000001</v>
      </c>
      <c r="D455">
        <v>-27.160900000000002</v>
      </c>
      <c r="E455" t="s">
        <v>7</v>
      </c>
      <c r="F455" t="s">
        <v>6</v>
      </c>
      <c r="G455" s="2" t="s">
        <v>8</v>
      </c>
    </row>
    <row r="456" spans="1:7" x14ac:dyDescent="0.25">
      <c r="A456">
        <v>28.809801</v>
      </c>
      <c r="B456">
        <v>3.9649800000000002</v>
      </c>
      <c r="C456">
        <v>-25.884599999999999</v>
      </c>
      <c r="D456">
        <v>-27.335799999999999</v>
      </c>
      <c r="E456" t="s">
        <v>6</v>
      </c>
      <c r="F456" t="s">
        <v>6</v>
      </c>
      <c r="G456" s="2" t="s">
        <v>8</v>
      </c>
    </row>
    <row r="457" spans="1:7" x14ac:dyDescent="0.25">
      <c r="A457">
        <v>28.824133</v>
      </c>
      <c r="B457">
        <v>3.9657900000000001</v>
      </c>
      <c r="C457">
        <v>-25.674600000000002</v>
      </c>
      <c r="D457">
        <v>-26.752500000000001</v>
      </c>
      <c r="E457" t="s">
        <v>6</v>
      </c>
      <c r="F457" t="s">
        <v>6</v>
      </c>
      <c r="G457" s="2" t="s">
        <v>8</v>
      </c>
    </row>
    <row r="458" spans="1:7" x14ac:dyDescent="0.25">
      <c r="A458">
        <v>28.847704</v>
      </c>
      <c r="B458">
        <v>3.9674100000000001</v>
      </c>
      <c r="C458">
        <v>-25.878299999999999</v>
      </c>
      <c r="D458">
        <v>-26.309899999999999</v>
      </c>
      <c r="E458" t="s">
        <v>6</v>
      </c>
      <c r="F458" t="s">
        <v>6</v>
      </c>
      <c r="G458" s="2" t="s">
        <v>8</v>
      </c>
    </row>
    <row r="459" spans="1:7" x14ac:dyDescent="0.25">
      <c r="A459">
        <v>28.865576000000001</v>
      </c>
      <c r="B459">
        <v>3.9660600000000001</v>
      </c>
      <c r="C459">
        <v>-26.0352</v>
      </c>
      <c r="D459">
        <v>-26.132000000000001</v>
      </c>
      <c r="E459" t="s">
        <v>6</v>
      </c>
      <c r="F459" t="s">
        <v>6</v>
      </c>
      <c r="G459" s="2" t="s">
        <v>8</v>
      </c>
    </row>
    <row r="460" spans="1:7" x14ac:dyDescent="0.25">
      <c r="A460">
        <v>28.880845999999998</v>
      </c>
      <c r="B460">
        <v>3.9661900000000001</v>
      </c>
      <c r="C460">
        <v>-25.644500000000001</v>
      </c>
      <c r="D460">
        <v>-26.003599999999999</v>
      </c>
      <c r="E460" t="s">
        <v>6</v>
      </c>
      <c r="F460" t="s">
        <v>6</v>
      </c>
      <c r="G460" s="2" t="s">
        <v>8</v>
      </c>
    </row>
    <row r="461" spans="1:7" x14ac:dyDescent="0.25">
      <c r="A461">
        <v>28.904409000000001</v>
      </c>
      <c r="B461">
        <v>3.9679500000000001</v>
      </c>
      <c r="C461">
        <v>-25.262499999999999</v>
      </c>
      <c r="D461">
        <v>-25.607600000000001</v>
      </c>
      <c r="E461" t="s">
        <v>6</v>
      </c>
      <c r="F461" t="s">
        <v>6</v>
      </c>
      <c r="G461" s="2" t="s">
        <v>8</v>
      </c>
    </row>
    <row r="462" spans="1:7" x14ac:dyDescent="0.25">
      <c r="A462">
        <v>28.918337000000001</v>
      </c>
      <c r="B462">
        <v>3.9667400000000002</v>
      </c>
      <c r="C462">
        <v>-24.633400000000002</v>
      </c>
      <c r="D462">
        <v>-25.399100000000001</v>
      </c>
      <c r="E462" t="s">
        <v>6</v>
      </c>
      <c r="F462" t="s">
        <v>6</v>
      </c>
      <c r="G462" s="2" t="s">
        <v>8</v>
      </c>
    </row>
    <row r="463" spans="1:7" x14ac:dyDescent="0.25">
      <c r="A463">
        <v>28.940904</v>
      </c>
      <c r="B463">
        <v>3.9682200000000001</v>
      </c>
      <c r="C463">
        <v>-24.6539</v>
      </c>
      <c r="D463">
        <v>-25.311699999999998</v>
      </c>
      <c r="E463" t="s">
        <v>6</v>
      </c>
      <c r="F463" t="s">
        <v>6</v>
      </c>
      <c r="G463" s="2" t="s">
        <v>8</v>
      </c>
    </row>
    <row r="464" spans="1:7" x14ac:dyDescent="0.25">
      <c r="A464">
        <v>28.954661000000002</v>
      </c>
      <c r="B464">
        <v>3.9689000000000001</v>
      </c>
      <c r="C464">
        <v>-24.725000000000001</v>
      </c>
      <c r="D464">
        <v>-25.376300000000001</v>
      </c>
      <c r="E464" t="s">
        <v>6</v>
      </c>
      <c r="F464" t="s">
        <v>6</v>
      </c>
      <c r="G464" s="2" t="s">
        <v>8</v>
      </c>
    </row>
    <row r="465" spans="1:7" x14ac:dyDescent="0.25">
      <c r="A465">
        <v>29.132679</v>
      </c>
      <c r="B465">
        <v>3.9636200000000001</v>
      </c>
      <c r="C465">
        <v>-26.8079</v>
      </c>
      <c r="D465">
        <v>-25.187100000000001</v>
      </c>
      <c r="E465" t="s">
        <v>6</v>
      </c>
      <c r="F465" t="s">
        <v>6</v>
      </c>
      <c r="G465" s="2" t="s">
        <v>8</v>
      </c>
    </row>
    <row r="466" spans="1:7" x14ac:dyDescent="0.25">
      <c r="A466">
        <v>29.151624000000002</v>
      </c>
      <c r="B466">
        <v>3.9622700000000002</v>
      </c>
      <c r="C466">
        <v>-27.0396</v>
      </c>
      <c r="D466">
        <v>-24.945599999999999</v>
      </c>
      <c r="E466" t="s">
        <v>6</v>
      </c>
      <c r="F466" t="s">
        <v>6</v>
      </c>
      <c r="G466" s="2" t="s">
        <v>8</v>
      </c>
    </row>
    <row r="467" spans="1:7" x14ac:dyDescent="0.25">
      <c r="A467">
        <v>29.169746</v>
      </c>
      <c r="B467">
        <v>3.9609100000000002</v>
      </c>
      <c r="C467">
        <v>-27.244199999999999</v>
      </c>
      <c r="D467">
        <v>-25.162700000000001</v>
      </c>
      <c r="E467" t="s">
        <v>6</v>
      </c>
      <c r="F467" t="s">
        <v>6</v>
      </c>
      <c r="G467" s="2" t="s">
        <v>8</v>
      </c>
    </row>
    <row r="468" spans="1:7" x14ac:dyDescent="0.25">
      <c r="A468">
        <v>29.188745999999998</v>
      </c>
      <c r="B468">
        <v>3.9632200000000002</v>
      </c>
      <c r="C468">
        <v>-26.983499999999999</v>
      </c>
      <c r="D468">
        <v>-25.457599999999999</v>
      </c>
      <c r="E468" t="s">
        <v>6</v>
      </c>
      <c r="F468" t="s">
        <v>6</v>
      </c>
      <c r="G468" s="2" t="s">
        <v>8</v>
      </c>
    </row>
    <row r="469" spans="1:7" x14ac:dyDescent="0.25">
      <c r="A469">
        <v>29.208841</v>
      </c>
      <c r="B469">
        <v>3.9624000000000001</v>
      </c>
      <c r="C469">
        <v>-26.340699999999998</v>
      </c>
      <c r="D469">
        <v>-25.451699999999999</v>
      </c>
      <c r="E469" t="s">
        <v>6</v>
      </c>
      <c r="F469" t="s">
        <v>6</v>
      </c>
      <c r="G469" s="2" t="s">
        <v>8</v>
      </c>
    </row>
    <row r="470" spans="1:7" x14ac:dyDescent="0.25">
      <c r="A470">
        <v>29.227015000000002</v>
      </c>
      <c r="B470">
        <v>3.9653800000000001</v>
      </c>
      <c r="C470">
        <v>-26.105499999999999</v>
      </c>
      <c r="D470">
        <v>-25.41</v>
      </c>
      <c r="E470" t="s">
        <v>6</v>
      </c>
      <c r="F470" t="s">
        <v>6</v>
      </c>
      <c r="G470" s="2" t="s">
        <v>8</v>
      </c>
    </row>
    <row r="471" spans="1:7" x14ac:dyDescent="0.25">
      <c r="A471">
        <v>29.54224</v>
      </c>
      <c r="B471">
        <v>3.9672800000000001</v>
      </c>
      <c r="C471">
        <v>-28.151700000000002</v>
      </c>
      <c r="D471">
        <v>-25.166899999999998</v>
      </c>
      <c r="E471" t="s">
        <v>6</v>
      </c>
      <c r="F471" t="s">
        <v>6</v>
      </c>
      <c r="G471" s="2" t="s">
        <v>8</v>
      </c>
    </row>
    <row r="472" spans="1:7" x14ac:dyDescent="0.25">
      <c r="A472">
        <v>29.561292999999999</v>
      </c>
      <c r="B472">
        <v>3.9664700000000002</v>
      </c>
      <c r="C472">
        <v>-28.0562</v>
      </c>
      <c r="D472">
        <v>-25.117100000000001</v>
      </c>
      <c r="E472" t="s">
        <v>6</v>
      </c>
      <c r="F472" t="s">
        <v>6</v>
      </c>
      <c r="G472" s="2" t="s">
        <v>8</v>
      </c>
    </row>
    <row r="473" spans="1:7" x14ac:dyDescent="0.25">
      <c r="A473">
        <v>29.580992999999999</v>
      </c>
      <c r="B473">
        <v>3.9636200000000001</v>
      </c>
      <c r="C473">
        <v>-27.548999999999999</v>
      </c>
      <c r="D473">
        <v>-25.005299999999998</v>
      </c>
      <c r="E473" t="s">
        <v>6</v>
      </c>
      <c r="F473" t="s">
        <v>6</v>
      </c>
      <c r="G473" s="2" t="s">
        <v>8</v>
      </c>
    </row>
    <row r="474" spans="1:7" x14ac:dyDescent="0.25">
      <c r="A474">
        <v>29.596107</v>
      </c>
      <c r="B474">
        <v>3.9622700000000002</v>
      </c>
      <c r="C474">
        <v>-26.630700000000001</v>
      </c>
      <c r="D474">
        <v>-24.9068</v>
      </c>
      <c r="E474" t="s">
        <v>6</v>
      </c>
      <c r="F474" t="s">
        <v>6</v>
      </c>
      <c r="G474" s="2" t="s">
        <v>8</v>
      </c>
    </row>
    <row r="475" spans="1:7" x14ac:dyDescent="0.25">
      <c r="A475">
        <v>29.622724999999999</v>
      </c>
      <c r="B475">
        <v>3.9620000000000002</v>
      </c>
      <c r="C475">
        <v>-26.079799999999999</v>
      </c>
      <c r="D475">
        <v>-24.859300000000001</v>
      </c>
      <c r="E475" t="s">
        <v>6</v>
      </c>
      <c r="F475" t="s">
        <v>6</v>
      </c>
      <c r="G475" s="2" t="s">
        <v>8</v>
      </c>
    </row>
    <row r="476" spans="1:7" x14ac:dyDescent="0.25">
      <c r="A476">
        <v>29.799707000000001</v>
      </c>
      <c r="B476">
        <v>3.9709300000000001</v>
      </c>
      <c r="C476">
        <v>-27.962299999999999</v>
      </c>
      <c r="D476">
        <v>-25.027100000000001</v>
      </c>
      <c r="E476" t="s">
        <v>6</v>
      </c>
      <c r="F476" t="s">
        <v>6</v>
      </c>
      <c r="G476" s="2" t="s">
        <v>8</v>
      </c>
    </row>
    <row r="477" spans="1:7" x14ac:dyDescent="0.25">
      <c r="A477">
        <v>29.820748999999999</v>
      </c>
      <c r="B477">
        <v>3.9726900000000001</v>
      </c>
      <c r="C477">
        <v>-28.347200000000001</v>
      </c>
      <c r="D477">
        <v>-25.202300000000001</v>
      </c>
      <c r="E477" t="s">
        <v>6</v>
      </c>
      <c r="F477" t="s">
        <v>6</v>
      </c>
      <c r="G477" s="2" t="s">
        <v>8</v>
      </c>
    </row>
    <row r="478" spans="1:7" x14ac:dyDescent="0.25">
      <c r="A478">
        <v>29.836860999999999</v>
      </c>
      <c r="B478">
        <v>3.9735</v>
      </c>
      <c r="C478">
        <v>-28.110499999999998</v>
      </c>
      <c r="D478">
        <v>-25.445599999999999</v>
      </c>
      <c r="E478" t="s">
        <v>6</v>
      </c>
      <c r="F478" t="s">
        <v>6</v>
      </c>
      <c r="G478" s="2" t="s">
        <v>8</v>
      </c>
    </row>
    <row r="479" spans="1:7" x14ac:dyDescent="0.25">
      <c r="A479">
        <v>29.859677000000001</v>
      </c>
      <c r="B479">
        <v>3.97255</v>
      </c>
      <c r="C479">
        <v>-27.6465</v>
      </c>
      <c r="D479">
        <v>-25.541</v>
      </c>
      <c r="E479" t="s">
        <v>6</v>
      </c>
      <c r="F479" t="s">
        <v>6</v>
      </c>
      <c r="G479" s="2" t="s">
        <v>8</v>
      </c>
    </row>
    <row r="480" spans="1:7" x14ac:dyDescent="0.25">
      <c r="A480">
        <v>29.877865</v>
      </c>
      <c r="B480">
        <v>3.97201</v>
      </c>
      <c r="C480">
        <v>-26.959199999999999</v>
      </c>
      <c r="D480">
        <v>-25.573799999999999</v>
      </c>
      <c r="E480" t="s">
        <v>6</v>
      </c>
      <c r="F480" t="s">
        <v>6</v>
      </c>
      <c r="G480" s="2" t="s">
        <v>8</v>
      </c>
    </row>
    <row r="481" spans="1:7" x14ac:dyDescent="0.25">
      <c r="A481">
        <v>29.891665</v>
      </c>
      <c r="B481">
        <v>3.9712000000000001</v>
      </c>
      <c r="C481">
        <v>-26.046800000000001</v>
      </c>
      <c r="D481">
        <v>-25.6097</v>
      </c>
      <c r="E481" t="s">
        <v>6</v>
      </c>
      <c r="F481" t="s">
        <v>6</v>
      </c>
      <c r="G481" s="2" t="s">
        <v>8</v>
      </c>
    </row>
    <row r="482" spans="1:7" x14ac:dyDescent="0.25">
      <c r="A482">
        <v>29.913836</v>
      </c>
      <c r="B482">
        <v>3.9686300000000001</v>
      </c>
      <c r="C482">
        <v>-25.5306</v>
      </c>
      <c r="D482">
        <v>-25.65</v>
      </c>
      <c r="E482" t="s">
        <v>6</v>
      </c>
      <c r="F482" t="s">
        <v>6</v>
      </c>
      <c r="G482" s="2" t="s">
        <v>8</v>
      </c>
    </row>
    <row r="483" spans="1:7" x14ac:dyDescent="0.25">
      <c r="A483">
        <v>29.932516</v>
      </c>
      <c r="B483">
        <v>3.9657900000000001</v>
      </c>
      <c r="C483">
        <v>-24.9939</v>
      </c>
      <c r="D483">
        <v>-25.602699999999999</v>
      </c>
      <c r="E483" t="s">
        <v>6</v>
      </c>
      <c r="F483" t="s">
        <v>6</v>
      </c>
      <c r="G483" s="2" t="s">
        <v>8</v>
      </c>
    </row>
    <row r="484" spans="1:7" x14ac:dyDescent="0.25">
      <c r="A484">
        <v>29.950842999999999</v>
      </c>
      <c r="B484">
        <v>3.9613200000000002</v>
      </c>
      <c r="C484">
        <v>-24.6509</v>
      </c>
      <c r="D484">
        <v>-25.5989</v>
      </c>
      <c r="E484" t="s">
        <v>6</v>
      </c>
      <c r="F484" t="s">
        <v>6</v>
      </c>
      <c r="G484" s="2" t="s">
        <v>8</v>
      </c>
    </row>
    <row r="485" spans="1:7" x14ac:dyDescent="0.25">
      <c r="A485">
        <v>29.968833</v>
      </c>
      <c r="B485">
        <v>3.9606400000000002</v>
      </c>
      <c r="C485">
        <v>-24.351800000000001</v>
      </c>
      <c r="D485">
        <v>-25.583600000000001</v>
      </c>
      <c r="E485" t="s">
        <v>6</v>
      </c>
      <c r="F485" t="s">
        <v>6</v>
      </c>
      <c r="G485" s="2" t="s">
        <v>8</v>
      </c>
    </row>
    <row r="486" spans="1:7" x14ac:dyDescent="0.25">
      <c r="A486">
        <v>29.982035</v>
      </c>
      <c r="B486">
        <v>3.9601000000000002</v>
      </c>
      <c r="C486">
        <v>-26.805</v>
      </c>
      <c r="D486">
        <v>-25.478000000000002</v>
      </c>
      <c r="E486" t="s">
        <v>6</v>
      </c>
      <c r="F486" t="s">
        <v>6</v>
      </c>
      <c r="G486" s="2" t="s">
        <v>8</v>
      </c>
    </row>
    <row r="487" spans="1:7" x14ac:dyDescent="0.25">
      <c r="A487">
        <v>30.154755000000002</v>
      </c>
      <c r="B487">
        <v>3.9709300000000001</v>
      </c>
      <c r="C487">
        <v>-26.510200000000001</v>
      </c>
      <c r="D487">
        <v>-25.863800000000001</v>
      </c>
      <c r="E487" t="s">
        <v>6</v>
      </c>
      <c r="F487" t="s">
        <v>6</v>
      </c>
      <c r="G487" s="2" t="s">
        <v>8</v>
      </c>
    </row>
    <row r="488" spans="1:7" x14ac:dyDescent="0.25">
      <c r="A488">
        <v>30.176888999999999</v>
      </c>
      <c r="B488">
        <v>3.9687700000000001</v>
      </c>
      <c r="C488">
        <v>-25.814</v>
      </c>
      <c r="D488">
        <v>-26.1007</v>
      </c>
      <c r="E488" t="s">
        <v>6</v>
      </c>
      <c r="F488" t="s">
        <v>6</v>
      </c>
      <c r="G488" s="2" t="s">
        <v>8</v>
      </c>
    </row>
    <row r="489" spans="1:7" x14ac:dyDescent="0.25">
      <c r="A489">
        <v>30.195727999999999</v>
      </c>
      <c r="B489">
        <v>3.9690400000000001</v>
      </c>
      <c r="C489">
        <v>-25.394300000000001</v>
      </c>
      <c r="D489">
        <v>-26.1997</v>
      </c>
      <c r="E489" t="s">
        <v>6</v>
      </c>
      <c r="F489" t="s">
        <v>6</v>
      </c>
      <c r="G489" s="2" t="s">
        <v>8</v>
      </c>
    </row>
    <row r="490" spans="1:7" x14ac:dyDescent="0.25">
      <c r="A490">
        <v>30.216014999999999</v>
      </c>
      <c r="B490">
        <v>3.9649800000000002</v>
      </c>
      <c r="C490">
        <v>-25.146599999999999</v>
      </c>
      <c r="D490">
        <v>-26.299800000000001</v>
      </c>
      <c r="E490" t="s">
        <v>6</v>
      </c>
      <c r="F490" t="s">
        <v>6</v>
      </c>
      <c r="G490" s="2" t="s">
        <v>8</v>
      </c>
    </row>
    <row r="491" spans="1:7" x14ac:dyDescent="0.25">
      <c r="A491">
        <v>30.234978000000002</v>
      </c>
      <c r="B491">
        <v>3.9621300000000002</v>
      </c>
      <c r="C491">
        <v>-24.717600000000001</v>
      </c>
      <c r="D491">
        <v>-26.852</v>
      </c>
      <c r="E491" t="s">
        <v>6</v>
      </c>
      <c r="F491" t="s">
        <v>6</v>
      </c>
      <c r="G491" s="2" t="s">
        <v>8</v>
      </c>
    </row>
    <row r="492" spans="1:7" x14ac:dyDescent="0.25">
      <c r="A492">
        <v>30.249980999999998</v>
      </c>
      <c r="B492">
        <v>3.9549400000000001</v>
      </c>
      <c r="C492">
        <v>-20.858699999999999</v>
      </c>
      <c r="D492">
        <v>-0.15676899999999999</v>
      </c>
      <c r="E492" t="s">
        <v>6</v>
      </c>
      <c r="F492" t="s">
        <v>7</v>
      </c>
      <c r="G492" s="1" t="s">
        <v>8</v>
      </c>
    </row>
    <row r="493" spans="1:7" x14ac:dyDescent="0.25">
      <c r="A493">
        <v>30.827832999999998</v>
      </c>
      <c r="B493">
        <v>3.7455799999999999</v>
      </c>
      <c r="C493">
        <v>-19.501899999999999</v>
      </c>
      <c r="D493">
        <v>-0.19369500000000001</v>
      </c>
      <c r="E493" t="s">
        <v>6</v>
      </c>
      <c r="F493" t="s">
        <v>7</v>
      </c>
      <c r="G493" s="1" t="s">
        <v>8</v>
      </c>
    </row>
    <row r="494" spans="1:7" x14ac:dyDescent="0.25">
      <c r="A494">
        <v>30.847691000000001</v>
      </c>
      <c r="B494">
        <v>3.74173</v>
      </c>
      <c r="C494">
        <v>-19.6877</v>
      </c>
      <c r="D494">
        <v>-0.213147</v>
      </c>
      <c r="E494" t="s">
        <v>6</v>
      </c>
      <c r="F494" t="s">
        <v>7</v>
      </c>
      <c r="G494" s="1" t="s">
        <v>8</v>
      </c>
    </row>
    <row r="495" spans="1:7" x14ac:dyDescent="0.25">
      <c r="A495">
        <v>30.865826999999999</v>
      </c>
      <c r="B495">
        <v>3.7374499999999999</v>
      </c>
      <c r="C495">
        <v>-19.613099999999999</v>
      </c>
      <c r="D495">
        <v>-0.23303599999999999</v>
      </c>
      <c r="E495" t="s">
        <v>6</v>
      </c>
      <c r="F495" t="s">
        <v>7</v>
      </c>
      <c r="G495" s="1" t="s">
        <v>8</v>
      </c>
    </row>
    <row r="496" spans="1:7" x14ac:dyDescent="0.25">
      <c r="A496">
        <v>30.885546999999999</v>
      </c>
      <c r="B496">
        <v>3.7582399999999998</v>
      </c>
      <c r="C496">
        <v>-19.406700000000001</v>
      </c>
      <c r="D496">
        <v>-0.222557</v>
      </c>
      <c r="E496" t="s">
        <v>6</v>
      </c>
      <c r="F496" t="s">
        <v>7</v>
      </c>
      <c r="G496" s="1" t="s">
        <v>8</v>
      </c>
    </row>
    <row r="497" spans="1:7" x14ac:dyDescent="0.25">
      <c r="A497">
        <v>30.905184999999999</v>
      </c>
      <c r="B497">
        <v>3.78132</v>
      </c>
      <c r="C497">
        <v>-19.389099999999999</v>
      </c>
      <c r="D497">
        <v>-0.19750899999999999</v>
      </c>
      <c r="E497" t="s">
        <v>6</v>
      </c>
      <c r="F497" t="s">
        <v>7</v>
      </c>
      <c r="G497" s="1" t="s">
        <v>8</v>
      </c>
    </row>
    <row r="498" spans="1:7" x14ac:dyDescent="0.25">
      <c r="A498">
        <v>30.923373999999999</v>
      </c>
      <c r="B498">
        <v>3.7892299999999999</v>
      </c>
      <c r="C498">
        <v>-19.4178</v>
      </c>
      <c r="D498">
        <v>-0.19681599999999999</v>
      </c>
      <c r="E498" t="s">
        <v>6</v>
      </c>
      <c r="F498" t="s">
        <v>7</v>
      </c>
      <c r="G498" s="1" t="s">
        <v>8</v>
      </c>
    </row>
    <row r="499" spans="1:7" x14ac:dyDescent="0.25">
      <c r="A499">
        <v>30.937072000000001</v>
      </c>
      <c r="B499">
        <v>3.78443</v>
      </c>
      <c r="C499">
        <v>-19.496300000000002</v>
      </c>
      <c r="D499">
        <v>-0.22325500000000001</v>
      </c>
      <c r="E499" t="s">
        <v>6</v>
      </c>
      <c r="F499" t="s">
        <v>7</v>
      </c>
      <c r="G499" s="1" t="s">
        <v>8</v>
      </c>
    </row>
    <row r="500" spans="1:7" x14ac:dyDescent="0.25">
      <c r="A500">
        <v>30.9558</v>
      </c>
      <c r="B500">
        <v>3.7751000000000001</v>
      </c>
      <c r="C500">
        <v>-19.599299999999999</v>
      </c>
      <c r="D500">
        <v>-0.238986</v>
      </c>
      <c r="E500" t="s">
        <v>6</v>
      </c>
      <c r="F500" t="s">
        <v>7</v>
      </c>
      <c r="G500" s="1" t="s">
        <v>8</v>
      </c>
    </row>
    <row r="501" spans="1:7" x14ac:dyDescent="0.25">
      <c r="A501">
        <v>30.978577999999999</v>
      </c>
      <c r="B501">
        <v>3.7690199999999998</v>
      </c>
      <c r="C501">
        <v>-19.687100000000001</v>
      </c>
      <c r="D501">
        <v>-0.25618000000000002</v>
      </c>
      <c r="E501" t="s">
        <v>6</v>
      </c>
      <c r="F501" t="s">
        <v>7</v>
      </c>
      <c r="G501" s="1" t="s">
        <v>8</v>
      </c>
    </row>
    <row r="502" spans="1:7" x14ac:dyDescent="0.25">
      <c r="A502">
        <v>30.995536000000001</v>
      </c>
      <c r="B502">
        <v>3.7698700000000001</v>
      </c>
      <c r="C502">
        <v>-19.707100000000001</v>
      </c>
      <c r="D502">
        <v>-0.25864199999999998</v>
      </c>
      <c r="E502" t="s">
        <v>6</v>
      </c>
      <c r="F502" t="s">
        <v>7</v>
      </c>
      <c r="G502" s="1" t="s">
        <v>8</v>
      </c>
    </row>
    <row r="503" spans="1:7" x14ac:dyDescent="0.25">
      <c r="A503">
        <v>31.009636</v>
      </c>
      <c r="B503">
        <v>3.7717100000000001</v>
      </c>
      <c r="C503">
        <v>-19.6539</v>
      </c>
      <c r="D503">
        <v>-0.248803</v>
      </c>
      <c r="E503" t="s">
        <v>6</v>
      </c>
      <c r="F503" t="s">
        <v>7</v>
      </c>
      <c r="G503" s="1" t="s">
        <v>8</v>
      </c>
    </row>
    <row r="504" spans="1:7" x14ac:dyDescent="0.25">
      <c r="A504">
        <v>31.032612</v>
      </c>
      <c r="B504">
        <v>3.7694399999999999</v>
      </c>
      <c r="C504">
        <v>-19.672000000000001</v>
      </c>
      <c r="D504">
        <v>-0.257938</v>
      </c>
      <c r="E504" t="s">
        <v>6</v>
      </c>
      <c r="F504" t="s">
        <v>7</v>
      </c>
      <c r="G504" s="1" t="s">
        <v>8</v>
      </c>
    </row>
    <row r="505" spans="1:7" x14ac:dyDescent="0.25">
      <c r="A505">
        <v>31.046735999999999</v>
      </c>
      <c r="B505">
        <v>3.7640500000000001</v>
      </c>
      <c r="C505">
        <v>-19.782499999999999</v>
      </c>
      <c r="D505">
        <v>-0.28015499999999999</v>
      </c>
      <c r="E505" t="s">
        <v>6</v>
      </c>
      <c r="F505" t="s">
        <v>7</v>
      </c>
      <c r="G505" s="1" t="s">
        <v>8</v>
      </c>
    </row>
    <row r="506" spans="1:7" x14ac:dyDescent="0.25">
      <c r="A506">
        <v>31.064917999999999</v>
      </c>
      <c r="B506">
        <v>3.7563900000000001</v>
      </c>
      <c r="C506">
        <v>-19.751300000000001</v>
      </c>
      <c r="D506">
        <v>-0.28793999999999997</v>
      </c>
      <c r="E506" t="s">
        <v>6</v>
      </c>
      <c r="F506" t="s">
        <v>7</v>
      </c>
      <c r="G506" s="1" t="s">
        <v>8</v>
      </c>
    </row>
    <row r="507" spans="1:7" x14ac:dyDescent="0.25">
      <c r="A507">
        <v>31.089058999999999</v>
      </c>
      <c r="B507">
        <v>3.7565300000000001</v>
      </c>
      <c r="C507">
        <v>-19.688800000000001</v>
      </c>
      <c r="D507">
        <v>-0.27344299999999999</v>
      </c>
      <c r="E507" t="s">
        <v>6</v>
      </c>
      <c r="F507" t="s">
        <v>7</v>
      </c>
      <c r="G507" s="1" t="s">
        <v>8</v>
      </c>
    </row>
    <row r="508" spans="1:7" x14ac:dyDescent="0.25">
      <c r="A508">
        <v>31.103921</v>
      </c>
      <c r="B508">
        <v>3.76051</v>
      </c>
      <c r="C508">
        <v>-19.807500000000001</v>
      </c>
      <c r="D508">
        <v>-0.25969700000000001</v>
      </c>
      <c r="E508" t="s">
        <v>6</v>
      </c>
      <c r="F508" t="s">
        <v>7</v>
      </c>
      <c r="G508" s="1" t="s">
        <v>8</v>
      </c>
    </row>
    <row r="509" spans="1:7" x14ac:dyDescent="0.25">
      <c r="A509">
        <v>31.127099999999999</v>
      </c>
      <c r="B509">
        <v>3.7660399999999998</v>
      </c>
      <c r="C509">
        <v>-19.950399999999998</v>
      </c>
      <c r="D509">
        <v>-0.24704799999999999</v>
      </c>
      <c r="E509" t="s">
        <v>6</v>
      </c>
      <c r="F509" t="s">
        <v>7</v>
      </c>
      <c r="G509" s="1" t="s">
        <v>8</v>
      </c>
    </row>
    <row r="510" spans="1:7" x14ac:dyDescent="0.25">
      <c r="A510">
        <v>31.145669000000002</v>
      </c>
      <c r="B510">
        <v>3.7691599999999998</v>
      </c>
      <c r="C510">
        <v>-20.096599999999999</v>
      </c>
      <c r="D510">
        <v>-0.23863500000000001</v>
      </c>
      <c r="E510" t="s">
        <v>6</v>
      </c>
      <c r="F510" t="s">
        <v>7</v>
      </c>
      <c r="G510" s="1" t="s">
        <v>8</v>
      </c>
    </row>
    <row r="511" spans="1:7" x14ac:dyDescent="0.25">
      <c r="A511">
        <v>31.165462000000002</v>
      </c>
      <c r="B511">
        <v>3.7663199999999999</v>
      </c>
      <c r="C511">
        <v>-20.124400000000001</v>
      </c>
      <c r="D511">
        <v>-0.23338600000000001</v>
      </c>
      <c r="E511" t="s">
        <v>6</v>
      </c>
      <c r="F511" t="s">
        <v>7</v>
      </c>
      <c r="G511" s="1" t="s">
        <v>8</v>
      </c>
    </row>
    <row r="512" spans="1:7" x14ac:dyDescent="0.25">
      <c r="A512">
        <v>31.184232999999999</v>
      </c>
      <c r="B512">
        <v>3.7653300000000001</v>
      </c>
      <c r="C512">
        <v>-20.2607</v>
      </c>
      <c r="D512">
        <v>-0.22953999999999999</v>
      </c>
      <c r="E512" t="s">
        <v>6</v>
      </c>
      <c r="F512" t="s">
        <v>7</v>
      </c>
      <c r="G512" s="1" t="s">
        <v>8</v>
      </c>
    </row>
    <row r="513" spans="1:7" x14ac:dyDescent="0.25">
      <c r="A513">
        <v>31.201063000000001</v>
      </c>
      <c r="B513">
        <v>3.7685900000000001</v>
      </c>
      <c r="C513">
        <v>-20.537400000000002</v>
      </c>
      <c r="D513">
        <v>-0.211059</v>
      </c>
      <c r="E513" t="s">
        <v>6</v>
      </c>
      <c r="F513" t="s">
        <v>7</v>
      </c>
      <c r="G513" s="1" t="s">
        <v>8</v>
      </c>
    </row>
    <row r="514" spans="1:7" x14ac:dyDescent="0.25">
      <c r="A514">
        <v>31.220699</v>
      </c>
      <c r="B514">
        <v>3.7732600000000001</v>
      </c>
      <c r="C514">
        <v>-20.889299999999999</v>
      </c>
      <c r="D514">
        <v>-0.17363999999999999</v>
      </c>
      <c r="E514" t="s">
        <v>6</v>
      </c>
      <c r="F514" t="s">
        <v>7</v>
      </c>
      <c r="G514" s="1" t="s">
        <v>8</v>
      </c>
    </row>
    <row r="515" spans="1:7" x14ac:dyDescent="0.25">
      <c r="A515">
        <v>31.241717999999999</v>
      </c>
      <c r="B515">
        <v>3.7734000000000001</v>
      </c>
      <c r="C515">
        <v>-21.335000000000001</v>
      </c>
      <c r="D515">
        <v>-0.10552599999999999</v>
      </c>
      <c r="E515" t="s">
        <v>6</v>
      </c>
      <c r="F515" t="s">
        <v>7</v>
      </c>
      <c r="G515" s="1" t="s">
        <v>8</v>
      </c>
    </row>
    <row r="516" spans="1:7" x14ac:dyDescent="0.25">
      <c r="A516">
        <v>31.260044000000001</v>
      </c>
      <c r="B516">
        <v>3.7807599999999999</v>
      </c>
      <c r="C516">
        <v>-21.763200000000001</v>
      </c>
      <c r="D516">
        <v>2.7907999999999999E-2</v>
      </c>
      <c r="E516" t="s">
        <v>6</v>
      </c>
      <c r="F516" t="s">
        <v>7</v>
      </c>
      <c r="G516" s="1" t="s">
        <v>8</v>
      </c>
    </row>
    <row r="517" spans="1:7" x14ac:dyDescent="0.25">
      <c r="A517">
        <v>31.278835000000001</v>
      </c>
      <c r="B517">
        <v>3.7837200000000002</v>
      </c>
      <c r="C517">
        <v>-22.235199999999999</v>
      </c>
      <c r="D517">
        <v>0.11366999999999999</v>
      </c>
      <c r="E517" t="s">
        <v>6</v>
      </c>
      <c r="F517" t="s">
        <v>7</v>
      </c>
      <c r="G517" s="1" t="s">
        <v>8</v>
      </c>
    </row>
    <row r="518" spans="1:7" x14ac:dyDescent="0.25">
      <c r="A518">
        <v>31.291972999999999</v>
      </c>
      <c r="B518">
        <v>3.79162</v>
      </c>
      <c r="C518">
        <v>-23.105899999999998</v>
      </c>
      <c r="D518">
        <v>0.173955</v>
      </c>
      <c r="E518" t="s">
        <v>6</v>
      </c>
      <c r="F518" t="s">
        <v>7</v>
      </c>
      <c r="G518" s="1" t="s">
        <v>8</v>
      </c>
    </row>
    <row r="519" spans="1:7" x14ac:dyDescent="0.25">
      <c r="A519">
        <v>31.314848000000001</v>
      </c>
      <c r="B519">
        <v>3.82755</v>
      </c>
      <c r="C519">
        <v>-23.535399999999999</v>
      </c>
      <c r="D519">
        <v>0.20252100000000001</v>
      </c>
      <c r="E519" t="s">
        <v>6</v>
      </c>
      <c r="F519" t="s">
        <v>7</v>
      </c>
      <c r="G519" s="1" t="s">
        <v>8</v>
      </c>
    </row>
    <row r="520" spans="1:7" x14ac:dyDescent="0.25">
      <c r="A520">
        <v>31.332695000000001</v>
      </c>
      <c r="B520">
        <v>3.8477700000000001</v>
      </c>
      <c r="C520">
        <v>-23.817399999999999</v>
      </c>
      <c r="D520">
        <v>0.22020100000000001</v>
      </c>
      <c r="E520" t="s">
        <v>6</v>
      </c>
      <c r="F520" t="s">
        <v>7</v>
      </c>
      <c r="G520" s="1" t="s">
        <v>8</v>
      </c>
    </row>
    <row r="521" spans="1:7" x14ac:dyDescent="0.25">
      <c r="A521">
        <v>31.351645000000001</v>
      </c>
      <c r="B521">
        <v>3.8591600000000001</v>
      </c>
      <c r="C521">
        <v>-23.728899999999999</v>
      </c>
      <c r="D521">
        <v>0.234042</v>
      </c>
      <c r="E521" t="s">
        <v>6</v>
      </c>
      <c r="F521" t="s">
        <v>7</v>
      </c>
      <c r="G521" s="1" t="s">
        <v>8</v>
      </c>
    </row>
    <row r="522" spans="1:7" x14ac:dyDescent="0.25">
      <c r="A522">
        <v>31.366643</v>
      </c>
      <c r="B522">
        <v>3.85833</v>
      </c>
      <c r="C522">
        <v>-24.130600000000001</v>
      </c>
      <c r="D522">
        <v>0.23780899999999999</v>
      </c>
      <c r="E522" t="s">
        <v>6</v>
      </c>
      <c r="F522" t="s">
        <v>7</v>
      </c>
      <c r="G522" s="1" t="s">
        <v>8</v>
      </c>
    </row>
    <row r="523" spans="1:7" x14ac:dyDescent="0.25">
      <c r="A523">
        <v>31.384224</v>
      </c>
      <c r="B523">
        <v>3.8567999999999998</v>
      </c>
      <c r="C523">
        <v>-24.4221</v>
      </c>
      <c r="D523">
        <v>0.2422</v>
      </c>
      <c r="E523" t="s">
        <v>6</v>
      </c>
      <c r="F523" t="s">
        <v>7</v>
      </c>
      <c r="G523" s="1" t="s">
        <v>8</v>
      </c>
    </row>
    <row r="524" spans="1:7" x14ac:dyDescent="0.25">
      <c r="A524">
        <v>31.403841</v>
      </c>
      <c r="B524">
        <v>3.85541</v>
      </c>
      <c r="C524">
        <v>-24.5578</v>
      </c>
      <c r="D524">
        <v>0.247839</v>
      </c>
      <c r="E524" t="s">
        <v>6</v>
      </c>
      <c r="F524" t="s">
        <v>7</v>
      </c>
      <c r="G524" s="1" t="s">
        <v>8</v>
      </c>
    </row>
    <row r="525" spans="1:7" x14ac:dyDescent="0.25">
      <c r="A525">
        <v>31.42783</v>
      </c>
      <c r="B525">
        <v>3.8545799999999999</v>
      </c>
      <c r="C525">
        <v>-24.598500000000001</v>
      </c>
      <c r="D525">
        <v>0.245647</v>
      </c>
      <c r="E525" t="s">
        <v>6</v>
      </c>
      <c r="F525" t="s">
        <v>7</v>
      </c>
      <c r="G525" s="1" t="s">
        <v>8</v>
      </c>
    </row>
    <row r="526" spans="1:7" x14ac:dyDescent="0.25">
      <c r="A526">
        <v>31.445848999999999</v>
      </c>
      <c r="B526">
        <v>3.85277</v>
      </c>
      <c r="C526">
        <v>-24.679300000000001</v>
      </c>
      <c r="D526">
        <v>0.23937800000000001</v>
      </c>
      <c r="E526" t="s">
        <v>6</v>
      </c>
      <c r="F526" t="s">
        <v>7</v>
      </c>
      <c r="G526" s="1" t="s">
        <v>8</v>
      </c>
    </row>
    <row r="527" spans="1:7" x14ac:dyDescent="0.25">
      <c r="A527">
        <v>31.465706999999998</v>
      </c>
      <c r="B527">
        <v>3.8529100000000001</v>
      </c>
      <c r="C527">
        <v>-24.868500000000001</v>
      </c>
      <c r="D527">
        <v>0.25065599999999999</v>
      </c>
      <c r="E527" t="s">
        <v>6</v>
      </c>
      <c r="F527" t="s">
        <v>7</v>
      </c>
      <c r="G527" s="1" t="s">
        <v>8</v>
      </c>
    </row>
    <row r="528" spans="1:7" x14ac:dyDescent="0.25">
      <c r="A528">
        <v>31.478836999999999</v>
      </c>
      <c r="B528">
        <v>3.8595799999999998</v>
      </c>
      <c r="C528">
        <v>-24.9451</v>
      </c>
      <c r="D528">
        <v>0.256909</v>
      </c>
      <c r="E528" t="s">
        <v>6</v>
      </c>
      <c r="F528" t="s">
        <v>7</v>
      </c>
      <c r="G528" s="1" t="s">
        <v>8</v>
      </c>
    </row>
    <row r="529" spans="1:7" x14ac:dyDescent="0.25">
      <c r="A529">
        <v>31.502694999999999</v>
      </c>
      <c r="B529">
        <v>3.8723200000000002</v>
      </c>
      <c r="C529">
        <v>-24.918800000000001</v>
      </c>
      <c r="D529">
        <v>0.26003100000000001</v>
      </c>
      <c r="E529" t="s">
        <v>6</v>
      </c>
      <c r="F529" t="s">
        <v>7</v>
      </c>
      <c r="G529" s="1" t="s">
        <v>8</v>
      </c>
    </row>
    <row r="530" spans="1:7" x14ac:dyDescent="0.25">
      <c r="A530">
        <v>31.515854999999998</v>
      </c>
      <c r="B530">
        <v>3.8784000000000001</v>
      </c>
      <c r="C530">
        <v>-25.133800000000001</v>
      </c>
      <c r="D530">
        <v>0.255658</v>
      </c>
      <c r="E530" t="s">
        <v>6</v>
      </c>
      <c r="F530" t="s">
        <v>7</v>
      </c>
      <c r="G530" s="1" t="s">
        <v>8</v>
      </c>
    </row>
    <row r="531" spans="1:7" x14ac:dyDescent="0.25">
      <c r="A531">
        <v>31.537891999999999</v>
      </c>
      <c r="B531">
        <v>3.8730099999999998</v>
      </c>
      <c r="C531">
        <v>-25.274799999999999</v>
      </c>
      <c r="D531">
        <v>0.247526</v>
      </c>
      <c r="E531" t="s">
        <v>6</v>
      </c>
      <c r="F531" t="s">
        <v>7</v>
      </c>
      <c r="G531" s="1" t="s">
        <v>8</v>
      </c>
    </row>
    <row r="532" spans="1:7" x14ac:dyDescent="0.25">
      <c r="A532">
        <v>31.863807000000001</v>
      </c>
      <c r="B532">
        <v>3.88531</v>
      </c>
      <c r="C532">
        <v>-23.695599999999999</v>
      </c>
      <c r="D532">
        <v>0.250969</v>
      </c>
      <c r="E532" t="s">
        <v>6</v>
      </c>
      <c r="F532" t="s">
        <v>7</v>
      </c>
      <c r="G532" s="1" t="s">
        <v>8</v>
      </c>
    </row>
    <row r="533" spans="1:7" x14ac:dyDescent="0.25">
      <c r="A533">
        <v>31.883074000000001</v>
      </c>
      <c r="B533">
        <v>3.8843399999999999</v>
      </c>
      <c r="C533">
        <v>-23.7239</v>
      </c>
      <c r="D533">
        <v>0.256909</v>
      </c>
      <c r="E533" t="s">
        <v>6</v>
      </c>
      <c r="F533" t="s">
        <v>7</v>
      </c>
      <c r="G533" s="1" t="s">
        <v>8</v>
      </c>
    </row>
    <row r="534" spans="1:7" x14ac:dyDescent="0.25">
      <c r="A534">
        <v>31.89967</v>
      </c>
      <c r="B534">
        <v>3.8828200000000002</v>
      </c>
      <c r="C534">
        <v>-23.632400000000001</v>
      </c>
      <c r="D534">
        <v>0.25878200000000001</v>
      </c>
      <c r="E534" t="s">
        <v>6</v>
      </c>
      <c r="F534" t="s">
        <v>7</v>
      </c>
      <c r="G534" s="1" t="s">
        <v>8</v>
      </c>
    </row>
    <row r="535" spans="1:7" x14ac:dyDescent="0.25">
      <c r="A535">
        <v>31.922658999999999</v>
      </c>
      <c r="B535">
        <v>3.88144</v>
      </c>
      <c r="C535">
        <v>-23.856000000000002</v>
      </c>
      <c r="D535">
        <v>0.26034400000000002</v>
      </c>
      <c r="E535" t="s">
        <v>6</v>
      </c>
      <c r="F535" t="s">
        <v>7</v>
      </c>
      <c r="G535" s="1" t="s">
        <v>8</v>
      </c>
    </row>
    <row r="536" spans="1:7" x14ac:dyDescent="0.25">
      <c r="A536">
        <v>31.941324000000002</v>
      </c>
      <c r="B536">
        <v>3.8879299999999999</v>
      </c>
      <c r="C536">
        <v>-23.7805</v>
      </c>
      <c r="D536">
        <v>0.25971899999999998</v>
      </c>
      <c r="E536" t="s">
        <v>6</v>
      </c>
      <c r="F536" t="s">
        <v>7</v>
      </c>
      <c r="G536" s="1" t="s">
        <v>8</v>
      </c>
    </row>
    <row r="537" spans="1:7" x14ac:dyDescent="0.25">
      <c r="A537">
        <v>31.960804</v>
      </c>
      <c r="B537">
        <v>3.8897200000000001</v>
      </c>
      <c r="C537">
        <v>-23.724599999999999</v>
      </c>
      <c r="D537">
        <v>0.26034400000000002</v>
      </c>
      <c r="E537" t="s">
        <v>6</v>
      </c>
      <c r="F537" t="s">
        <v>7</v>
      </c>
      <c r="G537" s="1" t="s">
        <v>8</v>
      </c>
    </row>
    <row r="538" spans="1:7" x14ac:dyDescent="0.25">
      <c r="A538">
        <v>31.983132999999999</v>
      </c>
      <c r="B538">
        <v>3.8875099999999998</v>
      </c>
      <c r="C538">
        <v>-24.0809</v>
      </c>
      <c r="D538">
        <v>0.259407</v>
      </c>
      <c r="E538" t="s">
        <v>6</v>
      </c>
      <c r="F538" t="s">
        <v>7</v>
      </c>
      <c r="G538" s="1" t="s">
        <v>8</v>
      </c>
    </row>
    <row r="539" spans="1:7" x14ac:dyDescent="0.25">
      <c r="A539">
        <v>31.997104</v>
      </c>
      <c r="B539">
        <v>3.8873700000000002</v>
      </c>
      <c r="C539">
        <v>-24.273499999999999</v>
      </c>
      <c r="D539">
        <v>0.259407</v>
      </c>
      <c r="E539" t="s">
        <v>6</v>
      </c>
      <c r="F539" t="s">
        <v>7</v>
      </c>
      <c r="G539" s="1" t="s">
        <v>8</v>
      </c>
    </row>
    <row r="540" spans="1:7" x14ac:dyDescent="0.25">
      <c r="A540">
        <v>32.018310999999997</v>
      </c>
      <c r="B540">
        <v>3.8877899999999999</v>
      </c>
      <c r="C540">
        <v>-24.118200000000002</v>
      </c>
      <c r="D540">
        <v>0.26003100000000001</v>
      </c>
      <c r="E540" t="s">
        <v>6</v>
      </c>
      <c r="F540" t="s">
        <v>7</v>
      </c>
      <c r="G540" s="1" t="s">
        <v>8</v>
      </c>
    </row>
    <row r="541" spans="1:7" x14ac:dyDescent="0.25">
      <c r="A541">
        <v>32.037658999999998</v>
      </c>
      <c r="B541">
        <v>3.8884799999999999</v>
      </c>
      <c r="C541">
        <v>-24.148599999999998</v>
      </c>
      <c r="D541">
        <v>0.25440800000000002</v>
      </c>
      <c r="E541" t="s">
        <v>6</v>
      </c>
      <c r="F541" t="s">
        <v>7</v>
      </c>
      <c r="G541" s="1" t="s">
        <v>8</v>
      </c>
    </row>
    <row r="542" spans="1:7" x14ac:dyDescent="0.25">
      <c r="A542">
        <v>32.056637000000002</v>
      </c>
      <c r="B542">
        <v>3.88903</v>
      </c>
      <c r="C542">
        <v>-24.221399999999999</v>
      </c>
      <c r="D542">
        <v>0.248778</v>
      </c>
      <c r="E542" t="s">
        <v>6</v>
      </c>
      <c r="F542" t="s">
        <v>7</v>
      </c>
      <c r="G542" s="1" t="s">
        <v>8</v>
      </c>
    </row>
    <row r="543" spans="1:7" x14ac:dyDescent="0.25">
      <c r="A543">
        <v>32.074666000000001</v>
      </c>
      <c r="B543">
        <v>3.88889</v>
      </c>
      <c r="C543">
        <v>-24.181699999999999</v>
      </c>
      <c r="D543">
        <v>0.245334</v>
      </c>
      <c r="E543" t="s">
        <v>6</v>
      </c>
      <c r="F543" t="s">
        <v>7</v>
      </c>
      <c r="G543" s="1" t="s">
        <v>8</v>
      </c>
    </row>
    <row r="544" spans="1:7" x14ac:dyDescent="0.25">
      <c r="A544">
        <v>32.094118000000002</v>
      </c>
      <c r="B544">
        <v>3.8909600000000002</v>
      </c>
      <c r="C544">
        <v>-24.214200000000002</v>
      </c>
      <c r="D544">
        <v>0.245647</v>
      </c>
      <c r="E544" t="s">
        <v>6</v>
      </c>
      <c r="F544" t="s">
        <v>7</v>
      </c>
      <c r="G544" s="1" t="s">
        <v>8</v>
      </c>
    </row>
    <row r="545" spans="1:7" x14ac:dyDescent="0.25">
      <c r="A545">
        <v>32.112704999999998</v>
      </c>
      <c r="B545">
        <v>3.8915099999999998</v>
      </c>
      <c r="C545">
        <v>-24.307600000000001</v>
      </c>
      <c r="D545">
        <v>0.24596000000000001</v>
      </c>
      <c r="E545" t="s">
        <v>6</v>
      </c>
      <c r="F545" t="s">
        <v>7</v>
      </c>
      <c r="G545" s="1" t="s">
        <v>8</v>
      </c>
    </row>
    <row r="546" spans="1:7" x14ac:dyDescent="0.25">
      <c r="A546">
        <v>32.131126000000002</v>
      </c>
      <c r="B546">
        <v>3.8875099999999998</v>
      </c>
      <c r="C546">
        <v>-24.3764</v>
      </c>
      <c r="D546">
        <v>0.24940399999999999</v>
      </c>
      <c r="E546" t="s">
        <v>6</v>
      </c>
      <c r="F546" t="s">
        <v>7</v>
      </c>
      <c r="G546" s="1" t="s">
        <v>8</v>
      </c>
    </row>
    <row r="547" spans="1:7" x14ac:dyDescent="0.25">
      <c r="A547">
        <v>32.145811000000002</v>
      </c>
      <c r="B547">
        <v>3.8860000000000001</v>
      </c>
      <c r="C547">
        <v>-24.434699999999999</v>
      </c>
      <c r="D547">
        <v>0.25128099999999998</v>
      </c>
      <c r="E547" t="s">
        <v>6</v>
      </c>
      <c r="F547" t="s">
        <v>7</v>
      </c>
      <c r="G547" s="1" t="s">
        <v>8</v>
      </c>
    </row>
    <row r="548" spans="1:7" x14ac:dyDescent="0.25">
      <c r="A548">
        <v>32.168669999999999</v>
      </c>
      <c r="B548">
        <v>3.8884799999999999</v>
      </c>
      <c r="C548">
        <v>-24.433</v>
      </c>
      <c r="D548">
        <v>0.25753300000000001</v>
      </c>
      <c r="E548" t="s">
        <v>6</v>
      </c>
      <c r="F548" t="s">
        <v>7</v>
      </c>
      <c r="G548" s="1" t="s">
        <v>8</v>
      </c>
    </row>
    <row r="549" spans="1:7" x14ac:dyDescent="0.25">
      <c r="A549">
        <v>32.182901000000001</v>
      </c>
      <c r="B549">
        <v>3.8899900000000001</v>
      </c>
      <c r="C549">
        <v>-24.309200000000001</v>
      </c>
      <c r="D549">
        <v>0.260656</v>
      </c>
      <c r="E549" t="s">
        <v>6</v>
      </c>
      <c r="F549" t="s">
        <v>7</v>
      </c>
      <c r="G549" s="1" t="s">
        <v>8</v>
      </c>
    </row>
    <row r="550" spans="1:7" x14ac:dyDescent="0.25">
      <c r="A550">
        <v>32.205615000000002</v>
      </c>
      <c r="B550">
        <v>3.89385</v>
      </c>
      <c r="C550">
        <v>-24.282399999999999</v>
      </c>
      <c r="D550">
        <v>0.26315300000000003</v>
      </c>
      <c r="E550" t="s">
        <v>6</v>
      </c>
      <c r="F550" t="s">
        <v>7</v>
      </c>
      <c r="G550" s="1" t="s">
        <v>8</v>
      </c>
    </row>
    <row r="551" spans="1:7" x14ac:dyDescent="0.25">
      <c r="A551">
        <v>32.218890999999999</v>
      </c>
      <c r="B551">
        <v>3.8909600000000002</v>
      </c>
      <c r="C551">
        <v>-24.331199999999999</v>
      </c>
      <c r="D551">
        <v>0.26502399999999998</v>
      </c>
      <c r="E551" t="s">
        <v>6</v>
      </c>
      <c r="F551" t="s">
        <v>7</v>
      </c>
      <c r="G551" s="1" t="s">
        <v>8</v>
      </c>
    </row>
    <row r="552" spans="1:7" x14ac:dyDescent="0.25">
      <c r="A552">
        <v>32.238914000000001</v>
      </c>
      <c r="B552">
        <v>3.88985</v>
      </c>
      <c r="C552">
        <v>-24.426300000000001</v>
      </c>
      <c r="D552">
        <v>0.264401</v>
      </c>
      <c r="E552" t="s">
        <v>6</v>
      </c>
      <c r="F552" t="s">
        <v>7</v>
      </c>
      <c r="G552" s="1" t="s">
        <v>8</v>
      </c>
    </row>
    <row r="553" spans="1:7" x14ac:dyDescent="0.25">
      <c r="A553">
        <v>32.257886999999997</v>
      </c>
      <c r="B553">
        <v>3.8899900000000001</v>
      </c>
      <c r="C553">
        <v>-24.445599999999999</v>
      </c>
      <c r="D553">
        <v>0.262216</v>
      </c>
      <c r="E553" t="s">
        <v>6</v>
      </c>
      <c r="F553" t="s">
        <v>7</v>
      </c>
      <c r="G553" s="1" t="s">
        <v>8</v>
      </c>
    </row>
    <row r="554" spans="1:7" x14ac:dyDescent="0.25">
      <c r="A554">
        <v>32.282004999999998</v>
      </c>
      <c r="B554">
        <v>3.8920599999999999</v>
      </c>
      <c r="C554">
        <v>-24.427099999999999</v>
      </c>
      <c r="D554">
        <v>0.26252799999999998</v>
      </c>
      <c r="E554" t="s">
        <v>6</v>
      </c>
      <c r="F554" t="s">
        <v>7</v>
      </c>
      <c r="G554" s="1" t="s">
        <v>8</v>
      </c>
    </row>
    <row r="555" spans="1:7" x14ac:dyDescent="0.25">
      <c r="A555">
        <v>32.297561000000002</v>
      </c>
      <c r="B555">
        <v>3.8921999999999999</v>
      </c>
      <c r="C555">
        <v>-24.382200000000001</v>
      </c>
      <c r="D555">
        <v>0.26377600000000001</v>
      </c>
      <c r="E555" t="s">
        <v>6</v>
      </c>
      <c r="F555" t="s">
        <v>7</v>
      </c>
      <c r="G555" s="1" t="s">
        <v>8</v>
      </c>
    </row>
    <row r="556" spans="1:7" x14ac:dyDescent="0.25">
      <c r="A556">
        <v>32.318010999999998</v>
      </c>
      <c r="B556">
        <v>3.8912300000000002</v>
      </c>
      <c r="C556">
        <v>-24.348400000000002</v>
      </c>
      <c r="D556">
        <v>0.263465</v>
      </c>
      <c r="E556" t="s">
        <v>6</v>
      </c>
      <c r="F556" t="s">
        <v>7</v>
      </c>
      <c r="G556" s="1" t="s">
        <v>8</v>
      </c>
    </row>
    <row r="557" spans="1:7" x14ac:dyDescent="0.25">
      <c r="A557">
        <v>32.337823999999998</v>
      </c>
      <c r="B557">
        <v>3.8893</v>
      </c>
      <c r="C557">
        <v>-24.366499999999998</v>
      </c>
      <c r="D557">
        <v>0.26315300000000003</v>
      </c>
      <c r="E557" t="s">
        <v>6</v>
      </c>
      <c r="F557" t="s">
        <v>7</v>
      </c>
      <c r="G557" s="1" t="s">
        <v>8</v>
      </c>
    </row>
    <row r="558" spans="1:7" x14ac:dyDescent="0.25">
      <c r="A558">
        <v>32.350791999999998</v>
      </c>
      <c r="B558">
        <v>3.8876499999999998</v>
      </c>
      <c r="C558">
        <v>-24.383900000000001</v>
      </c>
      <c r="D558">
        <v>0.264401</v>
      </c>
      <c r="E558" t="s">
        <v>6</v>
      </c>
      <c r="F558" t="s">
        <v>7</v>
      </c>
      <c r="G558" s="1" t="s">
        <v>8</v>
      </c>
    </row>
    <row r="559" spans="1:7" x14ac:dyDescent="0.25">
      <c r="A559">
        <v>32.373341000000003</v>
      </c>
      <c r="B559">
        <v>3.8883399999999999</v>
      </c>
      <c r="C559">
        <v>-24.366499999999998</v>
      </c>
      <c r="D559">
        <v>0.26377600000000001</v>
      </c>
      <c r="E559" t="s">
        <v>6</v>
      </c>
      <c r="F559" t="s">
        <v>7</v>
      </c>
      <c r="G559" s="1" t="s">
        <v>8</v>
      </c>
    </row>
    <row r="560" spans="1:7" x14ac:dyDescent="0.25">
      <c r="A560">
        <v>32.392819000000003</v>
      </c>
      <c r="B560">
        <v>3.8924699999999999</v>
      </c>
      <c r="C560">
        <v>-24.354199999999999</v>
      </c>
      <c r="D560">
        <v>0.26128000000000001</v>
      </c>
      <c r="E560" t="s">
        <v>6</v>
      </c>
      <c r="F560" t="s">
        <v>7</v>
      </c>
      <c r="G560" s="1" t="s">
        <v>8</v>
      </c>
    </row>
    <row r="561" spans="1:7" x14ac:dyDescent="0.25">
      <c r="A561">
        <v>32.412173000000003</v>
      </c>
      <c r="B561">
        <v>3.89371</v>
      </c>
      <c r="C561">
        <v>-24.284800000000001</v>
      </c>
      <c r="D561">
        <v>0.26096799999999998</v>
      </c>
      <c r="E561" t="s">
        <v>6</v>
      </c>
      <c r="F561" t="s">
        <v>7</v>
      </c>
      <c r="G561" s="1" t="s">
        <v>8</v>
      </c>
    </row>
    <row r="562" spans="1:7" x14ac:dyDescent="0.25">
      <c r="A562">
        <v>32.432105999999997</v>
      </c>
      <c r="B562">
        <v>3.8904100000000001</v>
      </c>
      <c r="C562">
        <v>-24.165900000000001</v>
      </c>
      <c r="D562">
        <v>0.258158</v>
      </c>
      <c r="E562" t="s">
        <v>6</v>
      </c>
      <c r="F562" t="s">
        <v>7</v>
      </c>
      <c r="G562" s="1" t="s">
        <v>8</v>
      </c>
    </row>
    <row r="563" spans="1:7" x14ac:dyDescent="0.25">
      <c r="A563">
        <v>32.452665000000003</v>
      </c>
      <c r="B563">
        <v>3.8906800000000001</v>
      </c>
      <c r="C563">
        <v>-23.9757</v>
      </c>
      <c r="D563">
        <v>0.25909500000000002</v>
      </c>
      <c r="E563" t="s">
        <v>6</v>
      </c>
      <c r="F563" t="s">
        <v>7</v>
      </c>
      <c r="G563" s="1" t="s">
        <v>8</v>
      </c>
    </row>
    <row r="564" spans="1:7" x14ac:dyDescent="0.25">
      <c r="A564">
        <v>32.468138000000003</v>
      </c>
      <c r="B564">
        <v>3.8916499999999998</v>
      </c>
      <c r="C564">
        <v>-23.723199999999999</v>
      </c>
      <c r="D564">
        <v>0.255971</v>
      </c>
      <c r="E564" t="s">
        <v>6</v>
      </c>
      <c r="F564" t="s">
        <v>7</v>
      </c>
      <c r="G564" s="1" t="s">
        <v>8</v>
      </c>
    </row>
    <row r="565" spans="1:7" x14ac:dyDescent="0.25">
      <c r="A565">
        <v>32.492652999999997</v>
      </c>
      <c r="B565">
        <v>3.8916499999999998</v>
      </c>
      <c r="C565">
        <v>-23.476500000000001</v>
      </c>
      <c r="D565">
        <v>0.25190699999999999</v>
      </c>
      <c r="E565" t="s">
        <v>6</v>
      </c>
      <c r="F565" t="s">
        <v>7</v>
      </c>
      <c r="G565" s="1" t="s">
        <v>8</v>
      </c>
    </row>
    <row r="566" spans="1:7" x14ac:dyDescent="0.25">
      <c r="A566">
        <v>32.512658000000002</v>
      </c>
      <c r="B566">
        <v>3.8917799999999998</v>
      </c>
      <c r="C566">
        <v>-23.215800000000002</v>
      </c>
      <c r="D566">
        <v>0.25346999999999997</v>
      </c>
      <c r="E566" t="s">
        <v>6</v>
      </c>
      <c r="F566" t="s">
        <v>7</v>
      </c>
      <c r="G566" s="1" t="s">
        <v>8</v>
      </c>
    </row>
    <row r="567" spans="1:7" x14ac:dyDescent="0.25">
      <c r="A567">
        <v>32.533884999999998</v>
      </c>
      <c r="B567">
        <v>3.8912300000000002</v>
      </c>
      <c r="C567">
        <v>-22.959700000000002</v>
      </c>
      <c r="D567">
        <v>0.25190699999999999</v>
      </c>
      <c r="E567" t="s">
        <v>6</v>
      </c>
      <c r="F567" t="s">
        <v>7</v>
      </c>
      <c r="G567" s="1" t="s">
        <v>8</v>
      </c>
    </row>
    <row r="568" spans="1:7" x14ac:dyDescent="0.25">
      <c r="A568">
        <v>32.553652999999997</v>
      </c>
      <c r="B568">
        <v>3.8904100000000001</v>
      </c>
      <c r="C568">
        <v>-22.807400000000001</v>
      </c>
      <c r="D568">
        <v>0.25722099999999998</v>
      </c>
      <c r="E568" t="s">
        <v>6</v>
      </c>
      <c r="F568" t="s">
        <v>7</v>
      </c>
      <c r="G568" s="1" t="s">
        <v>8</v>
      </c>
    </row>
    <row r="569" spans="1:7" x14ac:dyDescent="0.25">
      <c r="A569">
        <v>32.573743999999998</v>
      </c>
      <c r="B569">
        <v>3.8912300000000002</v>
      </c>
      <c r="C569">
        <v>-22.6797</v>
      </c>
      <c r="D569">
        <v>0.26190400000000003</v>
      </c>
      <c r="E569" t="s">
        <v>6</v>
      </c>
      <c r="F569" t="s">
        <v>7</v>
      </c>
      <c r="G569" s="1" t="s">
        <v>8</v>
      </c>
    </row>
    <row r="570" spans="1:7" x14ac:dyDescent="0.25">
      <c r="A570">
        <v>32.593696000000001</v>
      </c>
      <c r="B570">
        <v>3.8880599999999998</v>
      </c>
      <c r="C570">
        <v>-22.520499999999998</v>
      </c>
      <c r="D570">
        <v>0.26377600000000001</v>
      </c>
      <c r="E570" t="s">
        <v>6</v>
      </c>
      <c r="F570" t="s">
        <v>7</v>
      </c>
      <c r="G570" s="1" t="s">
        <v>8</v>
      </c>
    </row>
    <row r="571" spans="1:7" x14ac:dyDescent="0.25">
      <c r="A571">
        <v>32.608657000000001</v>
      </c>
      <c r="B571">
        <v>3.8869600000000002</v>
      </c>
      <c r="C571">
        <v>-22.236799999999999</v>
      </c>
      <c r="D571">
        <v>0.26377600000000001</v>
      </c>
      <c r="E571" t="s">
        <v>6</v>
      </c>
      <c r="F571" t="s">
        <v>7</v>
      </c>
      <c r="G571" s="1" t="s">
        <v>8</v>
      </c>
    </row>
    <row r="572" spans="1:7" x14ac:dyDescent="0.25">
      <c r="A572">
        <v>32.633814999999998</v>
      </c>
      <c r="B572">
        <v>3.8928799999999999</v>
      </c>
      <c r="C572">
        <v>-22.3628</v>
      </c>
      <c r="D572">
        <v>0.263465</v>
      </c>
      <c r="E572" t="s">
        <v>6</v>
      </c>
      <c r="F572" t="s">
        <v>7</v>
      </c>
      <c r="G572" s="1" t="s">
        <v>8</v>
      </c>
    </row>
    <row r="573" spans="1:7" x14ac:dyDescent="0.25">
      <c r="A573">
        <v>32.653886</v>
      </c>
      <c r="B573">
        <v>3.8964599999999998</v>
      </c>
      <c r="C573">
        <v>-22.0138</v>
      </c>
      <c r="D573">
        <v>0.265648</v>
      </c>
      <c r="E573" t="s">
        <v>6</v>
      </c>
      <c r="F573" t="s">
        <v>7</v>
      </c>
      <c r="G573" s="1" t="s">
        <v>8</v>
      </c>
    </row>
    <row r="574" spans="1:7" x14ac:dyDescent="0.25">
      <c r="A574">
        <v>32.669606999999999</v>
      </c>
      <c r="B574">
        <v>3.8924699999999999</v>
      </c>
      <c r="C574">
        <v>-21.758199999999999</v>
      </c>
      <c r="D574">
        <v>0.26533600000000002</v>
      </c>
      <c r="E574" t="s">
        <v>6</v>
      </c>
      <c r="F574" t="s">
        <v>7</v>
      </c>
      <c r="G574" s="1" t="s">
        <v>8</v>
      </c>
    </row>
    <row r="575" spans="1:7" x14ac:dyDescent="0.25">
      <c r="A575">
        <v>32.693657000000002</v>
      </c>
      <c r="B575">
        <v>3.8928799999999999</v>
      </c>
      <c r="C575">
        <v>-21.770900000000001</v>
      </c>
      <c r="D575">
        <v>0.26315300000000003</v>
      </c>
      <c r="E575" t="s">
        <v>6</v>
      </c>
      <c r="F575" t="s">
        <v>7</v>
      </c>
      <c r="G575" s="1" t="s">
        <v>8</v>
      </c>
    </row>
    <row r="576" spans="1:7" x14ac:dyDescent="0.25">
      <c r="A576">
        <v>32.714758000000003</v>
      </c>
      <c r="B576">
        <v>3.8920599999999999</v>
      </c>
      <c r="C576">
        <v>-21.751000000000001</v>
      </c>
      <c r="D576">
        <v>0.263465</v>
      </c>
      <c r="E576" t="s">
        <v>6</v>
      </c>
      <c r="F576" t="s">
        <v>7</v>
      </c>
      <c r="G576" s="1" t="s">
        <v>8</v>
      </c>
    </row>
    <row r="577" spans="1:7" x14ac:dyDescent="0.25">
      <c r="A577">
        <v>32.734760000000001</v>
      </c>
      <c r="B577">
        <v>3.8916499999999998</v>
      </c>
      <c r="C577">
        <v>-21.540800000000001</v>
      </c>
      <c r="D577">
        <v>0.263465</v>
      </c>
      <c r="E577" t="s">
        <v>6</v>
      </c>
      <c r="F577" t="s">
        <v>7</v>
      </c>
      <c r="G577" s="1" t="s">
        <v>8</v>
      </c>
    </row>
    <row r="578" spans="1:7" x14ac:dyDescent="0.25">
      <c r="A578">
        <v>32.753884999999997</v>
      </c>
      <c r="B578">
        <v>3.8945400000000001</v>
      </c>
      <c r="C578">
        <v>-21.5884</v>
      </c>
      <c r="D578">
        <v>0.25346999999999997</v>
      </c>
      <c r="E578" t="s">
        <v>6</v>
      </c>
      <c r="F578" t="s">
        <v>7</v>
      </c>
      <c r="G578" s="1" t="s">
        <v>8</v>
      </c>
    </row>
    <row r="579" spans="1:7" x14ac:dyDescent="0.25">
      <c r="A579">
        <v>32.772852999999998</v>
      </c>
      <c r="B579">
        <v>3.8959100000000002</v>
      </c>
      <c r="C579">
        <v>-21.559699999999999</v>
      </c>
      <c r="D579">
        <v>0.25128099999999998</v>
      </c>
      <c r="E579" t="s">
        <v>6</v>
      </c>
      <c r="F579" t="s">
        <v>7</v>
      </c>
      <c r="G579" s="1" t="s">
        <v>8</v>
      </c>
    </row>
    <row r="580" spans="1:7" x14ac:dyDescent="0.25">
      <c r="A580">
        <v>32.787875999999997</v>
      </c>
      <c r="B580">
        <v>3.8939900000000001</v>
      </c>
      <c r="C580">
        <v>-21.419899999999998</v>
      </c>
      <c r="D580">
        <v>0.25378299999999998</v>
      </c>
      <c r="E580" t="s">
        <v>6</v>
      </c>
      <c r="F580" t="s">
        <v>7</v>
      </c>
      <c r="G580" s="1" t="s">
        <v>8</v>
      </c>
    </row>
    <row r="581" spans="1:7" x14ac:dyDescent="0.25">
      <c r="A581">
        <v>32.812525000000001</v>
      </c>
      <c r="B581">
        <v>3.88889</v>
      </c>
      <c r="C581">
        <v>-21.434999999999999</v>
      </c>
      <c r="D581">
        <v>0.25503300000000001</v>
      </c>
      <c r="E581" t="s">
        <v>6</v>
      </c>
      <c r="F581" t="s">
        <v>7</v>
      </c>
      <c r="G581" s="1" t="s">
        <v>8</v>
      </c>
    </row>
    <row r="582" spans="1:7" x14ac:dyDescent="0.25">
      <c r="A582">
        <v>32.836652999999998</v>
      </c>
      <c r="B582">
        <v>3.8920599999999999</v>
      </c>
      <c r="C582">
        <v>-21.461099999999998</v>
      </c>
      <c r="D582">
        <v>0.25909500000000002</v>
      </c>
      <c r="E582" t="s">
        <v>6</v>
      </c>
      <c r="F582" t="s">
        <v>7</v>
      </c>
      <c r="G582" s="1" t="s">
        <v>8</v>
      </c>
    </row>
    <row r="583" spans="1:7" x14ac:dyDescent="0.25">
      <c r="A583">
        <v>32.851477000000003</v>
      </c>
      <c r="B583">
        <v>3.8957700000000002</v>
      </c>
      <c r="C583">
        <v>-21.3932</v>
      </c>
      <c r="D583">
        <v>0.26003100000000001</v>
      </c>
      <c r="E583" t="s">
        <v>6</v>
      </c>
      <c r="F583" t="s">
        <v>7</v>
      </c>
      <c r="G583" s="1" t="s">
        <v>8</v>
      </c>
    </row>
    <row r="584" spans="1:7" x14ac:dyDescent="0.25">
      <c r="A584">
        <v>32.875473</v>
      </c>
      <c r="B584">
        <v>3.8916499999999998</v>
      </c>
      <c r="C584">
        <v>-21.401900000000001</v>
      </c>
      <c r="D584">
        <v>0.259407</v>
      </c>
      <c r="E584" t="s">
        <v>6</v>
      </c>
      <c r="F584" t="s">
        <v>7</v>
      </c>
      <c r="G584" s="1" t="s">
        <v>8</v>
      </c>
    </row>
    <row r="585" spans="1:7" x14ac:dyDescent="0.25">
      <c r="A585">
        <v>32.894450999999997</v>
      </c>
      <c r="B585">
        <v>3.8939900000000001</v>
      </c>
      <c r="C585">
        <v>-21.424900000000001</v>
      </c>
      <c r="D585">
        <v>0.26034400000000002</v>
      </c>
      <c r="E585" t="s">
        <v>6</v>
      </c>
      <c r="F585" t="s">
        <v>7</v>
      </c>
      <c r="G585" s="1" t="s">
        <v>8</v>
      </c>
    </row>
    <row r="586" spans="1:7" x14ac:dyDescent="0.25">
      <c r="A586">
        <v>32.914175</v>
      </c>
      <c r="B586">
        <v>3.8921999999999999</v>
      </c>
      <c r="C586">
        <v>-21.388999999999999</v>
      </c>
      <c r="D586">
        <v>0.263465</v>
      </c>
      <c r="E586" t="s">
        <v>6</v>
      </c>
      <c r="F586" t="s">
        <v>7</v>
      </c>
      <c r="G586" s="1" t="s">
        <v>8</v>
      </c>
    </row>
    <row r="587" spans="1:7" x14ac:dyDescent="0.25">
      <c r="A587">
        <v>32.933951999999998</v>
      </c>
      <c r="B587">
        <v>3.8919199999999998</v>
      </c>
      <c r="C587">
        <v>-21.395299999999999</v>
      </c>
      <c r="D587">
        <v>0.26284000000000002</v>
      </c>
      <c r="E587" t="s">
        <v>6</v>
      </c>
      <c r="F587" t="s">
        <v>7</v>
      </c>
      <c r="G587" s="1" t="s">
        <v>8</v>
      </c>
    </row>
    <row r="588" spans="1:7" x14ac:dyDescent="0.25">
      <c r="A588">
        <v>32.950007999999997</v>
      </c>
      <c r="B588">
        <v>3.8945400000000001</v>
      </c>
      <c r="C588">
        <v>-21.391500000000001</v>
      </c>
      <c r="D588">
        <v>0.26315300000000003</v>
      </c>
      <c r="E588" t="s">
        <v>6</v>
      </c>
      <c r="F588" t="s">
        <v>7</v>
      </c>
      <c r="G588" s="1" t="s">
        <v>8</v>
      </c>
    </row>
    <row r="589" spans="1:7" x14ac:dyDescent="0.25">
      <c r="A589">
        <v>32.968843</v>
      </c>
      <c r="B589">
        <v>3.8953600000000002</v>
      </c>
      <c r="C589">
        <v>-21.360099999999999</v>
      </c>
      <c r="D589">
        <v>0.26377600000000001</v>
      </c>
      <c r="E589" t="s">
        <v>6</v>
      </c>
      <c r="F589" t="s">
        <v>7</v>
      </c>
      <c r="G589" s="1" t="s">
        <v>8</v>
      </c>
    </row>
    <row r="590" spans="1:7" x14ac:dyDescent="0.25">
      <c r="A590">
        <v>32.994253</v>
      </c>
      <c r="B590">
        <v>3.89316</v>
      </c>
      <c r="C590">
        <v>-21.362100000000002</v>
      </c>
      <c r="D590">
        <v>0.26190400000000003</v>
      </c>
      <c r="E590" t="s">
        <v>6</v>
      </c>
      <c r="F590" t="s">
        <v>7</v>
      </c>
      <c r="G590" s="1" t="s">
        <v>8</v>
      </c>
    </row>
    <row r="591" spans="1:7" x14ac:dyDescent="0.25">
      <c r="A591">
        <v>33.014809999999997</v>
      </c>
      <c r="B591">
        <v>3.8927499999999999</v>
      </c>
      <c r="C591">
        <v>-21.4099</v>
      </c>
      <c r="D591">
        <v>0.25878200000000001</v>
      </c>
      <c r="E591" t="s">
        <v>6</v>
      </c>
      <c r="F591" t="s">
        <v>7</v>
      </c>
      <c r="G591" s="1" t="s">
        <v>8</v>
      </c>
    </row>
    <row r="592" spans="1:7" x14ac:dyDescent="0.25">
      <c r="A592">
        <v>33.030163000000002</v>
      </c>
      <c r="B592">
        <v>3.8916499999999998</v>
      </c>
      <c r="C592">
        <v>-21.387799999999999</v>
      </c>
      <c r="D592">
        <v>0.26096799999999998</v>
      </c>
      <c r="E592" t="s">
        <v>6</v>
      </c>
      <c r="F592" t="s">
        <v>7</v>
      </c>
      <c r="G592" s="1" t="s">
        <v>8</v>
      </c>
    </row>
    <row r="593" spans="1:7" x14ac:dyDescent="0.25">
      <c r="A593">
        <v>33.057817</v>
      </c>
      <c r="B593">
        <v>3.8945400000000001</v>
      </c>
      <c r="C593">
        <v>-21.3749</v>
      </c>
      <c r="D593">
        <v>0.25878200000000001</v>
      </c>
      <c r="E593" t="s">
        <v>6</v>
      </c>
      <c r="F593" t="s">
        <v>7</v>
      </c>
      <c r="G593" s="1" t="s">
        <v>8</v>
      </c>
    </row>
    <row r="594" spans="1:7" x14ac:dyDescent="0.25">
      <c r="A594">
        <v>33.077669</v>
      </c>
      <c r="B594">
        <v>3.8945400000000001</v>
      </c>
      <c r="C594">
        <v>-21.456</v>
      </c>
      <c r="D594">
        <v>0.25753300000000001</v>
      </c>
      <c r="E594" t="s">
        <v>6</v>
      </c>
      <c r="F594" t="s">
        <v>7</v>
      </c>
      <c r="G594" s="1" t="s">
        <v>8</v>
      </c>
    </row>
    <row r="595" spans="1:7" x14ac:dyDescent="0.25">
      <c r="A595">
        <v>33.093277999999998</v>
      </c>
      <c r="B595">
        <v>3.8928799999999999</v>
      </c>
      <c r="C595">
        <v>-21.443000000000001</v>
      </c>
      <c r="D595">
        <v>0.259407</v>
      </c>
      <c r="E595" t="s">
        <v>6</v>
      </c>
      <c r="F595" t="s">
        <v>7</v>
      </c>
      <c r="G595" s="1" t="s">
        <v>8</v>
      </c>
    </row>
    <row r="596" spans="1:7" x14ac:dyDescent="0.25">
      <c r="A596">
        <v>33.119340000000001</v>
      </c>
      <c r="B596">
        <v>3.8908200000000002</v>
      </c>
      <c r="C596">
        <v>-21.435400000000001</v>
      </c>
      <c r="D596">
        <v>0.260656</v>
      </c>
      <c r="E596" t="s">
        <v>6</v>
      </c>
      <c r="F596" t="s">
        <v>7</v>
      </c>
      <c r="G596" s="1" t="s">
        <v>8</v>
      </c>
    </row>
    <row r="597" spans="1:7" x14ac:dyDescent="0.25">
      <c r="A597">
        <v>33.139290000000003</v>
      </c>
      <c r="B597">
        <v>3.8912300000000002</v>
      </c>
      <c r="C597">
        <v>-21.672699999999999</v>
      </c>
      <c r="D597">
        <v>0.26190400000000003</v>
      </c>
      <c r="E597" t="s">
        <v>6</v>
      </c>
      <c r="F597" t="s">
        <v>7</v>
      </c>
      <c r="G597" s="1" t="s">
        <v>8</v>
      </c>
    </row>
    <row r="598" spans="1:7" x14ac:dyDescent="0.25">
      <c r="A598">
        <v>33.158898000000001</v>
      </c>
      <c r="B598">
        <v>3.8927499999999999</v>
      </c>
      <c r="C598">
        <v>-21.713200000000001</v>
      </c>
      <c r="D598">
        <v>0.26252799999999998</v>
      </c>
      <c r="E598" t="s">
        <v>6</v>
      </c>
      <c r="F598" t="s">
        <v>7</v>
      </c>
      <c r="G598" s="1" t="s">
        <v>8</v>
      </c>
    </row>
    <row r="599" spans="1:7" x14ac:dyDescent="0.25">
      <c r="A599">
        <v>33.178275999999997</v>
      </c>
      <c r="B599">
        <v>3.8917799999999998</v>
      </c>
      <c r="C599">
        <v>-21.715399999999999</v>
      </c>
      <c r="D599">
        <v>0.26284000000000002</v>
      </c>
      <c r="E599" t="s">
        <v>6</v>
      </c>
      <c r="F599" t="s">
        <v>7</v>
      </c>
      <c r="G599" s="2" t="s">
        <v>9</v>
      </c>
    </row>
    <row r="600" spans="1:7" x14ac:dyDescent="0.25">
      <c r="A600">
        <v>33.198051999999997</v>
      </c>
      <c r="B600">
        <v>3.8916499999999998</v>
      </c>
      <c r="C600">
        <v>-21.994700000000002</v>
      </c>
      <c r="D600">
        <v>0.26284000000000002</v>
      </c>
      <c r="E600" t="s">
        <v>6</v>
      </c>
      <c r="F600" t="s">
        <v>7</v>
      </c>
      <c r="G600" s="2" t="s">
        <v>9</v>
      </c>
    </row>
    <row r="601" spans="1:7" x14ac:dyDescent="0.25">
      <c r="A601">
        <v>33.218001000000001</v>
      </c>
      <c r="B601">
        <v>3.8927499999999999</v>
      </c>
      <c r="C601">
        <v>-21.992799999999999</v>
      </c>
      <c r="D601">
        <v>0.26377600000000001</v>
      </c>
      <c r="E601" t="s">
        <v>6</v>
      </c>
      <c r="F601" t="s">
        <v>7</v>
      </c>
      <c r="G601" s="2" t="s">
        <v>9</v>
      </c>
    </row>
    <row r="602" spans="1:7" x14ac:dyDescent="0.25">
      <c r="A602">
        <v>33.233063000000001</v>
      </c>
      <c r="B602">
        <v>3.8928799999999999</v>
      </c>
      <c r="C602">
        <v>-21.996099999999998</v>
      </c>
      <c r="D602">
        <v>0.26377600000000001</v>
      </c>
      <c r="E602" t="s">
        <v>6</v>
      </c>
      <c r="F602" t="s">
        <v>7</v>
      </c>
      <c r="G602" s="2" t="s">
        <v>9</v>
      </c>
    </row>
    <row r="603" spans="1:7" x14ac:dyDescent="0.25">
      <c r="A603">
        <v>33.253073000000001</v>
      </c>
      <c r="B603">
        <v>3.8930199999999999</v>
      </c>
      <c r="C603">
        <v>-22.194600000000001</v>
      </c>
      <c r="D603">
        <v>0.263465</v>
      </c>
      <c r="E603" t="s">
        <v>6</v>
      </c>
      <c r="F603" t="s">
        <v>7</v>
      </c>
      <c r="G603" s="2" t="s">
        <v>9</v>
      </c>
    </row>
    <row r="604" spans="1:7" x14ac:dyDescent="0.25">
      <c r="A604">
        <v>33.277669000000003</v>
      </c>
      <c r="B604">
        <v>3.89344</v>
      </c>
      <c r="C604">
        <v>-22.178599999999999</v>
      </c>
      <c r="D604">
        <v>0.262216</v>
      </c>
      <c r="E604" t="s">
        <v>6</v>
      </c>
      <c r="F604" t="s">
        <v>7</v>
      </c>
      <c r="G604" s="2" t="s">
        <v>9</v>
      </c>
    </row>
    <row r="605" spans="1:7" x14ac:dyDescent="0.25">
      <c r="A605">
        <v>33.293390000000002</v>
      </c>
      <c r="B605">
        <v>3.8944000000000001</v>
      </c>
      <c r="C605">
        <v>-22.0684</v>
      </c>
      <c r="D605">
        <v>0.26252799999999998</v>
      </c>
      <c r="E605" t="s">
        <v>6</v>
      </c>
      <c r="F605" t="s">
        <v>7</v>
      </c>
      <c r="G605" s="2" t="s">
        <v>9</v>
      </c>
    </row>
    <row r="606" spans="1:7" x14ac:dyDescent="0.25">
      <c r="A606">
        <v>33.316172000000002</v>
      </c>
      <c r="B606">
        <v>3.8942600000000001</v>
      </c>
      <c r="C606">
        <v>-22.104500000000002</v>
      </c>
      <c r="D606">
        <v>0.26284000000000002</v>
      </c>
      <c r="E606" t="s">
        <v>6</v>
      </c>
      <c r="F606" t="s">
        <v>7</v>
      </c>
      <c r="G606" s="2" t="s">
        <v>9</v>
      </c>
    </row>
    <row r="607" spans="1:7" x14ac:dyDescent="0.25">
      <c r="A607">
        <v>33.335824000000002</v>
      </c>
      <c r="B607">
        <v>3.89344</v>
      </c>
      <c r="C607">
        <v>-22.204599999999999</v>
      </c>
      <c r="D607">
        <v>0.26190400000000003</v>
      </c>
      <c r="E607" t="s">
        <v>6</v>
      </c>
      <c r="F607" t="s">
        <v>7</v>
      </c>
      <c r="G607" s="2" t="s">
        <v>9</v>
      </c>
    </row>
    <row r="608" spans="1:7" x14ac:dyDescent="0.25">
      <c r="A608">
        <v>33.350847000000002</v>
      </c>
      <c r="B608">
        <v>3.8933</v>
      </c>
      <c r="C608">
        <v>-22.196100000000001</v>
      </c>
      <c r="D608">
        <v>0.263465</v>
      </c>
      <c r="E608" t="s">
        <v>6</v>
      </c>
      <c r="F608" t="s">
        <v>7</v>
      </c>
      <c r="G608" s="2" t="s">
        <v>9</v>
      </c>
    </row>
    <row r="609" spans="1:7" x14ac:dyDescent="0.25">
      <c r="A609">
        <v>33.374834999999997</v>
      </c>
      <c r="B609">
        <v>3.8950900000000002</v>
      </c>
      <c r="C609">
        <v>-22.323499999999999</v>
      </c>
      <c r="D609">
        <v>0.263465</v>
      </c>
      <c r="E609" t="s">
        <v>6</v>
      </c>
      <c r="F609" t="s">
        <v>7</v>
      </c>
      <c r="G609" s="2" t="s">
        <v>9</v>
      </c>
    </row>
    <row r="610" spans="1:7" x14ac:dyDescent="0.25">
      <c r="A610">
        <v>33.398809</v>
      </c>
      <c r="B610">
        <v>3.8956400000000002</v>
      </c>
      <c r="C610">
        <v>-22.364899999999999</v>
      </c>
      <c r="D610">
        <v>0.26284000000000002</v>
      </c>
      <c r="E610" t="s">
        <v>6</v>
      </c>
      <c r="F610" t="s">
        <v>7</v>
      </c>
      <c r="G610" s="2" t="s">
        <v>9</v>
      </c>
    </row>
    <row r="611" spans="1:7" x14ac:dyDescent="0.25">
      <c r="A611">
        <v>33.412199000000001</v>
      </c>
      <c r="B611">
        <v>3.8950900000000002</v>
      </c>
      <c r="C611">
        <v>-22.370100000000001</v>
      </c>
      <c r="D611">
        <v>0.263465</v>
      </c>
      <c r="E611" t="s">
        <v>6</v>
      </c>
      <c r="F611" t="s">
        <v>7</v>
      </c>
      <c r="G611" s="2" t="s">
        <v>9</v>
      </c>
    </row>
    <row r="612" spans="1:7" x14ac:dyDescent="0.25">
      <c r="A612">
        <v>33.437043000000003</v>
      </c>
      <c r="B612">
        <v>3.8948100000000001</v>
      </c>
      <c r="C612">
        <v>-22.517800000000001</v>
      </c>
      <c r="D612">
        <v>0.264401</v>
      </c>
      <c r="E612" t="s">
        <v>6</v>
      </c>
      <c r="F612" t="s">
        <v>7</v>
      </c>
      <c r="G612" s="2" t="s">
        <v>9</v>
      </c>
    </row>
    <row r="613" spans="1:7" x14ac:dyDescent="0.25">
      <c r="A613">
        <v>33.457172</v>
      </c>
      <c r="B613">
        <v>3.89344</v>
      </c>
      <c r="C613">
        <v>-22.575299999999999</v>
      </c>
      <c r="D613">
        <v>0.26159199999999999</v>
      </c>
      <c r="E613" t="s">
        <v>6</v>
      </c>
      <c r="F613" t="s">
        <v>7</v>
      </c>
      <c r="G613" s="2" t="s">
        <v>9</v>
      </c>
    </row>
    <row r="614" spans="1:7" x14ac:dyDescent="0.25">
      <c r="A614">
        <v>33.472783999999997</v>
      </c>
      <c r="B614">
        <v>3.89371</v>
      </c>
      <c r="C614">
        <v>-22.555700000000002</v>
      </c>
      <c r="D614">
        <v>0.26128000000000001</v>
      </c>
      <c r="E614" t="s">
        <v>6</v>
      </c>
      <c r="F614" t="s">
        <v>7</v>
      </c>
      <c r="G614" s="2" t="s">
        <v>9</v>
      </c>
    </row>
    <row r="615" spans="1:7" x14ac:dyDescent="0.25">
      <c r="A615">
        <v>33.492099000000003</v>
      </c>
      <c r="B615">
        <v>3.8945400000000001</v>
      </c>
      <c r="C615">
        <v>-22.619700000000002</v>
      </c>
      <c r="D615">
        <v>0.26315300000000003</v>
      </c>
      <c r="E615" t="s">
        <v>6</v>
      </c>
      <c r="F615" t="s">
        <v>7</v>
      </c>
      <c r="G615" s="2" t="s">
        <v>9</v>
      </c>
    </row>
    <row r="616" spans="1:7" x14ac:dyDescent="0.25">
      <c r="A616">
        <v>33.518273000000001</v>
      </c>
      <c r="B616">
        <v>3.8939900000000001</v>
      </c>
      <c r="C616">
        <v>-22.6264</v>
      </c>
      <c r="D616">
        <v>0.263465</v>
      </c>
      <c r="E616" t="s">
        <v>6</v>
      </c>
      <c r="F616" t="s">
        <v>7</v>
      </c>
      <c r="G616" s="2" t="s">
        <v>9</v>
      </c>
    </row>
    <row r="617" spans="1:7" x14ac:dyDescent="0.25">
      <c r="A617">
        <v>33.539602000000002</v>
      </c>
      <c r="B617">
        <v>3.8926099999999999</v>
      </c>
      <c r="C617">
        <v>-22.6875</v>
      </c>
      <c r="D617">
        <v>0.26284000000000002</v>
      </c>
      <c r="E617" t="s">
        <v>6</v>
      </c>
      <c r="F617" t="s">
        <v>7</v>
      </c>
      <c r="G617" s="2" t="s">
        <v>9</v>
      </c>
    </row>
    <row r="618" spans="1:7" x14ac:dyDescent="0.25">
      <c r="A618">
        <v>33.559193999999998</v>
      </c>
      <c r="B618">
        <v>3.8915099999999998</v>
      </c>
      <c r="C618">
        <v>-22.887599999999999</v>
      </c>
      <c r="D618">
        <v>0.264712</v>
      </c>
      <c r="E618" t="s">
        <v>6</v>
      </c>
      <c r="F618" t="s">
        <v>7</v>
      </c>
      <c r="G618" s="2" t="s">
        <v>9</v>
      </c>
    </row>
    <row r="619" spans="1:7" x14ac:dyDescent="0.25">
      <c r="A619">
        <v>33.574154</v>
      </c>
      <c r="B619">
        <v>3.8921999999999999</v>
      </c>
      <c r="C619">
        <v>-23.032499999999999</v>
      </c>
      <c r="D619">
        <v>0.262216</v>
      </c>
      <c r="E619" t="s">
        <v>6</v>
      </c>
      <c r="F619" t="s">
        <v>7</v>
      </c>
      <c r="G619" s="2" t="s">
        <v>9</v>
      </c>
    </row>
    <row r="620" spans="1:7" x14ac:dyDescent="0.25">
      <c r="A620">
        <v>33.597676</v>
      </c>
      <c r="B620">
        <v>3.8926099999999999</v>
      </c>
      <c r="C620">
        <v>-23.1096</v>
      </c>
      <c r="D620">
        <v>0.26034400000000002</v>
      </c>
      <c r="E620" t="s">
        <v>6</v>
      </c>
      <c r="F620" t="s">
        <v>7</v>
      </c>
      <c r="G620" s="2" t="s">
        <v>9</v>
      </c>
    </row>
    <row r="621" spans="1:7" x14ac:dyDescent="0.25">
      <c r="A621">
        <v>33.613446000000003</v>
      </c>
      <c r="B621">
        <v>3.8921999999999999</v>
      </c>
      <c r="C621">
        <v>-23.467099999999999</v>
      </c>
      <c r="D621">
        <v>0.25722099999999998</v>
      </c>
      <c r="E621" t="s">
        <v>6</v>
      </c>
      <c r="F621" t="s">
        <v>7</v>
      </c>
      <c r="G621" s="2" t="s">
        <v>9</v>
      </c>
    </row>
    <row r="622" spans="1:7" x14ac:dyDescent="0.25">
      <c r="A622">
        <v>33.636654</v>
      </c>
      <c r="B622">
        <v>3.8912300000000002</v>
      </c>
      <c r="C622">
        <v>-23.540800000000001</v>
      </c>
      <c r="D622">
        <v>0.25753300000000001</v>
      </c>
      <c r="E622" t="s">
        <v>6</v>
      </c>
      <c r="F622" t="s">
        <v>7</v>
      </c>
      <c r="G622" s="2" t="s">
        <v>9</v>
      </c>
    </row>
    <row r="623" spans="1:7" x14ac:dyDescent="0.25">
      <c r="A623">
        <v>33.651761999999998</v>
      </c>
      <c r="B623">
        <v>3.8902700000000001</v>
      </c>
      <c r="C623">
        <v>-23.799199999999999</v>
      </c>
      <c r="D623">
        <v>0.256909</v>
      </c>
      <c r="E623" t="s">
        <v>6</v>
      </c>
      <c r="F623" t="s">
        <v>7</v>
      </c>
      <c r="G623" s="2" t="s">
        <v>9</v>
      </c>
    </row>
    <row r="624" spans="1:7" x14ac:dyDescent="0.25">
      <c r="A624">
        <v>33.674429000000003</v>
      </c>
      <c r="B624">
        <v>3.8904100000000001</v>
      </c>
      <c r="C624">
        <v>-23.9359</v>
      </c>
      <c r="D624">
        <v>0.255971</v>
      </c>
      <c r="E624" t="s">
        <v>6</v>
      </c>
      <c r="F624" t="s">
        <v>7</v>
      </c>
      <c r="G624" s="2" t="s">
        <v>9</v>
      </c>
    </row>
    <row r="625" spans="1:7" x14ac:dyDescent="0.25">
      <c r="A625">
        <v>33.694699999999997</v>
      </c>
      <c r="B625">
        <v>3.8887499999999999</v>
      </c>
      <c r="C625">
        <v>-24.083300000000001</v>
      </c>
      <c r="D625">
        <v>0.255658</v>
      </c>
      <c r="E625" t="s">
        <v>6</v>
      </c>
      <c r="F625" t="s">
        <v>7</v>
      </c>
      <c r="G625" s="2" t="s">
        <v>9</v>
      </c>
    </row>
    <row r="626" spans="1:7" x14ac:dyDescent="0.25">
      <c r="A626">
        <v>33.714691999999999</v>
      </c>
      <c r="B626">
        <v>3.8887499999999999</v>
      </c>
      <c r="C626">
        <v>-24.305900000000001</v>
      </c>
      <c r="D626">
        <v>0.25722099999999998</v>
      </c>
      <c r="E626" t="s">
        <v>6</v>
      </c>
      <c r="F626" t="s">
        <v>7</v>
      </c>
      <c r="G626" s="2" t="s">
        <v>9</v>
      </c>
    </row>
    <row r="627" spans="1:7" x14ac:dyDescent="0.25">
      <c r="A627">
        <v>33.730721000000003</v>
      </c>
      <c r="B627">
        <v>3.8879299999999999</v>
      </c>
      <c r="C627">
        <v>-24.562100000000001</v>
      </c>
      <c r="D627">
        <v>0.256909</v>
      </c>
      <c r="E627" t="s">
        <v>6</v>
      </c>
      <c r="F627" t="s">
        <v>7</v>
      </c>
      <c r="G627" s="2" t="s">
        <v>9</v>
      </c>
    </row>
    <row r="628" spans="1:7" x14ac:dyDescent="0.25">
      <c r="A628">
        <v>33.753827999999999</v>
      </c>
      <c r="B628">
        <v>3.8860000000000001</v>
      </c>
      <c r="C628">
        <v>-24.637799999999999</v>
      </c>
      <c r="D628">
        <v>0.25722099999999998</v>
      </c>
      <c r="E628" t="s">
        <v>6</v>
      </c>
      <c r="F628" t="s">
        <v>7</v>
      </c>
      <c r="G628" s="2" t="s">
        <v>9</v>
      </c>
    </row>
    <row r="629" spans="1:7" x14ac:dyDescent="0.25">
      <c r="A629">
        <v>33.773099000000002</v>
      </c>
      <c r="B629">
        <v>3.8862700000000001</v>
      </c>
      <c r="C629">
        <v>-24.763400000000001</v>
      </c>
      <c r="D629">
        <v>0.255971</v>
      </c>
      <c r="E629" t="s">
        <v>6</v>
      </c>
      <c r="F629" t="s">
        <v>7</v>
      </c>
      <c r="G629" s="2" t="s">
        <v>9</v>
      </c>
    </row>
    <row r="630" spans="1:7" x14ac:dyDescent="0.25">
      <c r="A630">
        <v>33.788738000000002</v>
      </c>
      <c r="B630">
        <v>3.88503</v>
      </c>
      <c r="C630">
        <v>-24.8611</v>
      </c>
      <c r="D630">
        <v>0.25534600000000002</v>
      </c>
      <c r="E630" t="s">
        <v>6</v>
      </c>
      <c r="F630" t="s">
        <v>7</v>
      </c>
      <c r="G630" s="2" t="s">
        <v>9</v>
      </c>
    </row>
    <row r="631" spans="1:7" x14ac:dyDescent="0.25">
      <c r="A631">
        <v>33.811219000000001</v>
      </c>
      <c r="B631">
        <v>3.8836499999999998</v>
      </c>
      <c r="C631">
        <v>-24.909500000000001</v>
      </c>
      <c r="D631">
        <v>0.25440800000000002</v>
      </c>
      <c r="E631" t="s">
        <v>6</v>
      </c>
      <c r="F631" t="s">
        <v>7</v>
      </c>
      <c r="G631" s="2" t="s">
        <v>9</v>
      </c>
    </row>
    <row r="632" spans="1:7" x14ac:dyDescent="0.25">
      <c r="A632">
        <v>33.825229</v>
      </c>
      <c r="B632">
        <v>3.8843399999999999</v>
      </c>
      <c r="C632">
        <v>-24.9621</v>
      </c>
      <c r="D632">
        <v>0.25128099999999998</v>
      </c>
      <c r="E632" t="s">
        <v>6</v>
      </c>
      <c r="F632" t="s">
        <v>7</v>
      </c>
      <c r="G632" s="2" t="s">
        <v>9</v>
      </c>
    </row>
    <row r="633" spans="1:7" x14ac:dyDescent="0.25">
      <c r="A633">
        <v>33.844084000000002</v>
      </c>
      <c r="B633">
        <v>3.88503</v>
      </c>
      <c r="C633">
        <v>-24.916</v>
      </c>
      <c r="D633">
        <v>0.24909100000000001</v>
      </c>
      <c r="E633" t="s">
        <v>6</v>
      </c>
      <c r="F633" t="s">
        <v>7</v>
      </c>
      <c r="G633" s="2" t="s">
        <v>9</v>
      </c>
    </row>
    <row r="634" spans="1:7" x14ac:dyDescent="0.25">
      <c r="A634">
        <v>34.024839</v>
      </c>
      <c r="B634">
        <v>3.88558</v>
      </c>
      <c r="C634">
        <v>-24.289200000000001</v>
      </c>
      <c r="D634">
        <v>0.24376700000000001</v>
      </c>
      <c r="E634" t="s">
        <v>6</v>
      </c>
      <c r="F634" t="s">
        <v>7</v>
      </c>
      <c r="G634" s="2" t="s">
        <v>9</v>
      </c>
    </row>
    <row r="635" spans="1:7" x14ac:dyDescent="0.25">
      <c r="A635">
        <v>34.180616999999998</v>
      </c>
      <c r="B635">
        <v>3.8763299999999998</v>
      </c>
      <c r="C635">
        <v>-24.2102</v>
      </c>
      <c r="D635">
        <v>0.26128000000000001</v>
      </c>
      <c r="E635" t="s">
        <v>6</v>
      </c>
      <c r="F635" t="s">
        <v>7</v>
      </c>
      <c r="G635" s="2" t="s">
        <v>9</v>
      </c>
    </row>
    <row r="636" spans="1:7" x14ac:dyDescent="0.25">
      <c r="A636">
        <v>34.196767000000001</v>
      </c>
      <c r="B636">
        <v>3.88089</v>
      </c>
      <c r="C636">
        <v>-23.761800000000001</v>
      </c>
      <c r="D636">
        <v>0.25378299999999998</v>
      </c>
      <c r="E636" t="s">
        <v>6</v>
      </c>
      <c r="F636" t="s">
        <v>7</v>
      </c>
      <c r="G636" s="2" t="s">
        <v>9</v>
      </c>
    </row>
    <row r="637" spans="1:7" x14ac:dyDescent="0.25">
      <c r="A637">
        <v>34.222589999999997</v>
      </c>
      <c r="B637">
        <v>3.8819900000000001</v>
      </c>
      <c r="C637">
        <v>-23.7012</v>
      </c>
      <c r="D637">
        <v>0.24721199999999999</v>
      </c>
      <c r="E637" t="s">
        <v>6</v>
      </c>
      <c r="F637" t="s">
        <v>7</v>
      </c>
      <c r="G637" s="2" t="s">
        <v>9</v>
      </c>
    </row>
    <row r="638" spans="1:7" x14ac:dyDescent="0.25">
      <c r="A638">
        <v>34.241945000000001</v>
      </c>
      <c r="B638">
        <v>3.8817200000000001</v>
      </c>
      <c r="C638">
        <v>-23.5688</v>
      </c>
      <c r="D638">
        <v>0.25534600000000002</v>
      </c>
      <c r="E638" t="s">
        <v>6</v>
      </c>
      <c r="F638" t="s">
        <v>7</v>
      </c>
      <c r="G638" s="2" t="s">
        <v>9</v>
      </c>
    </row>
    <row r="639" spans="1:7" x14ac:dyDescent="0.25">
      <c r="A639">
        <v>34.258563000000002</v>
      </c>
      <c r="B639">
        <v>3.8865500000000002</v>
      </c>
      <c r="C639">
        <v>-23.649899999999999</v>
      </c>
      <c r="D639">
        <v>0.26159199999999999</v>
      </c>
      <c r="E639" t="s">
        <v>6</v>
      </c>
      <c r="F639" t="s">
        <v>7</v>
      </c>
      <c r="G639" s="2" t="s">
        <v>9</v>
      </c>
    </row>
    <row r="640" spans="1:7" x14ac:dyDescent="0.25">
      <c r="A640">
        <v>34.279283</v>
      </c>
      <c r="B640">
        <v>3.8901300000000001</v>
      </c>
      <c r="C640">
        <v>-24.212599999999998</v>
      </c>
      <c r="D640">
        <v>0.26128000000000001</v>
      </c>
      <c r="E640" t="s">
        <v>6</v>
      </c>
      <c r="F640" t="s">
        <v>7</v>
      </c>
      <c r="G640" s="2" t="s">
        <v>9</v>
      </c>
    </row>
    <row r="641" spans="1:7" x14ac:dyDescent="0.25">
      <c r="A641">
        <v>34.301397000000001</v>
      </c>
      <c r="B641">
        <v>3.8869600000000002</v>
      </c>
      <c r="C641">
        <v>-24.398800000000001</v>
      </c>
      <c r="D641">
        <v>0.25722099999999998</v>
      </c>
      <c r="E641" t="s">
        <v>6</v>
      </c>
      <c r="F641" t="s">
        <v>7</v>
      </c>
      <c r="G641" s="2" t="s">
        <v>9</v>
      </c>
    </row>
    <row r="642" spans="1:7" x14ac:dyDescent="0.25">
      <c r="A642">
        <v>34.321348999999998</v>
      </c>
      <c r="B642">
        <v>3.8844799999999999</v>
      </c>
      <c r="C642">
        <v>-24.320599999999999</v>
      </c>
      <c r="D642">
        <v>0.24971699999999999</v>
      </c>
      <c r="E642" t="s">
        <v>6</v>
      </c>
      <c r="F642" t="s">
        <v>7</v>
      </c>
      <c r="G642" s="2" t="s">
        <v>9</v>
      </c>
    </row>
    <row r="643" spans="1:7" x14ac:dyDescent="0.25">
      <c r="A643">
        <v>34.339838999999998</v>
      </c>
      <c r="B643">
        <v>3.8831000000000002</v>
      </c>
      <c r="C643">
        <v>-24.475899999999999</v>
      </c>
      <c r="D643">
        <v>0.24314</v>
      </c>
      <c r="E643" t="s">
        <v>6</v>
      </c>
      <c r="F643" t="s">
        <v>7</v>
      </c>
      <c r="G643" s="2" t="s">
        <v>9</v>
      </c>
    </row>
    <row r="644" spans="1:7" x14ac:dyDescent="0.25">
      <c r="A644">
        <v>34.358835999999997</v>
      </c>
      <c r="B644">
        <v>3.8860000000000001</v>
      </c>
      <c r="C644">
        <v>-24.227</v>
      </c>
      <c r="D644">
        <v>0.24314</v>
      </c>
      <c r="E644" t="s">
        <v>6</v>
      </c>
      <c r="F644" t="s">
        <v>7</v>
      </c>
      <c r="G644" s="2" t="s">
        <v>9</v>
      </c>
    </row>
    <row r="645" spans="1:7" x14ac:dyDescent="0.25">
      <c r="A645">
        <v>34.375525000000003</v>
      </c>
      <c r="B645">
        <v>3.8875099999999998</v>
      </c>
      <c r="C645">
        <v>-23.758199999999999</v>
      </c>
      <c r="D645">
        <v>0.24470700000000001</v>
      </c>
      <c r="E645" t="s">
        <v>6</v>
      </c>
      <c r="F645" t="s">
        <v>7</v>
      </c>
      <c r="G645" s="2" t="s">
        <v>9</v>
      </c>
    </row>
    <row r="646" spans="1:7" x14ac:dyDescent="0.25">
      <c r="A646">
        <v>34.394058999999999</v>
      </c>
      <c r="B646">
        <v>3.88917</v>
      </c>
      <c r="C646">
        <v>-23.5245</v>
      </c>
      <c r="D646">
        <v>0.24376700000000001</v>
      </c>
      <c r="E646" t="s">
        <v>6</v>
      </c>
      <c r="F646" t="s">
        <v>7</v>
      </c>
      <c r="G646" s="2" t="s">
        <v>9</v>
      </c>
    </row>
    <row r="647" spans="1:7" x14ac:dyDescent="0.25">
      <c r="A647">
        <v>34.417929999999998</v>
      </c>
      <c r="B647">
        <v>3.8904100000000001</v>
      </c>
      <c r="C647">
        <v>-23.432400000000001</v>
      </c>
      <c r="D647">
        <v>0.24188599999999999</v>
      </c>
      <c r="E647" t="s">
        <v>6</v>
      </c>
      <c r="F647" t="s">
        <v>7</v>
      </c>
      <c r="G647" s="2" t="s">
        <v>9</v>
      </c>
    </row>
    <row r="648" spans="1:7" x14ac:dyDescent="0.25">
      <c r="A648">
        <v>34.434249000000001</v>
      </c>
      <c r="B648">
        <v>3.8897200000000001</v>
      </c>
      <c r="C648">
        <v>-23.506799999999998</v>
      </c>
      <c r="D648">
        <v>0.24407999999999999</v>
      </c>
      <c r="E648" t="s">
        <v>6</v>
      </c>
      <c r="F648" t="s">
        <v>7</v>
      </c>
      <c r="G648" s="2" t="s">
        <v>9</v>
      </c>
    </row>
    <row r="649" spans="1:7" x14ac:dyDescent="0.25">
      <c r="A649">
        <v>34.453809999999997</v>
      </c>
      <c r="B649">
        <v>3.8873700000000002</v>
      </c>
      <c r="C649">
        <v>-23.601900000000001</v>
      </c>
      <c r="D649">
        <v>0.25159399999999998</v>
      </c>
      <c r="E649" t="s">
        <v>6</v>
      </c>
      <c r="F649" t="s">
        <v>7</v>
      </c>
      <c r="G649" s="2" t="s">
        <v>9</v>
      </c>
    </row>
    <row r="650" spans="1:7" x14ac:dyDescent="0.25">
      <c r="A650">
        <v>34.472507</v>
      </c>
      <c r="B650">
        <v>3.8877899999999999</v>
      </c>
      <c r="C650">
        <v>-23.615100000000002</v>
      </c>
      <c r="D650">
        <v>0.25784499999999999</v>
      </c>
      <c r="E650" t="s">
        <v>6</v>
      </c>
      <c r="F650" t="s">
        <v>7</v>
      </c>
      <c r="G650" s="2" t="s">
        <v>9</v>
      </c>
    </row>
    <row r="651" spans="1:7" x14ac:dyDescent="0.25">
      <c r="A651">
        <v>34.495386000000003</v>
      </c>
      <c r="B651">
        <v>3.8904100000000001</v>
      </c>
      <c r="C651">
        <v>-23.684999999999999</v>
      </c>
      <c r="D651">
        <v>0.25878200000000001</v>
      </c>
      <c r="E651" t="s">
        <v>6</v>
      </c>
      <c r="F651" t="s">
        <v>7</v>
      </c>
      <c r="G651" s="2" t="s">
        <v>9</v>
      </c>
    </row>
    <row r="652" spans="1:7" x14ac:dyDescent="0.25">
      <c r="A652">
        <v>34.519663000000001</v>
      </c>
      <c r="B652">
        <v>3.89344</v>
      </c>
      <c r="C652">
        <v>-23.554500000000001</v>
      </c>
      <c r="D652">
        <v>0.25253300000000001</v>
      </c>
      <c r="E652" t="s">
        <v>6</v>
      </c>
      <c r="F652" t="s">
        <v>7</v>
      </c>
      <c r="G652" s="2" t="s">
        <v>9</v>
      </c>
    </row>
    <row r="653" spans="1:7" x14ac:dyDescent="0.25">
      <c r="A653">
        <v>34.535767999999997</v>
      </c>
      <c r="B653">
        <v>3.8939900000000001</v>
      </c>
      <c r="C653">
        <v>-23.421800000000001</v>
      </c>
      <c r="D653">
        <v>0.24689900000000001</v>
      </c>
      <c r="E653" t="s">
        <v>6</v>
      </c>
      <c r="F653" t="s">
        <v>7</v>
      </c>
      <c r="G653" s="2" t="s">
        <v>9</v>
      </c>
    </row>
    <row r="654" spans="1:7" x14ac:dyDescent="0.25">
      <c r="A654">
        <v>34.554791999999999</v>
      </c>
      <c r="B654">
        <v>3.8945400000000001</v>
      </c>
      <c r="C654">
        <v>-23.540099999999999</v>
      </c>
      <c r="D654">
        <v>0.24282699999999999</v>
      </c>
      <c r="E654" t="s">
        <v>6</v>
      </c>
      <c r="F654" t="s">
        <v>7</v>
      </c>
      <c r="G654" s="2" t="s">
        <v>9</v>
      </c>
    </row>
    <row r="655" spans="1:7" x14ac:dyDescent="0.25">
      <c r="A655">
        <v>34.574848000000003</v>
      </c>
      <c r="B655">
        <v>3.8959100000000002</v>
      </c>
      <c r="C655">
        <v>-23.671600000000002</v>
      </c>
      <c r="D655">
        <v>0.24188599999999999</v>
      </c>
      <c r="E655" t="s">
        <v>6</v>
      </c>
      <c r="F655" t="s">
        <v>7</v>
      </c>
      <c r="G655" s="2" t="s">
        <v>9</v>
      </c>
    </row>
    <row r="656" spans="1:7" x14ac:dyDescent="0.25">
      <c r="A656">
        <v>34.595829000000002</v>
      </c>
      <c r="B656">
        <v>3.8942600000000001</v>
      </c>
      <c r="C656">
        <v>-23.9847</v>
      </c>
      <c r="D656">
        <v>0.24157300000000001</v>
      </c>
      <c r="E656" t="s">
        <v>6</v>
      </c>
      <c r="F656" t="s">
        <v>7</v>
      </c>
      <c r="G656" s="2" t="s">
        <v>9</v>
      </c>
    </row>
    <row r="657" spans="1:7" x14ac:dyDescent="0.25">
      <c r="A657">
        <v>34.616807999999999</v>
      </c>
      <c r="B657">
        <v>3.8924699999999999</v>
      </c>
      <c r="C657">
        <v>-23.9419</v>
      </c>
      <c r="D657">
        <v>0.24282699999999999</v>
      </c>
      <c r="E657" t="s">
        <v>6</v>
      </c>
      <c r="F657" t="s">
        <v>7</v>
      </c>
      <c r="G657" s="2" t="s">
        <v>9</v>
      </c>
    </row>
    <row r="658" spans="1:7" x14ac:dyDescent="0.25">
      <c r="A658">
        <v>34.643630999999999</v>
      </c>
      <c r="B658">
        <v>3.8921999999999999</v>
      </c>
      <c r="C658">
        <v>-23.830400000000001</v>
      </c>
      <c r="D658">
        <v>0.24282699999999999</v>
      </c>
      <c r="E658" t="s">
        <v>6</v>
      </c>
      <c r="F658" t="s">
        <v>7</v>
      </c>
      <c r="G658" s="2" t="s">
        <v>9</v>
      </c>
    </row>
    <row r="659" spans="1:7" x14ac:dyDescent="0.25">
      <c r="A659">
        <v>34.664209</v>
      </c>
      <c r="B659">
        <v>3.8924699999999999</v>
      </c>
      <c r="C659">
        <v>-23.674399999999999</v>
      </c>
      <c r="D659">
        <v>0.24282699999999999</v>
      </c>
      <c r="E659" t="s">
        <v>6</v>
      </c>
      <c r="F659" t="s">
        <v>7</v>
      </c>
      <c r="G659" s="2" t="s">
        <v>9</v>
      </c>
    </row>
    <row r="660" spans="1:7" x14ac:dyDescent="0.25">
      <c r="A660">
        <v>34.684218999999999</v>
      </c>
      <c r="B660">
        <v>3.89371</v>
      </c>
      <c r="C660">
        <v>-23.812999999999999</v>
      </c>
      <c r="D660">
        <v>0.24157300000000001</v>
      </c>
      <c r="E660" t="s">
        <v>6</v>
      </c>
      <c r="F660" t="s">
        <v>7</v>
      </c>
      <c r="G660" s="2" t="s">
        <v>9</v>
      </c>
    </row>
    <row r="661" spans="1:7" x14ac:dyDescent="0.25">
      <c r="A661">
        <v>34.700840999999997</v>
      </c>
      <c r="B661">
        <v>3.8964599999999998</v>
      </c>
      <c r="C661">
        <v>-23.713999999999999</v>
      </c>
      <c r="D661">
        <v>0.24251300000000001</v>
      </c>
      <c r="E661" t="s">
        <v>6</v>
      </c>
      <c r="F661" t="s">
        <v>7</v>
      </c>
      <c r="G661" s="2" t="s">
        <v>9</v>
      </c>
    </row>
    <row r="662" spans="1:7" x14ac:dyDescent="0.25">
      <c r="A662">
        <v>34.723340999999998</v>
      </c>
      <c r="B662">
        <v>3.8972899999999999</v>
      </c>
      <c r="C662">
        <v>-23.753900000000002</v>
      </c>
      <c r="D662">
        <v>0.246586</v>
      </c>
      <c r="E662" t="s">
        <v>6</v>
      </c>
      <c r="F662" t="s">
        <v>7</v>
      </c>
      <c r="G662" s="2" t="s">
        <v>9</v>
      </c>
    </row>
    <row r="663" spans="1:7" x14ac:dyDescent="0.25">
      <c r="A663">
        <v>34.741036999999999</v>
      </c>
      <c r="B663">
        <v>3.8957700000000002</v>
      </c>
      <c r="C663">
        <v>-23.857500000000002</v>
      </c>
      <c r="D663">
        <v>0.25128099999999998</v>
      </c>
      <c r="E663" t="s">
        <v>6</v>
      </c>
      <c r="F663" t="s">
        <v>7</v>
      </c>
      <c r="G663" s="2" t="s">
        <v>9</v>
      </c>
    </row>
    <row r="664" spans="1:7" x14ac:dyDescent="0.25">
      <c r="A664">
        <v>34.754736999999999</v>
      </c>
      <c r="B664">
        <v>3.8942600000000001</v>
      </c>
      <c r="C664">
        <v>-23.8246</v>
      </c>
      <c r="D664">
        <v>0.25409599999999999</v>
      </c>
      <c r="E664" t="s">
        <v>6</v>
      </c>
      <c r="F664" t="s">
        <v>7</v>
      </c>
      <c r="G664" s="2" t="s">
        <v>9</v>
      </c>
    </row>
    <row r="665" spans="1:7" x14ac:dyDescent="0.25">
      <c r="A665">
        <v>34.775184000000003</v>
      </c>
      <c r="B665">
        <v>3.8942600000000001</v>
      </c>
      <c r="C665">
        <v>-23.698399999999999</v>
      </c>
      <c r="D665">
        <v>0.25346999999999997</v>
      </c>
      <c r="E665" t="s">
        <v>6</v>
      </c>
      <c r="F665" t="s">
        <v>7</v>
      </c>
      <c r="G665" s="2" t="s">
        <v>9</v>
      </c>
    </row>
    <row r="666" spans="1:7" x14ac:dyDescent="0.25">
      <c r="A666">
        <v>34.794291000000001</v>
      </c>
      <c r="B666">
        <v>3.8956400000000002</v>
      </c>
      <c r="C666">
        <v>-23.663900000000002</v>
      </c>
      <c r="D666">
        <v>0.24627299999999999</v>
      </c>
      <c r="E666" t="s">
        <v>6</v>
      </c>
      <c r="F666" t="s">
        <v>7</v>
      </c>
      <c r="G666" s="2" t="s">
        <v>9</v>
      </c>
    </row>
    <row r="667" spans="1:7" x14ac:dyDescent="0.25">
      <c r="A667">
        <v>34.819457</v>
      </c>
      <c r="B667">
        <v>3.8942600000000001</v>
      </c>
      <c r="C667">
        <v>-23.776900000000001</v>
      </c>
      <c r="D667">
        <v>0.24314</v>
      </c>
      <c r="E667" t="s">
        <v>6</v>
      </c>
      <c r="F667" t="s">
        <v>7</v>
      </c>
      <c r="G667" s="2" t="s">
        <v>9</v>
      </c>
    </row>
    <row r="668" spans="1:7" x14ac:dyDescent="0.25">
      <c r="A668">
        <v>34.838804000000003</v>
      </c>
      <c r="B668">
        <v>3.8930199999999999</v>
      </c>
      <c r="C668">
        <v>-23.708300000000001</v>
      </c>
      <c r="D668">
        <v>0.24282699999999999</v>
      </c>
      <c r="E668" t="s">
        <v>6</v>
      </c>
      <c r="F668" t="s">
        <v>7</v>
      </c>
      <c r="G668" s="2" t="s">
        <v>9</v>
      </c>
    </row>
    <row r="669" spans="1:7" x14ac:dyDescent="0.25">
      <c r="A669">
        <v>34.852786999999999</v>
      </c>
      <c r="B669">
        <v>3.8913700000000002</v>
      </c>
      <c r="C669">
        <v>-23.839200000000002</v>
      </c>
      <c r="D669">
        <v>0.2422</v>
      </c>
      <c r="E669" t="s">
        <v>6</v>
      </c>
      <c r="F669" t="s">
        <v>7</v>
      </c>
      <c r="G669" s="2" t="s">
        <v>9</v>
      </c>
    </row>
    <row r="670" spans="1:7" x14ac:dyDescent="0.25">
      <c r="A670">
        <v>34.871732999999999</v>
      </c>
      <c r="B670">
        <v>3.88944</v>
      </c>
      <c r="C670">
        <v>-23.981000000000002</v>
      </c>
      <c r="D670">
        <v>0.24251300000000001</v>
      </c>
      <c r="E670" t="s">
        <v>6</v>
      </c>
      <c r="F670" t="s">
        <v>7</v>
      </c>
      <c r="G670" s="2" t="s">
        <v>9</v>
      </c>
    </row>
    <row r="671" spans="1:7" x14ac:dyDescent="0.25">
      <c r="A671">
        <v>34.889237999999999</v>
      </c>
      <c r="B671">
        <v>3.88903</v>
      </c>
      <c r="C671">
        <v>-23.994599999999998</v>
      </c>
      <c r="D671">
        <v>0.24251300000000001</v>
      </c>
      <c r="E671" t="s">
        <v>6</v>
      </c>
      <c r="F671" t="s">
        <v>7</v>
      </c>
      <c r="G671" s="2" t="s">
        <v>9</v>
      </c>
    </row>
    <row r="672" spans="1:7" x14ac:dyDescent="0.25">
      <c r="A672">
        <v>34.912131000000002</v>
      </c>
      <c r="B672">
        <v>3.88944</v>
      </c>
      <c r="C672">
        <v>-23.9621</v>
      </c>
      <c r="D672">
        <v>0.2422</v>
      </c>
      <c r="E672" t="s">
        <v>6</v>
      </c>
      <c r="F672" t="s">
        <v>7</v>
      </c>
      <c r="G672" s="2" t="s">
        <v>9</v>
      </c>
    </row>
    <row r="673" spans="1:7" x14ac:dyDescent="0.25">
      <c r="A673">
        <v>34.931649</v>
      </c>
      <c r="B673">
        <v>3.89839</v>
      </c>
      <c r="C673">
        <v>-23.825299999999999</v>
      </c>
      <c r="D673">
        <v>0.2422</v>
      </c>
      <c r="E673" t="s">
        <v>6</v>
      </c>
      <c r="F673" t="s">
        <v>7</v>
      </c>
      <c r="G673" s="2" t="s">
        <v>9</v>
      </c>
    </row>
    <row r="674" spans="1:7" x14ac:dyDescent="0.25">
      <c r="A674">
        <v>34.951006999999997</v>
      </c>
      <c r="B674">
        <v>3.89784</v>
      </c>
      <c r="C674">
        <v>-23.887699999999999</v>
      </c>
      <c r="D674">
        <v>0.24314</v>
      </c>
      <c r="E674" t="s">
        <v>6</v>
      </c>
      <c r="F674" t="s">
        <v>7</v>
      </c>
      <c r="G674" s="2" t="s">
        <v>9</v>
      </c>
    </row>
    <row r="675" spans="1:7" x14ac:dyDescent="0.25">
      <c r="A675">
        <v>34.968834000000001</v>
      </c>
      <c r="B675">
        <v>3.89825</v>
      </c>
      <c r="C675">
        <v>-23.798500000000001</v>
      </c>
      <c r="D675">
        <v>0.245647</v>
      </c>
      <c r="E675" t="s">
        <v>6</v>
      </c>
      <c r="F675" t="s">
        <v>7</v>
      </c>
      <c r="G675" s="2" t="s">
        <v>9</v>
      </c>
    </row>
    <row r="676" spans="1:7" x14ac:dyDescent="0.25">
      <c r="A676">
        <v>34.988280000000003</v>
      </c>
      <c r="B676">
        <v>3.89784</v>
      </c>
      <c r="C676">
        <v>-23.860399999999998</v>
      </c>
      <c r="D676">
        <v>0.250969</v>
      </c>
      <c r="E676" t="s">
        <v>6</v>
      </c>
      <c r="F676" t="s">
        <v>7</v>
      </c>
      <c r="G676" s="2" t="s">
        <v>9</v>
      </c>
    </row>
    <row r="677" spans="1:7" x14ac:dyDescent="0.25">
      <c r="A677">
        <v>35.002867000000002</v>
      </c>
      <c r="B677">
        <v>3.8963299999999998</v>
      </c>
      <c r="C677">
        <v>-24.0364</v>
      </c>
      <c r="D677">
        <v>0.25753300000000001</v>
      </c>
      <c r="E677" t="s">
        <v>6</v>
      </c>
      <c r="F677" t="s">
        <v>7</v>
      </c>
      <c r="G677" s="2" t="s">
        <v>9</v>
      </c>
    </row>
    <row r="678" spans="1:7" x14ac:dyDescent="0.25">
      <c r="A678">
        <v>35.026739999999997</v>
      </c>
      <c r="B678">
        <v>3.8955000000000002</v>
      </c>
      <c r="C678">
        <v>-24.130600000000001</v>
      </c>
      <c r="D678">
        <v>0.25878200000000001</v>
      </c>
      <c r="E678" t="s">
        <v>6</v>
      </c>
      <c r="F678" t="s">
        <v>7</v>
      </c>
      <c r="G678" s="2" t="s">
        <v>9</v>
      </c>
    </row>
    <row r="679" spans="1:7" x14ac:dyDescent="0.25">
      <c r="A679">
        <v>35.046832000000002</v>
      </c>
      <c r="B679">
        <v>3.89344</v>
      </c>
      <c r="C679">
        <v>-23.999099999999999</v>
      </c>
      <c r="D679">
        <v>0.25628400000000001</v>
      </c>
      <c r="E679" t="s">
        <v>6</v>
      </c>
      <c r="F679" t="s">
        <v>7</v>
      </c>
      <c r="G679" s="2" t="s">
        <v>9</v>
      </c>
    </row>
    <row r="680" spans="1:7" x14ac:dyDescent="0.25">
      <c r="A680">
        <v>35.068753999999998</v>
      </c>
      <c r="B680">
        <v>3.88889</v>
      </c>
      <c r="C680">
        <v>-23.771100000000001</v>
      </c>
      <c r="D680">
        <v>0.24940399999999999</v>
      </c>
      <c r="E680" t="s">
        <v>6</v>
      </c>
      <c r="F680" t="s">
        <v>7</v>
      </c>
      <c r="G680" s="2" t="s">
        <v>9</v>
      </c>
    </row>
    <row r="681" spans="1:7" x14ac:dyDescent="0.25">
      <c r="A681">
        <v>35.089714999999998</v>
      </c>
      <c r="B681">
        <v>3.8886099999999999</v>
      </c>
      <c r="C681">
        <v>-23.492699999999999</v>
      </c>
      <c r="D681">
        <v>0.24407999999999999</v>
      </c>
      <c r="E681" t="s">
        <v>6</v>
      </c>
      <c r="F681" t="s">
        <v>7</v>
      </c>
      <c r="G681" s="2" t="s">
        <v>9</v>
      </c>
    </row>
    <row r="682" spans="1:7" x14ac:dyDescent="0.25">
      <c r="A682">
        <v>35.104064000000001</v>
      </c>
      <c r="B682">
        <v>3.8908200000000002</v>
      </c>
      <c r="C682">
        <v>-23.503499999999999</v>
      </c>
      <c r="D682">
        <v>0.245334</v>
      </c>
      <c r="E682" t="s">
        <v>6</v>
      </c>
      <c r="F682" t="s">
        <v>7</v>
      </c>
      <c r="G682" s="2" t="s">
        <v>9</v>
      </c>
    </row>
    <row r="683" spans="1:7" x14ac:dyDescent="0.25">
      <c r="A683">
        <v>35.123095999999997</v>
      </c>
      <c r="B683">
        <v>3.8948100000000001</v>
      </c>
      <c r="C683">
        <v>-23.554500000000001</v>
      </c>
      <c r="D683">
        <v>0.247526</v>
      </c>
      <c r="E683" t="s">
        <v>6</v>
      </c>
      <c r="F683" t="s">
        <v>7</v>
      </c>
      <c r="G683" s="2" t="s">
        <v>9</v>
      </c>
    </row>
    <row r="684" spans="1:7" x14ac:dyDescent="0.25">
      <c r="A684">
        <v>35.148651999999998</v>
      </c>
      <c r="B684">
        <v>3.8957700000000002</v>
      </c>
      <c r="C684">
        <v>-23.867799999999999</v>
      </c>
      <c r="D684">
        <v>0.248778</v>
      </c>
      <c r="E684" t="s">
        <v>6</v>
      </c>
      <c r="F684" t="s">
        <v>7</v>
      </c>
      <c r="G684" s="2" t="s">
        <v>9</v>
      </c>
    </row>
    <row r="685" spans="1:7" x14ac:dyDescent="0.25">
      <c r="A685">
        <v>35.162802999999997</v>
      </c>
      <c r="B685">
        <v>3.8939900000000001</v>
      </c>
      <c r="C685">
        <v>-23.9742</v>
      </c>
      <c r="D685">
        <v>0.24376700000000001</v>
      </c>
      <c r="E685" t="s">
        <v>6</v>
      </c>
      <c r="F685" t="s">
        <v>7</v>
      </c>
      <c r="G685" s="2" t="s">
        <v>9</v>
      </c>
    </row>
    <row r="686" spans="1:7" x14ac:dyDescent="0.25">
      <c r="A686">
        <v>35.186782000000001</v>
      </c>
      <c r="B686">
        <v>3.8893</v>
      </c>
      <c r="C686">
        <v>-23.903199999999998</v>
      </c>
      <c r="D686">
        <v>0.2422</v>
      </c>
      <c r="E686" t="s">
        <v>6</v>
      </c>
      <c r="F686" t="s">
        <v>7</v>
      </c>
      <c r="G686" s="2" t="s">
        <v>9</v>
      </c>
    </row>
    <row r="687" spans="1:7" x14ac:dyDescent="0.25">
      <c r="A687">
        <v>35.204742000000003</v>
      </c>
      <c r="B687">
        <v>3.8880599999999998</v>
      </c>
      <c r="C687">
        <v>-23.988499999999998</v>
      </c>
      <c r="D687">
        <v>0.24282699999999999</v>
      </c>
      <c r="E687" t="s">
        <v>6</v>
      </c>
      <c r="F687" t="s">
        <v>7</v>
      </c>
      <c r="G687" s="2" t="s">
        <v>9</v>
      </c>
    </row>
    <row r="688" spans="1:7" x14ac:dyDescent="0.25">
      <c r="A688">
        <v>35.223833999999997</v>
      </c>
      <c r="B688">
        <v>3.8884799999999999</v>
      </c>
      <c r="C688">
        <v>-23.926200000000001</v>
      </c>
      <c r="D688">
        <v>0.24188599999999999</v>
      </c>
      <c r="E688" t="s">
        <v>6</v>
      </c>
      <c r="F688" t="s">
        <v>7</v>
      </c>
      <c r="G688" s="2" t="s">
        <v>9</v>
      </c>
    </row>
    <row r="689" spans="1:7" x14ac:dyDescent="0.25">
      <c r="A689">
        <v>35.242745999999997</v>
      </c>
      <c r="B689">
        <v>3.8902700000000001</v>
      </c>
      <c r="C689">
        <v>-23.7182</v>
      </c>
      <c r="D689">
        <v>0.24314</v>
      </c>
      <c r="E689" t="s">
        <v>6</v>
      </c>
      <c r="F689" t="s">
        <v>7</v>
      </c>
      <c r="G689" s="2" t="s">
        <v>9</v>
      </c>
    </row>
    <row r="690" spans="1:7" x14ac:dyDescent="0.25">
      <c r="A690">
        <v>35.262819999999998</v>
      </c>
      <c r="B690">
        <v>3.8924699999999999</v>
      </c>
      <c r="C690">
        <v>-23.567499999999999</v>
      </c>
      <c r="D690">
        <v>0.243454</v>
      </c>
      <c r="E690" t="s">
        <v>6</v>
      </c>
      <c r="F690" t="s">
        <v>7</v>
      </c>
      <c r="G690" s="2" t="s">
        <v>9</v>
      </c>
    </row>
    <row r="691" spans="1:7" x14ac:dyDescent="0.25">
      <c r="A691">
        <v>35.277765000000002</v>
      </c>
      <c r="B691">
        <v>3.88985</v>
      </c>
      <c r="C691">
        <v>-23.353300000000001</v>
      </c>
      <c r="D691">
        <v>0.24596000000000001</v>
      </c>
      <c r="E691" t="s">
        <v>6</v>
      </c>
      <c r="F691" t="s">
        <v>7</v>
      </c>
      <c r="G691" s="2" t="s">
        <v>9</v>
      </c>
    </row>
    <row r="692" spans="1:7" x14ac:dyDescent="0.25">
      <c r="A692">
        <v>35.30209</v>
      </c>
      <c r="B692">
        <v>3.8879299999999999</v>
      </c>
      <c r="C692">
        <v>-23.247599999999998</v>
      </c>
      <c r="D692">
        <v>0.245334</v>
      </c>
      <c r="E692" t="s">
        <v>6</v>
      </c>
      <c r="F692" t="s">
        <v>7</v>
      </c>
      <c r="G692" s="2" t="s">
        <v>9</v>
      </c>
    </row>
    <row r="693" spans="1:7" x14ac:dyDescent="0.25">
      <c r="A693">
        <v>35.320734999999999</v>
      </c>
      <c r="B693">
        <v>3.8884799999999999</v>
      </c>
      <c r="C693">
        <v>-23.239899999999999</v>
      </c>
      <c r="D693">
        <v>0.247526</v>
      </c>
      <c r="E693" t="s">
        <v>6</v>
      </c>
      <c r="F693" t="s">
        <v>7</v>
      </c>
      <c r="G693" s="2" t="s">
        <v>9</v>
      </c>
    </row>
    <row r="694" spans="1:7" x14ac:dyDescent="0.25">
      <c r="A694">
        <v>35.339937999999997</v>
      </c>
      <c r="B694">
        <v>3.8924699999999999</v>
      </c>
      <c r="C694">
        <v>-23.327300000000001</v>
      </c>
      <c r="D694">
        <v>0.25346999999999997</v>
      </c>
      <c r="E694" t="s">
        <v>6</v>
      </c>
      <c r="F694" t="s">
        <v>7</v>
      </c>
      <c r="G694" s="2" t="s">
        <v>9</v>
      </c>
    </row>
    <row r="695" spans="1:7" x14ac:dyDescent="0.25">
      <c r="A695">
        <v>35.359817</v>
      </c>
      <c r="B695">
        <v>3.9008600000000002</v>
      </c>
      <c r="C695">
        <v>-23.274999999999999</v>
      </c>
      <c r="D695">
        <v>0.259407</v>
      </c>
      <c r="E695" t="s">
        <v>6</v>
      </c>
      <c r="F695" t="s">
        <v>7</v>
      </c>
      <c r="G695" s="2" t="s">
        <v>9</v>
      </c>
    </row>
    <row r="696" spans="1:7" x14ac:dyDescent="0.25">
      <c r="A696">
        <v>35.374146000000003</v>
      </c>
      <c r="B696">
        <v>3.90951</v>
      </c>
      <c r="C696">
        <v>-23.417100000000001</v>
      </c>
      <c r="D696">
        <v>0.26096799999999998</v>
      </c>
      <c r="E696" t="s">
        <v>6</v>
      </c>
      <c r="F696" t="s">
        <v>7</v>
      </c>
      <c r="G696" s="2" t="s">
        <v>9</v>
      </c>
    </row>
    <row r="697" spans="1:7" x14ac:dyDescent="0.25">
      <c r="A697">
        <v>35.393017</v>
      </c>
      <c r="B697">
        <v>3.9210199999999999</v>
      </c>
      <c r="C697">
        <v>-23.5853</v>
      </c>
      <c r="D697">
        <v>0.260656</v>
      </c>
      <c r="E697" t="s">
        <v>6</v>
      </c>
      <c r="F697" t="s">
        <v>7</v>
      </c>
      <c r="G697" s="2" t="s">
        <v>9</v>
      </c>
    </row>
    <row r="698" spans="1:7" x14ac:dyDescent="0.25">
      <c r="A698">
        <v>35.412061000000001</v>
      </c>
      <c r="B698">
        <v>3.93276</v>
      </c>
      <c r="C698">
        <v>-23.557200000000002</v>
      </c>
      <c r="D698">
        <v>0.26128000000000001</v>
      </c>
      <c r="E698" t="s">
        <v>6</v>
      </c>
      <c r="F698" t="s">
        <v>7</v>
      </c>
      <c r="G698" s="2" t="s">
        <v>9</v>
      </c>
    </row>
    <row r="699" spans="1:7" x14ac:dyDescent="0.25">
      <c r="A699">
        <v>35.438181</v>
      </c>
      <c r="B699">
        <v>3.94503</v>
      </c>
      <c r="C699">
        <v>-23.760999999999999</v>
      </c>
      <c r="D699">
        <v>0.26096799999999998</v>
      </c>
      <c r="E699" t="s">
        <v>6</v>
      </c>
      <c r="F699" t="s">
        <v>7</v>
      </c>
      <c r="G699" s="2" t="s">
        <v>9</v>
      </c>
    </row>
    <row r="700" spans="1:7" x14ac:dyDescent="0.25">
      <c r="A700">
        <v>35.458658999999997</v>
      </c>
      <c r="B700">
        <v>3.9535900000000002</v>
      </c>
      <c r="C700">
        <v>-23.581900000000001</v>
      </c>
      <c r="D700">
        <v>0.25846999999999998</v>
      </c>
      <c r="E700" t="s">
        <v>6</v>
      </c>
      <c r="F700" t="s">
        <v>7</v>
      </c>
      <c r="G700" s="2" t="s">
        <v>9</v>
      </c>
    </row>
    <row r="701" spans="1:7" x14ac:dyDescent="0.25">
      <c r="A701">
        <v>35.480282000000003</v>
      </c>
      <c r="B701">
        <v>3.9630800000000002</v>
      </c>
      <c r="C701">
        <v>-23.7026</v>
      </c>
      <c r="D701">
        <v>0.25909500000000002</v>
      </c>
      <c r="E701" t="s">
        <v>6</v>
      </c>
      <c r="F701" t="s">
        <v>7</v>
      </c>
      <c r="G701" s="2" t="s">
        <v>9</v>
      </c>
    </row>
    <row r="702" spans="1:7" x14ac:dyDescent="0.25">
      <c r="A702">
        <v>35.500650999999998</v>
      </c>
      <c r="B702">
        <v>3.9718800000000001</v>
      </c>
      <c r="C702">
        <v>-24.369800000000001</v>
      </c>
      <c r="D702">
        <v>0.25753300000000001</v>
      </c>
      <c r="E702" t="s">
        <v>6</v>
      </c>
      <c r="F702" t="s">
        <v>7</v>
      </c>
      <c r="G702" s="2" t="s">
        <v>9</v>
      </c>
    </row>
    <row r="703" spans="1:7" x14ac:dyDescent="0.25">
      <c r="A703">
        <v>35.518836999999998</v>
      </c>
      <c r="B703">
        <v>3.97661</v>
      </c>
      <c r="C703">
        <v>-24.309200000000001</v>
      </c>
      <c r="D703">
        <v>0.25628400000000001</v>
      </c>
      <c r="E703" t="s">
        <v>6</v>
      </c>
      <c r="F703" t="s">
        <v>7</v>
      </c>
      <c r="G703" s="2" t="s">
        <v>9</v>
      </c>
    </row>
    <row r="704" spans="1:7" x14ac:dyDescent="0.25">
      <c r="A704">
        <v>35.537481</v>
      </c>
      <c r="B704">
        <v>3.9775499999999999</v>
      </c>
      <c r="C704">
        <v>-23.9999</v>
      </c>
      <c r="D704">
        <v>0.25128099999999998</v>
      </c>
      <c r="E704" t="s">
        <v>6</v>
      </c>
      <c r="F704" t="s">
        <v>7</v>
      </c>
      <c r="G704" s="2" t="s">
        <v>9</v>
      </c>
    </row>
    <row r="705" spans="1:7" x14ac:dyDescent="0.25">
      <c r="A705">
        <v>35.555548999999999</v>
      </c>
      <c r="B705">
        <v>3.97526</v>
      </c>
      <c r="C705">
        <v>-24.0578</v>
      </c>
      <c r="D705">
        <v>0.24721199999999999</v>
      </c>
      <c r="E705" t="s">
        <v>6</v>
      </c>
      <c r="F705" t="s">
        <v>7</v>
      </c>
      <c r="G705" s="2" t="s">
        <v>9</v>
      </c>
    </row>
    <row r="706" spans="1:7" x14ac:dyDescent="0.25">
      <c r="A706">
        <v>35.573428999999997</v>
      </c>
      <c r="B706">
        <v>3.9657900000000001</v>
      </c>
      <c r="C706">
        <v>-24.160399999999999</v>
      </c>
      <c r="D706">
        <v>0.24627299999999999</v>
      </c>
      <c r="E706" t="s">
        <v>6</v>
      </c>
      <c r="F706" t="s">
        <v>7</v>
      </c>
      <c r="G706" s="2" t="s">
        <v>9</v>
      </c>
    </row>
    <row r="707" spans="1:7" x14ac:dyDescent="0.25">
      <c r="A707">
        <v>35.592562000000001</v>
      </c>
      <c r="B707">
        <v>3.9398499999999999</v>
      </c>
      <c r="C707">
        <v>-23.6144</v>
      </c>
      <c r="D707">
        <v>0.24094599999999999</v>
      </c>
      <c r="E707" t="s">
        <v>6</v>
      </c>
      <c r="F707" t="s">
        <v>7</v>
      </c>
      <c r="G707" s="2" t="s">
        <v>9</v>
      </c>
    </row>
    <row r="708" spans="1:7" x14ac:dyDescent="0.25">
      <c r="A708">
        <v>35.611665000000002</v>
      </c>
      <c r="B708">
        <v>3.8865500000000002</v>
      </c>
      <c r="C708">
        <v>-23.590199999999999</v>
      </c>
      <c r="D708">
        <v>0.240005</v>
      </c>
      <c r="E708" t="s">
        <v>6</v>
      </c>
      <c r="F708" t="s">
        <v>7</v>
      </c>
      <c r="G708" s="2" t="s">
        <v>9</v>
      </c>
    </row>
    <row r="709" spans="1:7" x14ac:dyDescent="0.25">
      <c r="A709">
        <v>35.630651</v>
      </c>
      <c r="B709">
        <v>3.8033000000000001</v>
      </c>
      <c r="C709">
        <v>-23.8429</v>
      </c>
      <c r="D709">
        <v>0.23969099999999999</v>
      </c>
      <c r="E709" t="s">
        <v>6</v>
      </c>
      <c r="F709" t="s">
        <v>7</v>
      </c>
      <c r="G709" s="2" t="s">
        <v>9</v>
      </c>
    </row>
    <row r="710" spans="1:7" x14ac:dyDescent="0.25">
      <c r="A710">
        <v>35.648521000000002</v>
      </c>
      <c r="B710">
        <v>3.5870500000000001</v>
      </c>
      <c r="C710">
        <v>-23.8203</v>
      </c>
      <c r="D710">
        <v>0.245647</v>
      </c>
      <c r="E710" t="s">
        <v>6</v>
      </c>
      <c r="F710" t="s">
        <v>7</v>
      </c>
      <c r="G710" s="2" t="s">
        <v>9</v>
      </c>
    </row>
    <row r="711" spans="1:7" x14ac:dyDescent="0.25">
      <c r="A711">
        <v>35.667662999999997</v>
      </c>
      <c r="B711">
        <v>2.8271899999999999</v>
      </c>
      <c r="C711">
        <v>-23.504799999999999</v>
      </c>
      <c r="D711">
        <v>0.24376700000000001</v>
      </c>
      <c r="E711" t="s">
        <v>6</v>
      </c>
      <c r="F711" t="s">
        <v>7</v>
      </c>
      <c r="G711" s="2" t="s">
        <v>9</v>
      </c>
    </row>
    <row r="712" spans="1:7" x14ac:dyDescent="0.25">
      <c r="A712">
        <v>35.681657000000001</v>
      </c>
      <c r="B712">
        <v>0.97015099999999999</v>
      </c>
      <c r="C712">
        <v>-23.303999999999998</v>
      </c>
      <c r="D712">
        <v>0.244394</v>
      </c>
      <c r="E712" t="s">
        <v>6</v>
      </c>
      <c r="F712" t="s">
        <v>7</v>
      </c>
      <c r="G712" s="2" t="s">
        <v>9</v>
      </c>
    </row>
    <row r="713" spans="1:7" x14ac:dyDescent="0.25">
      <c r="A713">
        <v>35.704799999999999</v>
      </c>
      <c r="B713">
        <v>-4.4419599999999999</v>
      </c>
      <c r="C713">
        <v>-22.859500000000001</v>
      </c>
      <c r="D713">
        <v>0.24094599999999999</v>
      </c>
      <c r="E713" t="s">
        <v>6</v>
      </c>
      <c r="F713" t="s">
        <v>7</v>
      </c>
      <c r="G713" s="2" t="s">
        <v>9</v>
      </c>
    </row>
    <row r="714" spans="1:7" x14ac:dyDescent="0.25">
      <c r="A714">
        <v>35.71875</v>
      </c>
      <c r="B714">
        <v>-8.2735599999999998</v>
      </c>
      <c r="C714">
        <v>-22.760999999999999</v>
      </c>
      <c r="D714">
        <v>0.244394</v>
      </c>
      <c r="E714" t="s">
        <v>6</v>
      </c>
      <c r="F714" t="s">
        <v>7</v>
      </c>
      <c r="G714" s="2" t="s">
        <v>9</v>
      </c>
    </row>
    <row r="715" spans="1:7" x14ac:dyDescent="0.25">
      <c r="A715">
        <v>35.738286000000002</v>
      </c>
      <c r="B715">
        <v>-13.2681</v>
      </c>
      <c r="C715">
        <v>-22.471699999999998</v>
      </c>
      <c r="D715">
        <v>0.24251300000000001</v>
      </c>
      <c r="E715" t="s">
        <v>6</v>
      </c>
      <c r="F715" t="s">
        <v>7</v>
      </c>
      <c r="G715" s="2" t="s">
        <v>9</v>
      </c>
    </row>
    <row r="716" spans="1:7" x14ac:dyDescent="0.25">
      <c r="A716">
        <v>35.759846000000003</v>
      </c>
      <c r="B716">
        <v>-17.926400000000001</v>
      </c>
      <c r="C716">
        <v>-22.329599999999999</v>
      </c>
      <c r="D716">
        <v>0.23058600000000001</v>
      </c>
      <c r="E716" t="s">
        <v>6</v>
      </c>
      <c r="F716" t="s">
        <v>7</v>
      </c>
      <c r="G716" s="2" t="s">
        <v>9</v>
      </c>
    </row>
    <row r="717" spans="1:7" x14ac:dyDescent="0.25">
      <c r="A717">
        <v>35.783048999999998</v>
      </c>
      <c r="B717">
        <v>-21.162600000000001</v>
      </c>
      <c r="C717">
        <v>-21.968</v>
      </c>
      <c r="D717">
        <v>0.23466999999999999</v>
      </c>
      <c r="E717" t="s">
        <v>6</v>
      </c>
      <c r="F717" t="s">
        <v>7</v>
      </c>
      <c r="G717" s="2" t="s">
        <v>9</v>
      </c>
    </row>
    <row r="718" spans="1:7" x14ac:dyDescent="0.25">
      <c r="A718">
        <v>35.802723999999998</v>
      </c>
      <c r="B718">
        <v>-23.3522</v>
      </c>
      <c r="C718">
        <v>-21.47</v>
      </c>
      <c r="D718">
        <v>0.235926</v>
      </c>
      <c r="E718" t="s">
        <v>6</v>
      </c>
      <c r="F718" t="s">
        <v>7</v>
      </c>
      <c r="G718" s="2" t="s">
        <v>9</v>
      </c>
    </row>
    <row r="719" spans="1:7" x14ac:dyDescent="0.25">
      <c r="A719">
        <v>35.960617999999997</v>
      </c>
      <c r="B719">
        <v>-32.601500000000001</v>
      </c>
      <c r="C719">
        <v>-19.816199999999998</v>
      </c>
      <c r="D719">
        <v>-0.17847299999999999</v>
      </c>
      <c r="E719" t="s">
        <v>6</v>
      </c>
      <c r="F719" t="s">
        <v>7</v>
      </c>
      <c r="G719" s="2" t="s">
        <v>9</v>
      </c>
    </row>
    <row r="720" spans="1:7" x14ac:dyDescent="0.25">
      <c r="A720">
        <v>35.980387999999998</v>
      </c>
      <c r="B720">
        <v>-32.663699999999999</v>
      </c>
      <c r="C720">
        <v>-20.444900000000001</v>
      </c>
      <c r="D720">
        <v>-0.12424499999999999</v>
      </c>
      <c r="E720" t="s">
        <v>6</v>
      </c>
      <c r="F720" t="s">
        <v>7</v>
      </c>
      <c r="G720" s="2" t="s">
        <v>9</v>
      </c>
    </row>
    <row r="721" spans="1:7" x14ac:dyDescent="0.25">
      <c r="A721">
        <v>35.998950000000001</v>
      </c>
      <c r="B721">
        <v>-33.267400000000002</v>
      </c>
      <c r="C721">
        <v>-22.256499999999999</v>
      </c>
      <c r="D721">
        <v>-7.9453999999999997E-2</v>
      </c>
      <c r="E721" t="s">
        <v>6</v>
      </c>
      <c r="F721" t="s">
        <v>7</v>
      </c>
      <c r="G721" s="2" t="s">
        <v>9</v>
      </c>
    </row>
    <row r="722" spans="1:7" x14ac:dyDescent="0.25">
      <c r="A722">
        <v>36.021059999999999</v>
      </c>
      <c r="B722">
        <v>-32.726700000000001</v>
      </c>
      <c r="C722">
        <v>-22.371600000000001</v>
      </c>
      <c r="D722">
        <v>-3.4118000000000002E-2</v>
      </c>
      <c r="E722" t="s">
        <v>6</v>
      </c>
      <c r="F722" t="s">
        <v>7</v>
      </c>
      <c r="G722" s="2" t="s">
        <v>9</v>
      </c>
    </row>
    <row r="723" spans="1:7" x14ac:dyDescent="0.25">
      <c r="A723">
        <v>36.041572000000002</v>
      </c>
      <c r="B723">
        <v>-32.855699999999999</v>
      </c>
      <c r="C723">
        <v>-23.891400000000001</v>
      </c>
      <c r="D723">
        <v>-3.3450000000000001E-2</v>
      </c>
      <c r="E723" t="s">
        <v>6</v>
      </c>
      <c r="F723" t="s">
        <v>7</v>
      </c>
      <c r="G723" s="2" t="s">
        <v>9</v>
      </c>
    </row>
    <row r="724" spans="1:7" x14ac:dyDescent="0.25">
      <c r="A724">
        <v>36.214860999999999</v>
      </c>
      <c r="B724">
        <v>-32.843899999999998</v>
      </c>
      <c r="C724">
        <v>-24.888000000000002</v>
      </c>
      <c r="D724">
        <v>-8.6888000000000007E-2</v>
      </c>
      <c r="E724" t="s">
        <v>6</v>
      </c>
      <c r="F724" t="s">
        <v>7</v>
      </c>
      <c r="G724" s="1" t="s">
        <v>8</v>
      </c>
    </row>
    <row r="725" spans="1:7" x14ac:dyDescent="0.25">
      <c r="A725">
        <v>36.231673999999998</v>
      </c>
      <c r="B725">
        <v>-32.889699999999998</v>
      </c>
      <c r="C725">
        <v>-24.744499999999999</v>
      </c>
      <c r="D725">
        <v>-9.0270000000000003E-2</v>
      </c>
      <c r="E725" t="s">
        <v>6</v>
      </c>
      <c r="F725" t="s">
        <v>7</v>
      </c>
      <c r="G725" s="1" t="s">
        <v>8</v>
      </c>
    </row>
    <row r="726" spans="1:7" x14ac:dyDescent="0.25">
      <c r="A726">
        <v>36.253152</v>
      </c>
      <c r="B726">
        <v>-32.9694</v>
      </c>
      <c r="C726">
        <v>-23.912800000000001</v>
      </c>
      <c r="D726">
        <v>-0.114705</v>
      </c>
      <c r="E726" t="s">
        <v>6</v>
      </c>
      <c r="F726" t="s">
        <v>7</v>
      </c>
      <c r="G726" s="1" t="s">
        <v>8</v>
      </c>
    </row>
    <row r="727" spans="1:7" x14ac:dyDescent="0.25">
      <c r="A727">
        <v>36.274123000000003</v>
      </c>
      <c r="B727">
        <v>-32.523699999999998</v>
      </c>
      <c r="C727">
        <v>-22.8386</v>
      </c>
      <c r="D727">
        <v>-8.0130000000000007E-2</v>
      </c>
      <c r="E727" t="s">
        <v>6</v>
      </c>
      <c r="F727" t="s">
        <v>7</v>
      </c>
      <c r="G727" s="1" t="s">
        <v>8</v>
      </c>
    </row>
    <row r="728" spans="1:7" x14ac:dyDescent="0.25">
      <c r="A728">
        <v>36.290151000000002</v>
      </c>
      <c r="B728">
        <v>-32.037599999999998</v>
      </c>
      <c r="C728">
        <v>-22.806799999999999</v>
      </c>
      <c r="D728">
        <v>-5.6559999999999999E-2</v>
      </c>
      <c r="E728" t="s">
        <v>6</v>
      </c>
      <c r="F728" t="s">
        <v>7</v>
      </c>
      <c r="G728" s="1" t="s">
        <v>8</v>
      </c>
    </row>
    <row r="729" spans="1:7" x14ac:dyDescent="0.25">
      <c r="A729">
        <v>36.468910000000001</v>
      </c>
      <c r="B729">
        <v>-30.668199999999999</v>
      </c>
      <c r="C729">
        <v>-22.943000000000001</v>
      </c>
      <c r="D729">
        <v>-4.1474999999999998E-2</v>
      </c>
      <c r="E729" t="s">
        <v>6</v>
      </c>
      <c r="F729" t="s">
        <v>7</v>
      </c>
      <c r="G729" s="1" t="s">
        <v>8</v>
      </c>
    </row>
    <row r="730" spans="1:7" x14ac:dyDescent="0.25">
      <c r="A730">
        <v>36.490451</v>
      </c>
      <c r="B730">
        <v>-30.5305</v>
      </c>
      <c r="C730">
        <v>-23.100899999999999</v>
      </c>
      <c r="D730">
        <v>-9.2979000000000006E-2</v>
      </c>
      <c r="E730" t="s">
        <v>6</v>
      </c>
      <c r="F730" t="s">
        <v>7</v>
      </c>
      <c r="G730" s="1" t="s">
        <v>8</v>
      </c>
    </row>
    <row r="731" spans="1:7" x14ac:dyDescent="0.25">
      <c r="A731">
        <v>36.505816000000003</v>
      </c>
      <c r="B731">
        <v>-30.5913</v>
      </c>
      <c r="C731">
        <v>-23.8538</v>
      </c>
      <c r="D731">
        <v>-0.122199</v>
      </c>
      <c r="E731" t="s">
        <v>6</v>
      </c>
      <c r="F731" t="s">
        <v>7</v>
      </c>
      <c r="G731" s="1" t="s">
        <v>8</v>
      </c>
    </row>
    <row r="732" spans="1:7" x14ac:dyDescent="0.25">
      <c r="A732">
        <v>36.528908999999999</v>
      </c>
      <c r="B732">
        <v>-30.471800000000002</v>
      </c>
      <c r="C732">
        <v>-23.772500000000001</v>
      </c>
      <c r="D732">
        <v>-0.18573100000000001</v>
      </c>
      <c r="E732" t="s">
        <v>6</v>
      </c>
      <c r="F732" t="s">
        <v>7</v>
      </c>
      <c r="G732" s="1" t="s">
        <v>8</v>
      </c>
    </row>
    <row r="733" spans="1:7" x14ac:dyDescent="0.25">
      <c r="A733">
        <v>36.545001999999997</v>
      </c>
      <c r="B733">
        <v>-30.4254</v>
      </c>
      <c r="C733">
        <v>-23.619199999999999</v>
      </c>
      <c r="D733">
        <v>-0.21837200000000001</v>
      </c>
      <c r="E733" t="s">
        <v>6</v>
      </c>
      <c r="F733" t="s">
        <v>7</v>
      </c>
      <c r="G733" s="1" t="s">
        <v>8</v>
      </c>
    </row>
    <row r="734" spans="1:7" x14ac:dyDescent="0.25">
      <c r="A734">
        <v>36.563899999999997</v>
      </c>
      <c r="B734">
        <v>-30.165800000000001</v>
      </c>
      <c r="C734">
        <v>-23.378900000000002</v>
      </c>
      <c r="D734">
        <v>-0.241087</v>
      </c>
      <c r="E734" t="s">
        <v>6</v>
      </c>
      <c r="F734" t="s">
        <v>7</v>
      </c>
      <c r="G734" s="1" t="s">
        <v>8</v>
      </c>
    </row>
    <row r="735" spans="1:7" x14ac:dyDescent="0.25">
      <c r="A735">
        <v>36.588262999999998</v>
      </c>
      <c r="B735">
        <v>-29.616399999999999</v>
      </c>
      <c r="C735">
        <v>-23.771799999999999</v>
      </c>
      <c r="D735">
        <v>-0.19820299999999999</v>
      </c>
      <c r="E735" t="s">
        <v>6</v>
      </c>
      <c r="F735" t="s">
        <v>7</v>
      </c>
      <c r="G735" s="1" t="s">
        <v>8</v>
      </c>
    </row>
    <row r="736" spans="1:7" x14ac:dyDescent="0.25">
      <c r="A736">
        <v>36.609817</v>
      </c>
      <c r="B736">
        <v>-29.546800000000001</v>
      </c>
      <c r="C736">
        <v>-24.122800000000002</v>
      </c>
      <c r="D736">
        <v>8.7762000000000007E-2</v>
      </c>
      <c r="E736" t="s">
        <v>6</v>
      </c>
      <c r="F736" t="s">
        <v>7</v>
      </c>
      <c r="G736" s="1" t="s">
        <v>8</v>
      </c>
    </row>
    <row r="737" spans="1:7" x14ac:dyDescent="0.25">
      <c r="A737">
        <v>36.624178999999998</v>
      </c>
      <c r="B737">
        <v>-29.585000000000001</v>
      </c>
      <c r="C737">
        <v>-24.0288</v>
      </c>
      <c r="D737">
        <v>0.119801</v>
      </c>
      <c r="E737" t="s">
        <v>6</v>
      </c>
      <c r="F737" t="s">
        <v>7</v>
      </c>
      <c r="G737" s="1" t="s">
        <v>8</v>
      </c>
    </row>
    <row r="738" spans="1:7" x14ac:dyDescent="0.25">
      <c r="A738">
        <v>36.643230000000003</v>
      </c>
      <c r="B738">
        <v>-29.468399999999999</v>
      </c>
      <c r="C738">
        <v>-23.9682</v>
      </c>
      <c r="D738">
        <v>9.2632000000000006E-2</v>
      </c>
      <c r="E738" t="s">
        <v>6</v>
      </c>
      <c r="F738" t="s">
        <v>7</v>
      </c>
      <c r="G738" s="1" t="s">
        <v>8</v>
      </c>
    </row>
    <row r="739" spans="1:7" x14ac:dyDescent="0.25">
      <c r="A739">
        <v>36.664029999999997</v>
      </c>
      <c r="B739">
        <v>-29.9329</v>
      </c>
      <c r="C739">
        <v>-23.7761</v>
      </c>
      <c r="D739">
        <v>8.6137000000000005E-2</v>
      </c>
      <c r="E739" t="s">
        <v>6</v>
      </c>
      <c r="F739" t="s">
        <v>7</v>
      </c>
      <c r="G739" s="1" t="s">
        <v>8</v>
      </c>
    </row>
    <row r="740" spans="1:7" x14ac:dyDescent="0.25">
      <c r="A740">
        <v>36.687066000000002</v>
      </c>
      <c r="B740">
        <v>-28.8111</v>
      </c>
      <c r="C740">
        <v>-24.092500000000001</v>
      </c>
      <c r="D740">
        <v>9.6522999999999998E-2</v>
      </c>
      <c r="E740" t="s">
        <v>6</v>
      </c>
      <c r="F740" t="s">
        <v>7</v>
      </c>
      <c r="G740" s="1" t="s">
        <v>8</v>
      </c>
    </row>
    <row r="741" spans="1:7" x14ac:dyDescent="0.25">
      <c r="A741">
        <v>36.706108999999998</v>
      </c>
      <c r="B741">
        <v>-28.386399999999998</v>
      </c>
      <c r="C741">
        <v>-23.857500000000002</v>
      </c>
      <c r="D741">
        <v>8.4186999999999998E-2</v>
      </c>
      <c r="E741" t="s">
        <v>6</v>
      </c>
      <c r="F741" t="s">
        <v>7</v>
      </c>
      <c r="G741" s="1" t="s">
        <v>8</v>
      </c>
    </row>
    <row r="742" spans="1:7" x14ac:dyDescent="0.25">
      <c r="A742">
        <v>36.725693999999997</v>
      </c>
      <c r="B742">
        <v>-29.512599999999999</v>
      </c>
      <c r="C742">
        <v>-23.764600000000002</v>
      </c>
      <c r="D742">
        <v>3.2516000000000003E-2</v>
      </c>
      <c r="E742" t="s">
        <v>6</v>
      </c>
      <c r="F742" t="s">
        <v>7</v>
      </c>
      <c r="G742" s="1" t="s">
        <v>8</v>
      </c>
    </row>
    <row r="743" spans="1:7" x14ac:dyDescent="0.25">
      <c r="A743">
        <v>36.740859</v>
      </c>
      <c r="B743">
        <v>-29.7286</v>
      </c>
      <c r="C743">
        <v>-23.6234</v>
      </c>
      <c r="D743">
        <v>3.1529000000000001E-2</v>
      </c>
      <c r="E743" t="s">
        <v>6</v>
      </c>
      <c r="F743" t="s">
        <v>7</v>
      </c>
      <c r="G743" s="1" t="s">
        <v>8</v>
      </c>
    </row>
    <row r="744" spans="1:7" x14ac:dyDescent="0.25">
      <c r="A744">
        <v>36.763835999999998</v>
      </c>
      <c r="B744">
        <v>-29.9542</v>
      </c>
      <c r="C744">
        <v>-24.475100000000001</v>
      </c>
      <c r="D744">
        <v>4.8279000000000002E-2</v>
      </c>
      <c r="E744" t="s">
        <v>6</v>
      </c>
      <c r="F744" t="s">
        <v>7</v>
      </c>
      <c r="G744" s="1" t="s">
        <v>8</v>
      </c>
    </row>
    <row r="745" spans="1:7" x14ac:dyDescent="0.25">
      <c r="A745">
        <v>36.782873000000002</v>
      </c>
      <c r="B745">
        <v>-29.932200000000002</v>
      </c>
      <c r="C745">
        <v>-25.713899999999999</v>
      </c>
      <c r="D745">
        <v>2.8566999999999999E-2</v>
      </c>
      <c r="E745" t="s">
        <v>6</v>
      </c>
      <c r="F745" t="s">
        <v>7</v>
      </c>
      <c r="G745" s="1" t="s">
        <v>8</v>
      </c>
    </row>
    <row r="746" spans="1:7" x14ac:dyDescent="0.25">
      <c r="A746">
        <v>36.798169999999999</v>
      </c>
      <c r="B746">
        <v>-29.706099999999999</v>
      </c>
      <c r="C746">
        <v>-25.934200000000001</v>
      </c>
      <c r="D746">
        <v>1.812E-3</v>
      </c>
      <c r="E746" t="s">
        <v>6</v>
      </c>
      <c r="F746" t="s">
        <v>7</v>
      </c>
      <c r="G746" s="1" t="s">
        <v>8</v>
      </c>
    </row>
    <row r="747" spans="1:7" x14ac:dyDescent="0.25">
      <c r="A747">
        <v>36.817962000000001</v>
      </c>
      <c r="B747">
        <v>-29.3779</v>
      </c>
      <c r="C747">
        <v>-24.275099999999998</v>
      </c>
      <c r="D747">
        <v>-2.0109999999999999E-2</v>
      </c>
      <c r="E747" t="s">
        <v>6</v>
      </c>
      <c r="F747" t="s">
        <v>7</v>
      </c>
      <c r="G747" s="1" t="s">
        <v>8</v>
      </c>
    </row>
    <row r="748" spans="1:7" x14ac:dyDescent="0.25">
      <c r="A748">
        <v>36.841658000000002</v>
      </c>
      <c r="B748">
        <v>-28.364799999999999</v>
      </c>
      <c r="C748">
        <v>-24.119700000000002</v>
      </c>
      <c r="D748">
        <v>-5.2867999999999998E-2</v>
      </c>
      <c r="E748" t="s">
        <v>6</v>
      </c>
      <c r="F748" t="s">
        <v>7</v>
      </c>
      <c r="G748" s="1" t="s">
        <v>8</v>
      </c>
    </row>
    <row r="749" spans="1:7" x14ac:dyDescent="0.25">
      <c r="A749">
        <v>36.859003000000001</v>
      </c>
      <c r="B749">
        <v>-27.872699999999998</v>
      </c>
      <c r="C749">
        <v>-24.8399</v>
      </c>
      <c r="D749">
        <v>-5.6559999999999999E-2</v>
      </c>
      <c r="E749" t="s">
        <v>6</v>
      </c>
      <c r="F749" t="s">
        <v>7</v>
      </c>
      <c r="G749" s="1" t="s">
        <v>8</v>
      </c>
    </row>
    <row r="750" spans="1:7" x14ac:dyDescent="0.25">
      <c r="A750">
        <v>36.879648000000003</v>
      </c>
      <c r="B750">
        <v>-28.570499999999999</v>
      </c>
      <c r="C750">
        <v>-25.6859</v>
      </c>
      <c r="D750">
        <v>-9.7382999999999997E-2</v>
      </c>
      <c r="E750" t="s">
        <v>6</v>
      </c>
      <c r="F750" t="s">
        <v>7</v>
      </c>
      <c r="G750" s="1" t="s">
        <v>8</v>
      </c>
    </row>
    <row r="751" spans="1:7" x14ac:dyDescent="0.25">
      <c r="A751">
        <v>36.898442000000003</v>
      </c>
      <c r="B751">
        <v>-28.361000000000001</v>
      </c>
      <c r="C751">
        <v>-26.1463</v>
      </c>
      <c r="D751">
        <v>-8.2493999999999998E-2</v>
      </c>
      <c r="E751" t="s">
        <v>6</v>
      </c>
      <c r="F751" t="s">
        <v>7</v>
      </c>
      <c r="G751" s="1" t="s">
        <v>8</v>
      </c>
    </row>
    <row r="752" spans="1:7" x14ac:dyDescent="0.25">
      <c r="A752">
        <v>36.913060999999999</v>
      </c>
      <c r="B752">
        <v>-27.8752</v>
      </c>
      <c r="C752">
        <v>-26.322500000000002</v>
      </c>
      <c r="D752">
        <v>-4.5491999999999998E-2</v>
      </c>
      <c r="E752" t="s">
        <v>6</v>
      </c>
      <c r="F752" t="s">
        <v>7</v>
      </c>
      <c r="G752" s="1" t="s">
        <v>8</v>
      </c>
    </row>
    <row r="753" spans="1:7" x14ac:dyDescent="0.25">
      <c r="A753">
        <v>36.937779999999997</v>
      </c>
      <c r="B753">
        <v>-27.2408</v>
      </c>
      <c r="C753">
        <v>-26.5075</v>
      </c>
      <c r="D753">
        <v>-9.0947E-2</v>
      </c>
      <c r="E753" t="s">
        <v>6</v>
      </c>
      <c r="F753" t="s">
        <v>7</v>
      </c>
      <c r="G753" s="1" t="s">
        <v>8</v>
      </c>
    </row>
    <row r="754" spans="1:7" x14ac:dyDescent="0.25">
      <c r="A754">
        <v>36.957768999999999</v>
      </c>
      <c r="B754">
        <v>-27.136800000000001</v>
      </c>
      <c r="C754">
        <v>-26.601600000000001</v>
      </c>
      <c r="D754">
        <v>-9.6704999999999999E-2</v>
      </c>
      <c r="E754" t="s">
        <v>6</v>
      </c>
      <c r="F754" t="s">
        <v>7</v>
      </c>
      <c r="G754" s="1" t="s">
        <v>8</v>
      </c>
    </row>
    <row r="755" spans="1:7" x14ac:dyDescent="0.25">
      <c r="A755">
        <v>36.972192</v>
      </c>
      <c r="B755">
        <v>-28.199400000000001</v>
      </c>
      <c r="C755">
        <v>-24.070900000000002</v>
      </c>
      <c r="D755">
        <v>-0.11232399999999999</v>
      </c>
      <c r="E755" t="s">
        <v>6</v>
      </c>
      <c r="F755" t="s">
        <v>7</v>
      </c>
      <c r="G755" s="1" t="s">
        <v>8</v>
      </c>
    </row>
    <row r="756" spans="1:7" x14ac:dyDescent="0.25">
      <c r="A756">
        <v>37.295802999999999</v>
      </c>
      <c r="B756">
        <v>-28.1067</v>
      </c>
      <c r="C756">
        <v>-24.2166</v>
      </c>
      <c r="D756">
        <v>-6.9001999999999994E-2</v>
      </c>
      <c r="E756" t="s">
        <v>6</v>
      </c>
      <c r="F756" t="s">
        <v>7</v>
      </c>
      <c r="G756" s="1" t="s">
        <v>8</v>
      </c>
    </row>
    <row r="757" spans="1:7" x14ac:dyDescent="0.25">
      <c r="A757">
        <v>37.310848999999997</v>
      </c>
      <c r="B757">
        <v>-27.899699999999999</v>
      </c>
      <c r="C757">
        <v>-24.205500000000001</v>
      </c>
      <c r="D757">
        <v>-5.8910999999999998E-2</v>
      </c>
      <c r="E757" t="s">
        <v>6</v>
      </c>
      <c r="F757" t="s">
        <v>7</v>
      </c>
      <c r="G757" s="1" t="s">
        <v>8</v>
      </c>
    </row>
    <row r="758" spans="1:7" x14ac:dyDescent="0.25">
      <c r="A758">
        <v>37.337819000000003</v>
      </c>
      <c r="B758">
        <v>-25.2835</v>
      </c>
      <c r="C758">
        <v>-24.168299999999999</v>
      </c>
      <c r="D758">
        <v>-4.3818000000000003E-2</v>
      </c>
      <c r="E758" t="s">
        <v>6</v>
      </c>
      <c r="F758" t="s">
        <v>7</v>
      </c>
      <c r="G758" s="1" t="s">
        <v>8</v>
      </c>
    </row>
    <row r="759" spans="1:7" x14ac:dyDescent="0.25">
      <c r="A759">
        <v>37.357092999999999</v>
      </c>
      <c r="B759">
        <v>-24.596399999999999</v>
      </c>
      <c r="C759">
        <v>-24.226199999999999</v>
      </c>
      <c r="D759">
        <v>-2.5774999999999999E-2</v>
      </c>
      <c r="E759" t="s">
        <v>6</v>
      </c>
      <c r="F759" t="s">
        <v>6</v>
      </c>
      <c r="G759" s="2" t="s">
        <v>8</v>
      </c>
    </row>
    <row r="760" spans="1:7" x14ac:dyDescent="0.25">
      <c r="A760">
        <v>37.373114999999999</v>
      </c>
      <c r="B760">
        <v>-24.755199999999999</v>
      </c>
      <c r="C760">
        <v>-24.805099999999999</v>
      </c>
      <c r="D760">
        <v>-2.5441999999999999E-2</v>
      </c>
      <c r="E760" t="s">
        <v>6</v>
      </c>
      <c r="F760" t="s">
        <v>6</v>
      </c>
      <c r="G760" s="2" t="s">
        <v>8</v>
      </c>
    </row>
    <row r="761" spans="1:7" x14ac:dyDescent="0.25">
      <c r="A761">
        <v>37.393070999999999</v>
      </c>
      <c r="B761">
        <v>-27.151499999999999</v>
      </c>
      <c r="C761">
        <v>-25.622699999999998</v>
      </c>
      <c r="D761">
        <v>-3.9801999999999997E-2</v>
      </c>
      <c r="E761" t="s">
        <v>6</v>
      </c>
      <c r="F761" t="s">
        <v>6</v>
      </c>
      <c r="G761" s="2" t="s">
        <v>8</v>
      </c>
    </row>
    <row r="762" spans="1:7" x14ac:dyDescent="0.25">
      <c r="A762">
        <v>37.413254999999999</v>
      </c>
      <c r="B762">
        <v>-27.7531</v>
      </c>
      <c r="C762">
        <v>-26.240500000000001</v>
      </c>
      <c r="D762">
        <v>1.4715000000000001E-2</v>
      </c>
      <c r="E762" t="s">
        <v>6</v>
      </c>
      <c r="F762" t="s">
        <v>6</v>
      </c>
      <c r="G762" s="2" t="s">
        <v>8</v>
      </c>
    </row>
    <row r="763" spans="1:7" x14ac:dyDescent="0.25">
      <c r="A763">
        <v>37.439838000000002</v>
      </c>
      <c r="B763">
        <v>-28.283000000000001</v>
      </c>
      <c r="C763">
        <v>-26.485900000000001</v>
      </c>
      <c r="D763">
        <v>7.4097999999999997E-2</v>
      </c>
      <c r="E763" t="s">
        <v>6</v>
      </c>
      <c r="F763" t="s">
        <v>6</v>
      </c>
      <c r="G763" s="2" t="s">
        <v>8</v>
      </c>
    </row>
    <row r="764" spans="1:7" x14ac:dyDescent="0.25">
      <c r="A764">
        <v>37.453825000000002</v>
      </c>
      <c r="B764">
        <v>-29.128599999999999</v>
      </c>
      <c r="C764">
        <v>-27.281199999999998</v>
      </c>
      <c r="D764">
        <v>9.2307E-2</v>
      </c>
      <c r="E764" t="s">
        <v>6</v>
      </c>
      <c r="F764" t="s">
        <v>6</v>
      </c>
      <c r="G764" s="2" t="s">
        <v>8</v>
      </c>
    </row>
    <row r="765" spans="1:7" x14ac:dyDescent="0.25">
      <c r="A765">
        <v>37.635643000000002</v>
      </c>
      <c r="B765">
        <v>-31.490600000000001</v>
      </c>
      <c r="C765">
        <v>-24.779800000000002</v>
      </c>
      <c r="D765">
        <v>0.18413299999999999</v>
      </c>
      <c r="E765" t="s">
        <v>6</v>
      </c>
      <c r="F765" t="s">
        <v>6</v>
      </c>
      <c r="G765" s="2" t="s">
        <v>8</v>
      </c>
    </row>
    <row r="766" spans="1:7" x14ac:dyDescent="0.25">
      <c r="A766">
        <v>37.654738999999999</v>
      </c>
      <c r="B766">
        <v>-31.890699999999999</v>
      </c>
      <c r="C766">
        <v>-24.635899999999999</v>
      </c>
      <c r="D766">
        <v>0.208843</v>
      </c>
      <c r="E766" t="s">
        <v>6</v>
      </c>
      <c r="F766" t="s">
        <v>6</v>
      </c>
      <c r="G766" s="2" t="s">
        <v>8</v>
      </c>
    </row>
    <row r="767" spans="1:7" x14ac:dyDescent="0.25">
      <c r="A767">
        <v>37.822944999999997</v>
      </c>
      <c r="B767">
        <v>-33.743899999999996</v>
      </c>
      <c r="C767">
        <v>-21.223600000000001</v>
      </c>
      <c r="D767">
        <v>0.18984799999999999</v>
      </c>
      <c r="E767" t="s">
        <v>6</v>
      </c>
      <c r="F767" t="s">
        <v>6</v>
      </c>
      <c r="G767" s="2" t="s">
        <v>8</v>
      </c>
    </row>
    <row r="768" spans="1:7" x14ac:dyDescent="0.25">
      <c r="A768">
        <v>37.844926999999998</v>
      </c>
      <c r="B768">
        <v>-34.9831</v>
      </c>
      <c r="C768">
        <v>-21.0427</v>
      </c>
      <c r="D768">
        <v>0.178729</v>
      </c>
      <c r="E768" t="s">
        <v>6</v>
      </c>
      <c r="F768" t="s">
        <v>6</v>
      </c>
      <c r="G768" s="2" t="s">
        <v>8</v>
      </c>
    </row>
    <row r="769" spans="1:7" x14ac:dyDescent="0.25">
      <c r="A769">
        <v>37.859200000000001</v>
      </c>
      <c r="B769">
        <v>-34.860399999999998</v>
      </c>
      <c r="C769">
        <v>-20.9757</v>
      </c>
      <c r="D769">
        <v>0.17586499999999999</v>
      </c>
      <c r="E769" t="s">
        <v>6</v>
      </c>
      <c r="F769" t="s">
        <v>6</v>
      </c>
      <c r="G769" s="2" t="s">
        <v>8</v>
      </c>
    </row>
    <row r="770" spans="1:7" x14ac:dyDescent="0.25">
      <c r="A770">
        <v>37.885922000000001</v>
      </c>
      <c r="B770">
        <v>-35.238399999999999</v>
      </c>
      <c r="C770">
        <v>-21.0258</v>
      </c>
      <c r="D770">
        <v>0.17554700000000001</v>
      </c>
      <c r="E770" t="s">
        <v>6</v>
      </c>
      <c r="F770" t="s">
        <v>6</v>
      </c>
      <c r="G770" s="2" t="s">
        <v>8</v>
      </c>
    </row>
    <row r="771" spans="1:7" x14ac:dyDescent="0.25">
      <c r="A771">
        <v>37.906559999999999</v>
      </c>
      <c r="B771">
        <v>-34.644500000000001</v>
      </c>
      <c r="C771">
        <v>-21.0381</v>
      </c>
      <c r="D771">
        <v>0.19048200000000001</v>
      </c>
      <c r="E771" t="s">
        <v>6</v>
      </c>
      <c r="F771" t="s">
        <v>6</v>
      </c>
      <c r="G771" s="2" t="s">
        <v>8</v>
      </c>
    </row>
    <row r="772" spans="1:7" x14ac:dyDescent="0.25">
      <c r="A772">
        <v>37.926642000000001</v>
      </c>
      <c r="B772">
        <v>-35.280299999999997</v>
      </c>
      <c r="C772">
        <v>-21.0762</v>
      </c>
      <c r="D772">
        <v>0.18318000000000001</v>
      </c>
      <c r="E772" t="s">
        <v>6</v>
      </c>
      <c r="F772" t="s">
        <v>6</v>
      </c>
      <c r="G772" s="2" t="s">
        <v>8</v>
      </c>
    </row>
    <row r="773" spans="1:7" x14ac:dyDescent="0.25">
      <c r="A773">
        <v>38.242882999999999</v>
      </c>
      <c r="B773">
        <v>-33.6295</v>
      </c>
      <c r="C773">
        <v>-21.2941</v>
      </c>
      <c r="D773">
        <v>0.20599899999999999</v>
      </c>
      <c r="E773" t="s">
        <v>6</v>
      </c>
      <c r="F773" t="s">
        <v>6</v>
      </c>
      <c r="G773" s="2" t="s">
        <v>8</v>
      </c>
    </row>
    <row r="774" spans="1:7" x14ac:dyDescent="0.25">
      <c r="A774">
        <v>38.267690000000002</v>
      </c>
      <c r="B774">
        <v>-32.786000000000001</v>
      </c>
      <c r="C774">
        <v>-21.3811</v>
      </c>
      <c r="D774">
        <v>0.204735</v>
      </c>
      <c r="E774" t="s">
        <v>6</v>
      </c>
      <c r="F774" t="s">
        <v>6</v>
      </c>
      <c r="G774" s="2" t="s">
        <v>8</v>
      </c>
    </row>
    <row r="775" spans="1:7" x14ac:dyDescent="0.25">
      <c r="A775">
        <v>38.288114</v>
      </c>
      <c r="B775">
        <v>-31.810500000000001</v>
      </c>
      <c r="C775">
        <v>-21.419499999999999</v>
      </c>
      <c r="D775">
        <v>0.17618400000000001</v>
      </c>
      <c r="E775" t="s">
        <v>6</v>
      </c>
      <c r="F775" t="s">
        <v>6</v>
      </c>
      <c r="G775" s="2" t="s">
        <v>8</v>
      </c>
    </row>
    <row r="776" spans="1:7" x14ac:dyDescent="0.25">
      <c r="A776">
        <v>38.308849000000002</v>
      </c>
      <c r="B776">
        <v>-31.892299999999999</v>
      </c>
      <c r="C776">
        <v>-21.217600000000001</v>
      </c>
      <c r="D776">
        <v>0.16726199999999999</v>
      </c>
      <c r="E776" t="s">
        <v>6</v>
      </c>
      <c r="F776" t="s">
        <v>6</v>
      </c>
      <c r="G776" s="2" t="s">
        <v>8</v>
      </c>
    </row>
    <row r="777" spans="1:7" x14ac:dyDescent="0.25">
      <c r="A777">
        <v>38.330773999999998</v>
      </c>
      <c r="B777">
        <v>-30.2408</v>
      </c>
      <c r="C777">
        <v>-20.6632</v>
      </c>
      <c r="D777">
        <v>0.12592300000000001</v>
      </c>
      <c r="E777" t="s">
        <v>6</v>
      </c>
      <c r="F777" t="s">
        <v>6</v>
      </c>
      <c r="G777" s="2" t="s">
        <v>8</v>
      </c>
    </row>
    <row r="778" spans="1:7" x14ac:dyDescent="0.25">
      <c r="A778">
        <v>38.346518000000003</v>
      </c>
      <c r="B778">
        <v>-32.014099999999999</v>
      </c>
      <c r="C778">
        <v>-18.208100000000002</v>
      </c>
      <c r="D778">
        <v>4.4343E-2</v>
      </c>
      <c r="E778" t="s">
        <v>6</v>
      </c>
      <c r="F778" t="s">
        <v>6</v>
      </c>
      <c r="G778" s="2" t="s">
        <v>8</v>
      </c>
    </row>
    <row r="779" spans="1:7" x14ac:dyDescent="0.25">
      <c r="A779">
        <v>38.369877000000002</v>
      </c>
      <c r="B779">
        <v>-30.607500000000002</v>
      </c>
      <c r="C779">
        <v>-18.5063</v>
      </c>
      <c r="D779">
        <v>-6.4963000000000007E-2</v>
      </c>
      <c r="E779" t="s">
        <v>6</v>
      </c>
      <c r="F779" t="s">
        <v>6</v>
      </c>
      <c r="G779" s="2" t="s">
        <v>8</v>
      </c>
    </row>
    <row r="780" spans="1:7" x14ac:dyDescent="0.25">
      <c r="A780">
        <v>38.384117000000003</v>
      </c>
      <c r="B780">
        <v>-30.802600000000002</v>
      </c>
      <c r="C780">
        <v>-17.616900000000001</v>
      </c>
      <c r="D780">
        <v>-0.18953800000000001</v>
      </c>
      <c r="E780" t="s">
        <v>6</v>
      </c>
      <c r="F780" t="s">
        <v>6</v>
      </c>
      <c r="G780" s="2" t="s">
        <v>8</v>
      </c>
    </row>
    <row r="781" spans="1:7" x14ac:dyDescent="0.25">
      <c r="A781">
        <v>38.407640999999998</v>
      </c>
      <c r="B781">
        <v>-32.0259</v>
      </c>
      <c r="C781">
        <v>-16.392299999999999</v>
      </c>
      <c r="D781">
        <v>-0.44848100000000002</v>
      </c>
      <c r="E781" t="s">
        <v>6</v>
      </c>
      <c r="F781" t="s">
        <v>6</v>
      </c>
      <c r="G781" s="2" t="s">
        <v>8</v>
      </c>
    </row>
    <row r="782" spans="1:7" x14ac:dyDescent="0.25">
      <c r="A782">
        <v>38.426872000000003</v>
      </c>
      <c r="B782">
        <v>-32.481400000000001</v>
      </c>
      <c r="C782">
        <v>-14.7582</v>
      </c>
      <c r="D782">
        <v>-0.58663600000000005</v>
      </c>
      <c r="E782" t="s">
        <v>6</v>
      </c>
      <c r="F782" t="s">
        <v>6</v>
      </c>
      <c r="G782" s="2" t="s">
        <v>8</v>
      </c>
    </row>
    <row r="783" spans="1:7" x14ac:dyDescent="0.25">
      <c r="A783">
        <v>38.441913</v>
      </c>
      <c r="B783">
        <v>-31.8172</v>
      </c>
      <c r="C783">
        <v>-13.6968</v>
      </c>
      <c r="D783">
        <v>-0.86148999999999998</v>
      </c>
      <c r="E783" t="s">
        <v>6</v>
      </c>
      <c r="F783" t="s">
        <v>6</v>
      </c>
      <c r="G783" s="2" t="s">
        <v>8</v>
      </c>
    </row>
    <row r="784" spans="1:7" x14ac:dyDescent="0.25">
      <c r="A784">
        <v>38.609645</v>
      </c>
      <c r="B784">
        <v>-27.9558</v>
      </c>
      <c r="C784">
        <v>-13.411099999999999</v>
      </c>
      <c r="D784">
        <v>-0.44995099999999999</v>
      </c>
      <c r="E784" t="s">
        <v>6</v>
      </c>
      <c r="F784" t="s">
        <v>6</v>
      </c>
      <c r="G784" s="2" t="s">
        <v>8</v>
      </c>
    </row>
    <row r="785" spans="1:7" x14ac:dyDescent="0.25">
      <c r="A785">
        <v>38.628838000000002</v>
      </c>
      <c r="B785">
        <v>-27.49</v>
      </c>
      <c r="C785">
        <v>-12.116199999999999</v>
      </c>
      <c r="D785">
        <v>-0.257938</v>
      </c>
      <c r="E785" t="s">
        <v>6</v>
      </c>
      <c r="F785" t="s">
        <v>6</v>
      </c>
      <c r="G785" s="2" t="s">
        <v>8</v>
      </c>
    </row>
    <row r="786" spans="1:7" x14ac:dyDescent="0.25">
      <c r="A786">
        <v>38.650615999999999</v>
      </c>
      <c r="B786">
        <v>-27.555099999999999</v>
      </c>
      <c r="C786">
        <v>-12.360200000000001</v>
      </c>
      <c r="D786">
        <v>-0.103829</v>
      </c>
      <c r="E786" t="s">
        <v>6</v>
      </c>
      <c r="F786" t="s">
        <v>6</v>
      </c>
      <c r="G786" s="2" t="s">
        <v>8</v>
      </c>
    </row>
    <row r="787" spans="1:7" x14ac:dyDescent="0.25">
      <c r="A787">
        <v>38.670658000000003</v>
      </c>
      <c r="B787">
        <v>-29.131900000000002</v>
      </c>
      <c r="C787">
        <v>-14.0847</v>
      </c>
      <c r="D787">
        <v>-3.4452999999999998E-2</v>
      </c>
      <c r="E787" t="s">
        <v>6</v>
      </c>
      <c r="F787" t="s">
        <v>6</v>
      </c>
      <c r="G787" s="2" t="s">
        <v>8</v>
      </c>
    </row>
    <row r="788" spans="1:7" x14ac:dyDescent="0.25">
      <c r="A788">
        <v>38.690776</v>
      </c>
      <c r="B788">
        <v>-32.474800000000002</v>
      </c>
      <c r="C788">
        <v>-14.973599999999999</v>
      </c>
      <c r="D788">
        <v>-3.1780999999999997E-2</v>
      </c>
      <c r="E788" t="s">
        <v>6</v>
      </c>
      <c r="F788" t="s">
        <v>6</v>
      </c>
      <c r="G788" s="2" t="s">
        <v>8</v>
      </c>
    </row>
    <row r="789" spans="1:7" x14ac:dyDescent="0.25">
      <c r="A789">
        <v>38.710724999999996</v>
      </c>
      <c r="B789">
        <v>-34.146700000000003</v>
      </c>
      <c r="C789">
        <v>-14.491099999999999</v>
      </c>
      <c r="D789">
        <v>-5.1860999999999997E-2</v>
      </c>
      <c r="E789" t="s">
        <v>6</v>
      </c>
      <c r="F789" t="s">
        <v>6</v>
      </c>
      <c r="G789" s="2" t="s">
        <v>8</v>
      </c>
    </row>
    <row r="790" spans="1:7" x14ac:dyDescent="0.25">
      <c r="A790">
        <v>38.731639999999999</v>
      </c>
      <c r="B790">
        <v>-33.250700000000002</v>
      </c>
      <c r="C790">
        <v>-14.9537</v>
      </c>
      <c r="D790">
        <v>-0.133464</v>
      </c>
      <c r="E790" t="s">
        <v>6</v>
      </c>
      <c r="F790" t="s">
        <v>6</v>
      </c>
      <c r="G790" s="2" t="s">
        <v>8</v>
      </c>
    </row>
    <row r="791" spans="1:7" x14ac:dyDescent="0.25">
      <c r="A791">
        <v>38.752733999999997</v>
      </c>
      <c r="B791">
        <v>-30.9145</v>
      </c>
      <c r="C791">
        <v>-14.950900000000001</v>
      </c>
      <c r="D791">
        <v>-0.177092</v>
      </c>
      <c r="E791" t="s">
        <v>6</v>
      </c>
      <c r="F791" t="s">
        <v>6</v>
      </c>
      <c r="G791" s="2" t="s">
        <v>8</v>
      </c>
    </row>
    <row r="792" spans="1:7" x14ac:dyDescent="0.25">
      <c r="A792">
        <v>38.767740000000003</v>
      </c>
      <c r="B792">
        <v>-28.8718</v>
      </c>
      <c r="C792">
        <v>-15.210900000000001</v>
      </c>
      <c r="D792">
        <v>-0.20897099999999999</v>
      </c>
      <c r="E792" t="s">
        <v>6</v>
      </c>
      <c r="F792" t="s">
        <v>6</v>
      </c>
      <c r="G792" s="2" t="s">
        <v>8</v>
      </c>
    </row>
    <row r="793" spans="1:7" x14ac:dyDescent="0.25">
      <c r="A793">
        <v>38.791803999999999</v>
      </c>
      <c r="B793">
        <v>-26.850899999999999</v>
      </c>
      <c r="C793">
        <v>-14.4903</v>
      </c>
      <c r="D793">
        <v>-0.17916299999999999</v>
      </c>
      <c r="E793" t="s">
        <v>6</v>
      </c>
      <c r="F793" t="s">
        <v>6</v>
      </c>
      <c r="G793" s="2" t="s">
        <v>8</v>
      </c>
    </row>
    <row r="794" spans="1:7" x14ac:dyDescent="0.25">
      <c r="A794">
        <v>38.805821000000002</v>
      </c>
      <c r="B794">
        <v>-26.3385</v>
      </c>
      <c r="C794">
        <v>-13.470499999999999</v>
      </c>
      <c r="D794">
        <v>-0.109943</v>
      </c>
      <c r="E794" t="s">
        <v>6</v>
      </c>
      <c r="F794" t="s">
        <v>6</v>
      </c>
      <c r="G794" s="2" t="s">
        <v>8</v>
      </c>
    </row>
    <row r="795" spans="1:7" x14ac:dyDescent="0.25">
      <c r="A795">
        <v>38.833016999999998</v>
      </c>
      <c r="B795">
        <v>-27.793500000000002</v>
      </c>
      <c r="C795">
        <v>-13.903499999999999</v>
      </c>
      <c r="D795">
        <v>-6.2945000000000001E-2</v>
      </c>
      <c r="E795" t="s">
        <v>6</v>
      </c>
      <c r="F795" t="s">
        <v>6</v>
      </c>
      <c r="G795" s="2" t="s">
        <v>8</v>
      </c>
    </row>
    <row r="796" spans="1:7" x14ac:dyDescent="0.25">
      <c r="A796">
        <v>38.847901</v>
      </c>
      <c r="B796">
        <v>-29.224399999999999</v>
      </c>
      <c r="C796">
        <v>-14.5883</v>
      </c>
      <c r="D796">
        <v>-3.8129999999999997E-2</v>
      </c>
      <c r="E796" t="s">
        <v>6</v>
      </c>
      <c r="F796" t="s">
        <v>6</v>
      </c>
      <c r="G796" s="2" t="s">
        <v>8</v>
      </c>
    </row>
    <row r="797" spans="1:7" x14ac:dyDescent="0.25">
      <c r="A797">
        <v>38.870811000000003</v>
      </c>
      <c r="B797">
        <v>-28.780899999999999</v>
      </c>
      <c r="C797">
        <v>-15.145099999999999</v>
      </c>
      <c r="D797">
        <v>-2.4441999999999998E-2</v>
      </c>
      <c r="E797" t="s">
        <v>6</v>
      </c>
      <c r="F797" t="s">
        <v>6</v>
      </c>
      <c r="G797" s="2" t="s">
        <v>8</v>
      </c>
    </row>
    <row r="798" spans="1:7" x14ac:dyDescent="0.25">
      <c r="A798">
        <v>38.886805000000003</v>
      </c>
      <c r="B798">
        <v>-25.8932</v>
      </c>
      <c r="C798">
        <v>-15.956899999999999</v>
      </c>
      <c r="D798">
        <v>-5.7230999999999997E-2</v>
      </c>
      <c r="E798" t="s">
        <v>6</v>
      </c>
      <c r="F798" t="s">
        <v>6</v>
      </c>
      <c r="G798" s="2" t="s">
        <v>8</v>
      </c>
    </row>
    <row r="799" spans="1:7" x14ac:dyDescent="0.25">
      <c r="A799">
        <v>39.374595999999997</v>
      </c>
      <c r="B799">
        <v>3.9176000000000002</v>
      </c>
      <c r="C799">
        <v>-16.2758</v>
      </c>
      <c r="D799">
        <v>-0.80606699999999998</v>
      </c>
      <c r="E799" t="s">
        <v>7</v>
      </c>
      <c r="F799" t="s">
        <v>6</v>
      </c>
      <c r="G799" s="2" t="s">
        <v>8</v>
      </c>
    </row>
    <row r="800" spans="1:7" x14ac:dyDescent="0.25">
      <c r="A800">
        <v>39.396644000000002</v>
      </c>
      <c r="B800">
        <v>3.94842</v>
      </c>
      <c r="C800">
        <v>-18.701899999999998</v>
      </c>
      <c r="D800">
        <v>-0.47798200000000002</v>
      </c>
      <c r="E800" t="s">
        <v>7</v>
      </c>
      <c r="F800" t="s">
        <v>6</v>
      </c>
      <c r="G800" s="2" t="s">
        <v>8</v>
      </c>
    </row>
    <row r="801" spans="1:7" x14ac:dyDescent="0.25">
      <c r="A801">
        <v>39.417763000000001</v>
      </c>
      <c r="B801">
        <v>3.9587400000000001</v>
      </c>
      <c r="C801">
        <v>-19.1936</v>
      </c>
      <c r="D801">
        <v>-0.26040099999999999</v>
      </c>
      <c r="E801" t="s">
        <v>7</v>
      </c>
      <c r="F801" t="s">
        <v>6</v>
      </c>
      <c r="G801" s="2" t="s">
        <v>8</v>
      </c>
    </row>
    <row r="802" spans="1:7" x14ac:dyDescent="0.25">
      <c r="A802">
        <v>39.438834</v>
      </c>
      <c r="B802">
        <v>3.9582000000000002</v>
      </c>
      <c r="C802">
        <v>-19.4009</v>
      </c>
      <c r="D802">
        <v>-0.114025</v>
      </c>
      <c r="E802" t="s">
        <v>7</v>
      </c>
      <c r="F802" t="s">
        <v>6</v>
      </c>
      <c r="G802" s="2" t="s">
        <v>8</v>
      </c>
    </row>
    <row r="803" spans="1:7" x14ac:dyDescent="0.25">
      <c r="A803">
        <v>39.458838</v>
      </c>
      <c r="B803">
        <v>3.9457100000000001</v>
      </c>
      <c r="C803">
        <v>-19.6004</v>
      </c>
      <c r="D803">
        <v>-4.3483000000000001E-2</v>
      </c>
      <c r="E803" t="s">
        <v>7</v>
      </c>
      <c r="F803" t="s">
        <v>6</v>
      </c>
      <c r="G803" s="2" t="s">
        <v>8</v>
      </c>
    </row>
    <row r="804" spans="1:7" x14ac:dyDescent="0.25">
      <c r="A804">
        <v>39.479174</v>
      </c>
      <c r="B804">
        <v>3.9301699999999999</v>
      </c>
      <c r="C804">
        <v>-20.000800000000002</v>
      </c>
      <c r="D804">
        <v>-1.8339999999999999E-3</v>
      </c>
      <c r="E804" t="s">
        <v>7</v>
      </c>
      <c r="F804" t="s">
        <v>6</v>
      </c>
      <c r="G804" s="2" t="s">
        <v>8</v>
      </c>
    </row>
    <row r="805" spans="1:7" x14ac:dyDescent="0.25">
      <c r="A805">
        <v>39.499163000000003</v>
      </c>
      <c r="B805">
        <v>3.9008600000000002</v>
      </c>
      <c r="C805">
        <v>-20.5228</v>
      </c>
      <c r="D805">
        <v>2.6589999999999999E-2</v>
      </c>
      <c r="E805" t="s">
        <v>7</v>
      </c>
      <c r="F805" t="s">
        <v>6</v>
      </c>
      <c r="G805" s="2" t="s">
        <v>8</v>
      </c>
    </row>
    <row r="806" spans="1:7" x14ac:dyDescent="0.25">
      <c r="A806">
        <v>39.514774000000003</v>
      </c>
      <c r="B806">
        <v>3.87384</v>
      </c>
      <c r="C806">
        <v>-21.439599999999999</v>
      </c>
      <c r="D806">
        <v>4.4343E-2</v>
      </c>
      <c r="E806" t="s">
        <v>7</v>
      </c>
      <c r="F806" t="s">
        <v>6</v>
      </c>
      <c r="G806" s="2" t="s">
        <v>8</v>
      </c>
    </row>
    <row r="807" spans="1:7" x14ac:dyDescent="0.25">
      <c r="A807">
        <v>39.534962</v>
      </c>
      <c r="B807">
        <v>3.8164899999999999</v>
      </c>
      <c r="C807">
        <v>-22.1128</v>
      </c>
      <c r="D807">
        <v>4.8279000000000002E-2</v>
      </c>
      <c r="E807" t="s">
        <v>7</v>
      </c>
      <c r="F807" t="s">
        <v>6</v>
      </c>
      <c r="G807" s="2" t="s">
        <v>8</v>
      </c>
    </row>
    <row r="808" spans="1:7" x14ac:dyDescent="0.25">
      <c r="A808">
        <v>39.560445000000001</v>
      </c>
      <c r="B808">
        <v>3.7900700000000001</v>
      </c>
      <c r="C808">
        <v>-22.4161</v>
      </c>
      <c r="D808">
        <v>4.3359000000000002E-2</v>
      </c>
      <c r="E808" t="s">
        <v>7</v>
      </c>
      <c r="F808" t="s">
        <v>6</v>
      </c>
      <c r="G808" s="2" t="s">
        <v>8</v>
      </c>
    </row>
    <row r="809" spans="1:7" x14ac:dyDescent="0.25">
      <c r="A809">
        <v>39.579594999999998</v>
      </c>
      <c r="B809">
        <v>3.6898200000000001</v>
      </c>
      <c r="C809">
        <v>-21.971399999999999</v>
      </c>
      <c r="D809">
        <v>4.2375000000000003E-2</v>
      </c>
      <c r="E809" t="s">
        <v>7</v>
      </c>
      <c r="F809" t="s">
        <v>6</v>
      </c>
      <c r="G809" s="2" t="s">
        <v>8</v>
      </c>
    </row>
    <row r="810" spans="1:7" x14ac:dyDescent="0.25">
      <c r="A810">
        <v>39.598460000000003</v>
      </c>
      <c r="B810">
        <v>3.6097399999999999</v>
      </c>
      <c r="C810">
        <v>-21.225200000000001</v>
      </c>
      <c r="D810">
        <v>4.4672000000000003E-2</v>
      </c>
      <c r="E810" t="s">
        <v>7</v>
      </c>
      <c r="F810" t="s">
        <v>6</v>
      </c>
      <c r="G810" s="2" t="s">
        <v>8</v>
      </c>
    </row>
    <row r="811" spans="1:7" x14ac:dyDescent="0.25">
      <c r="A811">
        <v>39.617862000000002</v>
      </c>
      <c r="B811">
        <v>3.6434099999999998</v>
      </c>
      <c r="C811">
        <v>-20.962499999999999</v>
      </c>
      <c r="D811">
        <v>4.0732999999999998E-2</v>
      </c>
      <c r="E811" t="s">
        <v>7</v>
      </c>
      <c r="F811" t="s">
        <v>6</v>
      </c>
      <c r="G811" s="2" t="s">
        <v>8</v>
      </c>
    </row>
    <row r="812" spans="1:7" x14ac:dyDescent="0.25">
      <c r="A812">
        <v>39.633676999999999</v>
      </c>
      <c r="B812">
        <v>3.6327500000000001</v>
      </c>
      <c r="C812">
        <v>-21.0928</v>
      </c>
      <c r="D812">
        <v>4.7622999999999999E-2</v>
      </c>
      <c r="E812" t="s">
        <v>7</v>
      </c>
      <c r="F812" t="s">
        <v>6</v>
      </c>
      <c r="G812" s="2" t="s">
        <v>8</v>
      </c>
    </row>
    <row r="813" spans="1:7" x14ac:dyDescent="0.25">
      <c r="A813">
        <v>39.657961999999998</v>
      </c>
      <c r="B813">
        <v>3.5857199999999998</v>
      </c>
      <c r="C813">
        <v>-21.4971</v>
      </c>
      <c r="D813">
        <v>3.5804000000000002E-2</v>
      </c>
      <c r="E813" t="s">
        <v>7</v>
      </c>
      <c r="F813" t="s">
        <v>6</v>
      </c>
      <c r="G813" s="2" t="s">
        <v>8</v>
      </c>
    </row>
    <row r="814" spans="1:7" x14ac:dyDescent="0.25">
      <c r="A814">
        <v>39.672936</v>
      </c>
      <c r="B814">
        <v>3.5233599999999998</v>
      </c>
      <c r="C814">
        <v>-21.720800000000001</v>
      </c>
      <c r="D814">
        <v>4.5328E-2</v>
      </c>
      <c r="E814" t="s">
        <v>7</v>
      </c>
      <c r="F814" t="s">
        <v>6</v>
      </c>
      <c r="G814" s="2" t="s">
        <v>8</v>
      </c>
    </row>
    <row r="815" spans="1:7" x14ac:dyDescent="0.25">
      <c r="A815">
        <v>39.691214000000002</v>
      </c>
      <c r="B815">
        <v>3.5535299999999999</v>
      </c>
      <c r="C815">
        <v>-20.9617</v>
      </c>
      <c r="D815">
        <v>4.4343E-2</v>
      </c>
      <c r="E815" t="s">
        <v>7</v>
      </c>
      <c r="F815" t="s">
        <v>6</v>
      </c>
      <c r="G815" s="2" t="s">
        <v>8</v>
      </c>
    </row>
    <row r="816" spans="1:7" x14ac:dyDescent="0.25">
      <c r="A816">
        <v>39.715499999999999</v>
      </c>
      <c r="B816">
        <v>3.5827599999999999</v>
      </c>
      <c r="C816">
        <v>-20.646699999999999</v>
      </c>
      <c r="D816">
        <v>4.5328E-2</v>
      </c>
      <c r="E816" t="s">
        <v>7</v>
      </c>
      <c r="F816" t="s">
        <v>6</v>
      </c>
      <c r="G816" s="2" t="s">
        <v>8</v>
      </c>
    </row>
    <row r="817" spans="1:7" x14ac:dyDescent="0.25">
      <c r="A817">
        <v>39.735635000000002</v>
      </c>
      <c r="B817">
        <v>3.5487700000000002</v>
      </c>
      <c r="C817">
        <v>-20.569299999999998</v>
      </c>
      <c r="D817">
        <v>3.9091000000000001E-2</v>
      </c>
      <c r="E817" t="s">
        <v>7</v>
      </c>
      <c r="F817" t="s">
        <v>6</v>
      </c>
      <c r="G817" s="2" t="s">
        <v>8</v>
      </c>
    </row>
    <row r="818" spans="1:7" x14ac:dyDescent="0.25">
      <c r="A818">
        <v>39.755589000000001</v>
      </c>
      <c r="B818">
        <v>3.52216</v>
      </c>
      <c r="C818">
        <v>-20.446899999999999</v>
      </c>
      <c r="D818">
        <v>3.6462000000000001E-2</v>
      </c>
      <c r="E818" t="s">
        <v>7</v>
      </c>
      <c r="F818" t="s">
        <v>6</v>
      </c>
      <c r="G818" s="2" t="s">
        <v>8</v>
      </c>
    </row>
    <row r="819" spans="1:7" x14ac:dyDescent="0.25">
      <c r="A819">
        <v>39.777585999999999</v>
      </c>
      <c r="B819">
        <v>3.5348799999999998</v>
      </c>
      <c r="C819">
        <v>-20.3035</v>
      </c>
      <c r="D819">
        <v>3.3174000000000002E-2</v>
      </c>
      <c r="E819" t="s">
        <v>7</v>
      </c>
      <c r="F819" t="s">
        <v>6</v>
      </c>
      <c r="G819" s="2" t="s">
        <v>8</v>
      </c>
    </row>
    <row r="820" spans="1:7" x14ac:dyDescent="0.25">
      <c r="A820">
        <v>39.798321000000001</v>
      </c>
      <c r="B820">
        <v>3.5142000000000002</v>
      </c>
      <c r="C820">
        <v>-20.236999999999998</v>
      </c>
      <c r="D820">
        <v>3.1199999999999999E-2</v>
      </c>
      <c r="E820" t="s">
        <v>7</v>
      </c>
      <c r="F820" t="s">
        <v>6</v>
      </c>
      <c r="G820" s="2" t="s">
        <v>8</v>
      </c>
    </row>
    <row r="821" spans="1:7" x14ac:dyDescent="0.25">
      <c r="A821">
        <v>39.818598999999999</v>
      </c>
      <c r="B821">
        <v>3.4658699999999998</v>
      </c>
      <c r="C821">
        <v>-20.2075</v>
      </c>
      <c r="D821">
        <v>3.4818000000000002E-2</v>
      </c>
      <c r="E821" t="s">
        <v>7</v>
      </c>
      <c r="F821" t="s">
        <v>6</v>
      </c>
      <c r="G821" s="2" t="s">
        <v>8</v>
      </c>
    </row>
    <row r="822" spans="1:7" x14ac:dyDescent="0.25">
      <c r="A822">
        <v>39.841599000000002</v>
      </c>
      <c r="B822">
        <v>3.4103699999999999</v>
      </c>
      <c r="C822">
        <v>-20.152200000000001</v>
      </c>
      <c r="D822">
        <v>4.1061E-2</v>
      </c>
      <c r="E822" t="s">
        <v>7</v>
      </c>
      <c r="F822" t="s">
        <v>6</v>
      </c>
      <c r="G822" s="2" t="s">
        <v>8</v>
      </c>
    </row>
    <row r="823" spans="1:7" x14ac:dyDescent="0.25">
      <c r="A823">
        <v>39.855733000000001</v>
      </c>
      <c r="B823">
        <v>3.3762400000000001</v>
      </c>
      <c r="C823">
        <v>-20.123799999999999</v>
      </c>
      <c r="D823">
        <v>6.2677999999999998E-2</v>
      </c>
      <c r="E823" t="s">
        <v>7</v>
      </c>
      <c r="F823" t="s">
        <v>6</v>
      </c>
      <c r="G823" s="2" t="s">
        <v>8</v>
      </c>
    </row>
    <row r="824" spans="1:7" x14ac:dyDescent="0.25">
      <c r="A824">
        <v>39.878793999999999</v>
      </c>
      <c r="B824">
        <v>3.2511700000000001</v>
      </c>
      <c r="C824">
        <v>-20.275700000000001</v>
      </c>
      <c r="D824">
        <v>6.8880999999999998E-2</v>
      </c>
      <c r="E824" t="s">
        <v>7</v>
      </c>
      <c r="F824" t="s">
        <v>6</v>
      </c>
      <c r="G824" s="2" t="s">
        <v>8</v>
      </c>
    </row>
    <row r="825" spans="1:7" x14ac:dyDescent="0.25">
      <c r="A825">
        <v>39.898831999999999</v>
      </c>
      <c r="B825">
        <v>3.1733899999999999</v>
      </c>
      <c r="C825">
        <v>-20.7041</v>
      </c>
      <c r="D825">
        <v>6.8880999999999998E-2</v>
      </c>
      <c r="E825" t="s">
        <v>7</v>
      </c>
      <c r="F825" t="s">
        <v>6</v>
      </c>
      <c r="G825" s="2" t="s">
        <v>8</v>
      </c>
    </row>
    <row r="826" spans="1:7" x14ac:dyDescent="0.25">
      <c r="A826">
        <v>39.919615999999998</v>
      </c>
      <c r="B826">
        <v>3.06264</v>
      </c>
      <c r="C826">
        <v>-21.0777</v>
      </c>
      <c r="D826">
        <v>7.4097999999999997E-2</v>
      </c>
      <c r="E826" t="s">
        <v>7</v>
      </c>
      <c r="F826" t="s">
        <v>6</v>
      </c>
      <c r="G826" s="2" t="s">
        <v>8</v>
      </c>
    </row>
    <row r="827" spans="1:7" x14ac:dyDescent="0.25">
      <c r="A827">
        <v>39.938446999999996</v>
      </c>
      <c r="B827">
        <v>2.9332199999999999</v>
      </c>
      <c r="C827">
        <v>-21.393999999999998</v>
      </c>
      <c r="D827">
        <v>7.0185999999999998E-2</v>
      </c>
      <c r="E827" t="s">
        <v>7</v>
      </c>
      <c r="F827" t="s">
        <v>6</v>
      </c>
      <c r="G827" s="2" t="s">
        <v>8</v>
      </c>
    </row>
    <row r="828" spans="1:7" x14ac:dyDescent="0.25">
      <c r="A828">
        <v>39.954141</v>
      </c>
      <c r="B828">
        <v>2.8192599999999999</v>
      </c>
      <c r="C828">
        <v>-22.045100000000001</v>
      </c>
      <c r="D828">
        <v>6.7902000000000004E-2</v>
      </c>
      <c r="E828" t="s">
        <v>7</v>
      </c>
      <c r="F828" t="s">
        <v>6</v>
      </c>
      <c r="G828" s="2" t="s">
        <v>8</v>
      </c>
    </row>
    <row r="829" spans="1:7" x14ac:dyDescent="0.25">
      <c r="A829">
        <v>39.977083999999998</v>
      </c>
      <c r="B829">
        <v>2.6795300000000002</v>
      </c>
      <c r="C829">
        <v>-22.227699999999999</v>
      </c>
      <c r="D829">
        <v>5.7120999999999998E-2</v>
      </c>
      <c r="E829" t="s">
        <v>7</v>
      </c>
      <c r="F829" t="s">
        <v>6</v>
      </c>
      <c r="G829" s="2" t="s">
        <v>8</v>
      </c>
    </row>
    <row r="830" spans="1:7" x14ac:dyDescent="0.25">
      <c r="A830">
        <v>39.992058999999998</v>
      </c>
      <c r="B830">
        <v>2.5360999999999998</v>
      </c>
      <c r="C830">
        <v>-22.2423</v>
      </c>
      <c r="D830">
        <v>4.8933999999999998E-2</v>
      </c>
      <c r="E830" t="s">
        <v>7</v>
      </c>
      <c r="F830" t="s">
        <v>6</v>
      </c>
      <c r="G830" s="2" t="s">
        <v>8</v>
      </c>
    </row>
    <row r="831" spans="1:7" x14ac:dyDescent="0.25">
      <c r="A831">
        <v>40.014769999999999</v>
      </c>
      <c r="B831">
        <v>2.2926899999999999</v>
      </c>
      <c r="C831">
        <v>-22.119199999999999</v>
      </c>
      <c r="D831">
        <v>4.8606999999999997E-2</v>
      </c>
      <c r="E831" t="s">
        <v>7</v>
      </c>
      <c r="F831" t="s">
        <v>6</v>
      </c>
      <c r="G831" s="2" t="s">
        <v>8</v>
      </c>
    </row>
    <row r="832" spans="1:7" x14ac:dyDescent="0.25">
      <c r="A832">
        <v>40.036506000000003</v>
      </c>
      <c r="B832">
        <v>2.1799900000000001</v>
      </c>
      <c r="C832">
        <v>-21.8367</v>
      </c>
      <c r="D832">
        <v>4.6311999999999999E-2</v>
      </c>
      <c r="E832" t="s">
        <v>7</v>
      </c>
      <c r="F832" t="s">
        <v>6</v>
      </c>
      <c r="G832" s="2" t="s">
        <v>8</v>
      </c>
    </row>
    <row r="833" spans="1:7" x14ac:dyDescent="0.25">
      <c r="A833">
        <v>40.054760000000002</v>
      </c>
      <c r="B833">
        <v>2.0396800000000002</v>
      </c>
      <c r="C833">
        <v>-21.616299999999999</v>
      </c>
      <c r="D833">
        <v>4.6968000000000003E-2</v>
      </c>
      <c r="E833" t="s">
        <v>7</v>
      </c>
      <c r="F833" t="s">
        <v>6</v>
      </c>
      <c r="G833" s="2" t="s">
        <v>8</v>
      </c>
    </row>
    <row r="834" spans="1:7" x14ac:dyDescent="0.25">
      <c r="A834">
        <v>40.074537999999997</v>
      </c>
      <c r="B834">
        <v>1.8866099999999999</v>
      </c>
      <c r="C834">
        <v>-21.5412</v>
      </c>
      <c r="D834">
        <v>4.9590000000000002E-2</v>
      </c>
      <c r="E834" t="s">
        <v>7</v>
      </c>
      <c r="F834" t="s">
        <v>6</v>
      </c>
      <c r="G834" s="2" t="s">
        <v>8</v>
      </c>
    </row>
    <row r="835" spans="1:7" x14ac:dyDescent="0.25">
      <c r="A835">
        <v>40.089505000000003</v>
      </c>
      <c r="B835">
        <v>1.7737099999999999</v>
      </c>
      <c r="C835">
        <v>-21.5108</v>
      </c>
      <c r="D835">
        <v>5.1554999999999997E-2</v>
      </c>
      <c r="E835" t="s">
        <v>7</v>
      </c>
      <c r="F835" t="s">
        <v>6</v>
      </c>
      <c r="G835" s="2" t="s">
        <v>8</v>
      </c>
    </row>
    <row r="836" spans="1:7" x14ac:dyDescent="0.25">
      <c r="A836">
        <v>40.108837000000001</v>
      </c>
      <c r="B836">
        <v>1.84511</v>
      </c>
      <c r="C836">
        <v>-21.347300000000001</v>
      </c>
      <c r="D836">
        <v>5.6466000000000002E-2</v>
      </c>
      <c r="E836" t="s">
        <v>7</v>
      </c>
      <c r="F836" t="s">
        <v>6</v>
      </c>
      <c r="G836" s="2" t="s">
        <v>8</v>
      </c>
    </row>
    <row r="837" spans="1:7" x14ac:dyDescent="0.25">
      <c r="A837">
        <v>40.132478999999996</v>
      </c>
      <c r="B837">
        <v>1.95791</v>
      </c>
      <c r="C837">
        <v>-21.218800000000002</v>
      </c>
      <c r="D837">
        <v>6.1371000000000002E-2</v>
      </c>
      <c r="E837" t="s">
        <v>7</v>
      </c>
      <c r="F837" t="s">
        <v>6</v>
      </c>
      <c r="G837" s="2" t="s">
        <v>8</v>
      </c>
    </row>
    <row r="838" spans="1:7" x14ac:dyDescent="0.25">
      <c r="A838">
        <v>40.152121999999999</v>
      </c>
      <c r="B838">
        <v>2.1213899999999999</v>
      </c>
      <c r="C838">
        <v>-21.323499999999999</v>
      </c>
      <c r="D838">
        <v>6.4963999999999994E-2</v>
      </c>
      <c r="E838" t="s">
        <v>7</v>
      </c>
      <c r="F838" t="s">
        <v>6</v>
      </c>
      <c r="G838" s="2" t="s">
        <v>8</v>
      </c>
    </row>
    <row r="839" spans="1:7" x14ac:dyDescent="0.25">
      <c r="A839">
        <v>40.167307000000001</v>
      </c>
      <c r="B839">
        <v>2.3133400000000002</v>
      </c>
      <c r="C839">
        <v>-21.364999999999998</v>
      </c>
      <c r="D839">
        <v>7.0837999999999998E-2</v>
      </c>
      <c r="E839" t="s">
        <v>7</v>
      </c>
      <c r="F839" t="s">
        <v>6</v>
      </c>
      <c r="G839" s="2" t="s">
        <v>8</v>
      </c>
    </row>
    <row r="840" spans="1:7" x14ac:dyDescent="0.25">
      <c r="A840">
        <v>40.187699000000002</v>
      </c>
      <c r="B840">
        <v>2.5720800000000001</v>
      </c>
      <c r="C840">
        <v>-21.410699999999999</v>
      </c>
      <c r="D840">
        <v>6.9207000000000005E-2</v>
      </c>
      <c r="E840" t="s">
        <v>7</v>
      </c>
      <c r="F840" t="s">
        <v>6</v>
      </c>
      <c r="G840" s="2" t="s">
        <v>8</v>
      </c>
    </row>
    <row r="841" spans="1:7" x14ac:dyDescent="0.25">
      <c r="A841">
        <v>40.210638000000003</v>
      </c>
      <c r="B841">
        <v>2.8150300000000001</v>
      </c>
      <c r="C841">
        <v>-21.391500000000001</v>
      </c>
      <c r="D841">
        <v>6.4638000000000001E-2</v>
      </c>
      <c r="E841" t="s">
        <v>7</v>
      </c>
      <c r="F841" t="s">
        <v>6</v>
      </c>
      <c r="G841" s="2" t="s">
        <v>8</v>
      </c>
    </row>
    <row r="842" spans="1:7" x14ac:dyDescent="0.25">
      <c r="A842">
        <v>40.226007000000003</v>
      </c>
      <c r="B842">
        <v>2.9172199999999999</v>
      </c>
      <c r="C842">
        <v>-21.159700000000001</v>
      </c>
      <c r="D842">
        <v>6.2350999999999997E-2</v>
      </c>
      <c r="E842" t="s">
        <v>7</v>
      </c>
      <c r="F842" t="s">
        <v>6</v>
      </c>
      <c r="G842" s="2" t="s">
        <v>8</v>
      </c>
    </row>
    <row r="843" spans="1:7" x14ac:dyDescent="0.25">
      <c r="A843">
        <v>40.250743</v>
      </c>
      <c r="B843">
        <v>3.0316999999999998</v>
      </c>
      <c r="C843">
        <v>-20.5105</v>
      </c>
      <c r="D843">
        <v>6.2350999999999997E-2</v>
      </c>
      <c r="E843" t="s">
        <v>7</v>
      </c>
      <c r="F843" t="s">
        <v>6</v>
      </c>
      <c r="G843" s="2" t="s">
        <v>8</v>
      </c>
    </row>
    <row r="844" spans="1:7" x14ac:dyDescent="0.25">
      <c r="A844">
        <v>40.270598</v>
      </c>
      <c r="B844">
        <v>3.1289699999999998</v>
      </c>
      <c r="C844">
        <v>-19.793399999999998</v>
      </c>
      <c r="D844">
        <v>6.4310999999999993E-2</v>
      </c>
      <c r="E844" t="s">
        <v>7</v>
      </c>
      <c r="F844" t="s">
        <v>6</v>
      </c>
      <c r="G844" s="2" t="s">
        <v>8</v>
      </c>
    </row>
    <row r="845" spans="1:7" x14ac:dyDescent="0.25">
      <c r="A845">
        <v>40.284762000000001</v>
      </c>
      <c r="B845">
        <v>3.1698200000000001</v>
      </c>
      <c r="C845">
        <v>-19.3794</v>
      </c>
      <c r="D845">
        <v>6.6596000000000002E-2</v>
      </c>
      <c r="E845" t="s">
        <v>7</v>
      </c>
      <c r="F845" t="s">
        <v>6</v>
      </c>
      <c r="G845" s="2" t="s">
        <v>8</v>
      </c>
    </row>
    <row r="846" spans="1:7" x14ac:dyDescent="0.25">
      <c r="A846">
        <v>40.310084000000003</v>
      </c>
      <c r="B846">
        <v>3.1881499999999998</v>
      </c>
      <c r="C846">
        <v>-19.3565</v>
      </c>
      <c r="D846">
        <v>6.9859000000000004E-2</v>
      </c>
      <c r="E846" t="s">
        <v>7</v>
      </c>
      <c r="F846" t="s">
        <v>6</v>
      </c>
      <c r="G846" s="2" t="s">
        <v>8</v>
      </c>
    </row>
    <row r="847" spans="1:7" x14ac:dyDescent="0.25">
      <c r="A847">
        <v>40.329934000000002</v>
      </c>
      <c r="B847">
        <v>3.1998000000000002</v>
      </c>
      <c r="C847">
        <v>-19.6477</v>
      </c>
      <c r="D847">
        <v>7.0185999999999998E-2</v>
      </c>
      <c r="E847" t="s">
        <v>7</v>
      </c>
      <c r="F847" t="s">
        <v>6</v>
      </c>
      <c r="G847" s="2" t="s">
        <v>8</v>
      </c>
    </row>
    <row r="848" spans="1:7" x14ac:dyDescent="0.25">
      <c r="A848">
        <v>40.352685000000001</v>
      </c>
      <c r="B848">
        <v>3.1818300000000002</v>
      </c>
      <c r="C848">
        <v>-19.901199999999999</v>
      </c>
      <c r="D848">
        <v>7.0512000000000005E-2</v>
      </c>
      <c r="E848" t="s">
        <v>7</v>
      </c>
      <c r="F848" t="s">
        <v>6</v>
      </c>
      <c r="G848" s="2" t="s">
        <v>8</v>
      </c>
    </row>
    <row r="849" spans="1:7" x14ac:dyDescent="0.25">
      <c r="A849">
        <v>40.373494999999998</v>
      </c>
      <c r="B849">
        <v>3.1553200000000001</v>
      </c>
      <c r="C849">
        <v>-19.932500000000001</v>
      </c>
      <c r="D849">
        <v>7.0185999999999998E-2</v>
      </c>
      <c r="E849" t="s">
        <v>7</v>
      </c>
      <c r="F849" t="s">
        <v>6</v>
      </c>
      <c r="G849" s="2" t="s">
        <v>8</v>
      </c>
    </row>
    <row r="850" spans="1:7" x14ac:dyDescent="0.25">
      <c r="A850">
        <v>40.391871999999999</v>
      </c>
      <c r="B850">
        <v>3.1269999999999998</v>
      </c>
      <c r="C850">
        <v>-20.0426</v>
      </c>
      <c r="D850">
        <v>6.9207000000000005E-2</v>
      </c>
      <c r="E850" t="s">
        <v>7</v>
      </c>
      <c r="F850" t="s">
        <v>6</v>
      </c>
      <c r="G850" s="2" t="s">
        <v>8</v>
      </c>
    </row>
    <row r="851" spans="1:7" x14ac:dyDescent="0.25">
      <c r="A851">
        <v>40.412255000000002</v>
      </c>
      <c r="B851">
        <v>3.0983299999999998</v>
      </c>
      <c r="C851">
        <v>-19.853400000000001</v>
      </c>
      <c r="D851">
        <v>6.7575999999999997E-2</v>
      </c>
      <c r="E851" t="s">
        <v>7</v>
      </c>
      <c r="F851" t="s">
        <v>6</v>
      </c>
      <c r="G851" s="2" t="s">
        <v>8</v>
      </c>
    </row>
    <row r="852" spans="1:7" x14ac:dyDescent="0.25">
      <c r="A852">
        <v>40.432464000000003</v>
      </c>
      <c r="B852">
        <v>3.0699700000000001</v>
      </c>
      <c r="C852">
        <v>-19.578700000000001</v>
      </c>
      <c r="D852">
        <v>6.5616999999999995E-2</v>
      </c>
      <c r="E852" t="s">
        <v>7</v>
      </c>
      <c r="F852" t="s">
        <v>6</v>
      </c>
      <c r="G852" s="2" t="s">
        <v>8</v>
      </c>
    </row>
    <row r="853" spans="1:7" x14ac:dyDescent="0.25">
      <c r="A853">
        <v>40.452641</v>
      </c>
      <c r="B853">
        <v>3.0469499999999998</v>
      </c>
      <c r="C853">
        <v>-19.485800000000001</v>
      </c>
      <c r="D853">
        <v>6.4638000000000001E-2</v>
      </c>
      <c r="E853" t="s">
        <v>7</v>
      </c>
      <c r="F853" t="s">
        <v>6</v>
      </c>
      <c r="G853" s="2" t="s">
        <v>8</v>
      </c>
    </row>
    <row r="854" spans="1:7" x14ac:dyDescent="0.25">
      <c r="A854">
        <v>40.466416000000002</v>
      </c>
      <c r="B854">
        <v>3.04209</v>
      </c>
      <c r="C854">
        <v>-19.510000000000002</v>
      </c>
      <c r="D854">
        <v>6.3985E-2</v>
      </c>
      <c r="E854" t="s">
        <v>7</v>
      </c>
      <c r="F854" t="s">
        <v>6</v>
      </c>
      <c r="G854" s="2" t="s">
        <v>8</v>
      </c>
    </row>
    <row r="855" spans="1:7" x14ac:dyDescent="0.25">
      <c r="A855">
        <v>40.484368000000003</v>
      </c>
      <c r="B855">
        <v>3.06297</v>
      </c>
      <c r="C855">
        <v>-19.525400000000001</v>
      </c>
      <c r="D855">
        <v>6.2677999999999998E-2</v>
      </c>
      <c r="E855" t="s">
        <v>7</v>
      </c>
      <c r="F855" t="s">
        <v>6</v>
      </c>
      <c r="G855" s="2" t="s">
        <v>8</v>
      </c>
    </row>
    <row r="856" spans="1:7" x14ac:dyDescent="0.25">
      <c r="A856">
        <v>40.507306999999997</v>
      </c>
      <c r="B856">
        <v>3.05931</v>
      </c>
      <c r="C856">
        <v>-19.474900000000002</v>
      </c>
      <c r="D856">
        <v>6.3330999999999998E-2</v>
      </c>
      <c r="E856" t="s">
        <v>7</v>
      </c>
      <c r="F856" t="s">
        <v>6</v>
      </c>
      <c r="G856" s="2" t="s">
        <v>8</v>
      </c>
    </row>
    <row r="857" spans="1:7" x14ac:dyDescent="0.25">
      <c r="A857">
        <v>40.525258999999998</v>
      </c>
      <c r="B857">
        <v>3.0799400000000001</v>
      </c>
      <c r="C857">
        <v>-19.404800000000002</v>
      </c>
      <c r="D857">
        <v>6.4310999999999993E-2</v>
      </c>
      <c r="E857" t="s">
        <v>7</v>
      </c>
      <c r="F857" t="s">
        <v>6</v>
      </c>
      <c r="G857" s="2" t="s">
        <v>8</v>
      </c>
    </row>
    <row r="858" spans="1:7" x14ac:dyDescent="0.25">
      <c r="A858">
        <v>40.544207999999998</v>
      </c>
      <c r="B858">
        <v>3.1435599999999999</v>
      </c>
      <c r="C858">
        <v>-19.3536</v>
      </c>
      <c r="D858">
        <v>6.6269999999999996E-2</v>
      </c>
      <c r="E858" t="s">
        <v>7</v>
      </c>
      <c r="F858" t="s">
        <v>6</v>
      </c>
      <c r="G858" s="2" t="s">
        <v>8</v>
      </c>
    </row>
    <row r="859" spans="1:7" x14ac:dyDescent="0.25">
      <c r="A859">
        <v>40.558168999999999</v>
      </c>
      <c r="B859">
        <v>3.1993100000000001</v>
      </c>
      <c r="C859">
        <v>-19.374700000000001</v>
      </c>
      <c r="D859">
        <v>6.7575999999999997E-2</v>
      </c>
      <c r="E859" t="s">
        <v>7</v>
      </c>
      <c r="F859" t="s">
        <v>6</v>
      </c>
      <c r="G859" s="2" t="s">
        <v>8</v>
      </c>
    </row>
    <row r="860" spans="1:7" x14ac:dyDescent="0.25">
      <c r="A860">
        <v>40.582149999999999</v>
      </c>
      <c r="B860">
        <v>3.3093499999999998</v>
      </c>
      <c r="C860">
        <v>-19.387799999999999</v>
      </c>
      <c r="D860">
        <v>6.5944000000000003E-2</v>
      </c>
      <c r="E860" t="s">
        <v>7</v>
      </c>
      <c r="F860" t="s">
        <v>6</v>
      </c>
      <c r="G860" s="2" t="s">
        <v>8</v>
      </c>
    </row>
    <row r="861" spans="1:7" x14ac:dyDescent="0.25">
      <c r="A861">
        <v>40.603439000000002</v>
      </c>
      <c r="B861">
        <v>3.3426100000000001</v>
      </c>
      <c r="C861">
        <v>-19.3978</v>
      </c>
      <c r="D861">
        <v>6.0389999999999999E-2</v>
      </c>
      <c r="E861" t="s">
        <v>7</v>
      </c>
      <c r="F861" t="s">
        <v>6</v>
      </c>
      <c r="G861" s="2" t="s">
        <v>8</v>
      </c>
    </row>
    <row r="862" spans="1:7" x14ac:dyDescent="0.25">
      <c r="A862">
        <v>40.618619000000002</v>
      </c>
      <c r="B862">
        <v>3.3633500000000001</v>
      </c>
      <c r="C862">
        <v>-19.3721</v>
      </c>
      <c r="D862">
        <v>6.3005000000000005E-2</v>
      </c>
      <c r="E862" t="s">
        <v>7</v>
      </c>
      <c r="F862" t="s">
        <v>6</v>
      </c>
      <c r="G862" s="2" t="s">
        <v>8</v>
      </c>
    </row>
    <row r="863" spans="1:7" x14ac:dyDescent="0.25">
      <c r="A863">
        <v>40.643810000000002</v>
      </c>
      <c r="B863">
        <v>3.45994</v>
      </c>
      <c r="C863">
        <v>-19.3246</v>
      </c>
      <c r="D863">
        <v>6.3658000000000006E-2</v>
      </c>
      <c r="E863" t="s">
        <v>7</v>
      </c>
      <c r="F863" t="s">
        <v>6</v>
      </c>
      <c r="G863" s="2" t="s">
        <v>8</v>
      </c>
    </row>
    <row r="864" spans="1:7" x14ac:dyDescent="0.25">
      <c r="A864">
        <v>40.658633999999999</v>
      </c>
      <c r="B864">
        <v>3.5155599999999998</v>
      </c>
      <c r="C864">
        <v>-19.2773</v>
      </c>
      <c r="D864">
        <v>6.0717E-2</v>
      </c>
      <c r="E864" t="s">
        <v>7</v>
      </c>
      <c r="F864" t="s">
        <v>6</v>
      </c>
      <c r="G864" s="2" t="s">
        <v>8</v>
      </c>
    </row>
    <row r="865" spans="1:7" x14ac:dyDescent="0.25">
      <c r="A865">
        <v>40.677667999999997</v>
      </c>
      <c r="B865">
        <v>3.5345900000000001</v>
      </c>
      <c r="C865">
        <v>-19.351800000000001</v>
      </c>
      <c r="D865">
        <v>5.6139000000000001E-2</v>
      </c>
      <c r="E865" t="s">
        <v>7</v>
      </c>
      <c r="F865" t="s">
        <v>6</v>
      </c>
      <c r="G865" s="2" t="s">
        <v>8</v>
      </c>
    </row>
    <row r="866" spans="1:7" x14ac:dyDescent="0.25">
      <c r="A866">
        <v>40.697679000000001</v>
      </c>
      <c r="B866">
        <v>3.52935</v>
      </c>
      <c r="C866">
        <v>-19.460999999999999</v>
      </c>
      <c r="D866">
        <v>5.0900000000000001E-2</v>
      </c>
      <c r="E866" t="s">
        <v>7</v>
      </c>
      <c r="F866" t="s">
        <v>6</v>
      </c>
      <c r="G866" s="2" t="s">
        <v>8</v>
      </c>
    </row>
    <row r="867" spans="1:7" x14ac:dyDescent="0.25">
      <c r="A867">
        <v>40.717632000000002</v>
      </c>
      <c r="B867">
        <v>3.5345900000000001</v>
      </c>
      <c r="C867">
        <v>-19.464200000000002</v>
      </c>
      <c r="D867">
        <v>5.3519999999999998E-2</v>
      </c>
      <c r="E867" t="s">
        <v>7</v>
      </c>
      <c r="F867" t="s">
        <v>6</v>
      </c>
      <c r="G867" s="2" t="s">
        <v>8</v>
      </c>
    </row>
    <row r="868" spans="1:7" x14ac:dyDescent="0.25">
      <c r="A868">
        <v>40.741672999999999</v>
      </c>
      <c r="B868">
        <v>3.54474</v>
      </c>
      <c r="C868">
        <v>-19.446899999999999</v>
      </c>
      <c r="D868">
        <v>5.7120999999999998E-2</v>
      </c>
      <c r="E868" t="s">
        <v>7</v>
      </c>
      <c r="F868" t="s">
        <v>6</v>
      </c>
      <c r="G868" s="2" t="s">
        <v>8</v>
      </c>
    </row>
    <row r="869" spans="1:7" x14ac:dyDescent="0.25">
      <c r="A869">
        <v>40.755768000000003</v>
      </c>
      <c r="B869">
        <v>3.5345900000000001</v>
      </c>
      <c r="C869">
        <v>-19.5106</v>
      </c>
      <c r="D869">
        <v>5.9082999999999997E-2</v>
      </c>
      <c r="E869" t="s">
        <v>7</v>
      </c>
      <c r="F869" t="s">
        <v>6</v>
      </c>
      <c r="G869" s="2" t="s">
        <v>8</v>
      </c>
    </row>
    <row r="870" spans="1:7" x14ac:dyDescent="0.25">
      <c r="A870">
        <v>40.773992999999997</v>
      </c>
      <c r="B870">
        <v>3.52156</v>
      </c>
      <c r="C870">
        <v>-19.581199999999999</v>
      </c>
      <c r="D870">
        <v>5.9409999999999998E-2</v>
      </c>
      <c r="E870" t="s">
        <v>7</v>
      </c>
      <c r="F870" t="s">
        <v>6</v>
      </c>
      <c r="G870" s="2" t="s">
        <v>8</v>
      </c>
    </row>
    <row r="871" spans="1:7" x14ac:dyDescent="0.25">
      <c r="A871">
        <v>40.797632</v>
      </c>
      <c r="B871">
        <v>3.5045799999999998</v>
      </c>
      <c r="C871">
        <v>-19.634399999999999</v>
      </c>
      <c r="D871">
        <v>5.7120999999999998E-2</v>
      </c>
      <c r="E871" t="s">
        <v>7</v>
      </c>
      <c r="F871" t="s">
        <v>6</v>
      </c>
      <c r="G871" s="2" t="s">
        <v>8</v>
      </c>
    </row>
    <row r="872" spans="1:7" x14ac:dyDescent="0.25">
      <c r="A872">
        <v>40.817582000000002</v>
      </c>
      <c r="B872">
        <v>3.4675400000000001</v>
      </c>
      <c r="C872">
        <v>-19.759899999999998</v>
      </c>
      <c r="D872">
        <v>5.7120999999999998E-2</v>
      </c>
      <c r="E872" t="s">
        <v>7</v>
      </c>
      <c r="F872" t="s">
        <v>6</v>
      </c>
      <c r="G872" s="2" t="s">
        <v>8</v>
      </c>
    </row>
    <row r="873" spans="1:7" x14ac:dyDescent="0.25">
      <c r="A873">
        <v>40.837589999999999</v>
      </c>
      <c r="B873">
        <v>3.4387400000000001</v>
      </c>
      <c r="C873">
        <v>-19.874400000000001</v>
      </c>
      <c r="D873">
        <v>5.7775E-2</v>
      </c>
      <c r="E873" t="s">
        <v>7</v>
      </c>
      <c r="F873" t="s">
        <v>6</v>
      </c>
      <c r="G873" s="2" t="s">
        <v>8</v>
      </c>
    </row>
    <row r="874" spans="1:7" x14ac:dyDescent="0.25">
      <c r="A874">
        <v>40.857779999999998</v>
      </c>
      <c r="B874">
        <v>3.4353799999999999</v>
      </c>
      <c r="C874">
        <v>-19.938800000000001</v>
      </c>
      <c r="D874">
        <v>6.0389999999999999E-2</v>
      </c>
      <c r="E874" t="s">
        <v>7</v>
      </c>
      <c r="F874" t="s">
        <v>6</v>
      </c>
      <c r="G874" s="2" t="s">
        <v>8</v>
      </c>
    </row>
    <row r="875" spans="1:7" x14ac:dyDescent="0.25">
      <c r="A875">
        <v>40.878754000000001</v>
      </c>
      <c r="B875">
        <v>3.43981</v>
      </c>
      <c r="C875">
        <v>-20.0123</v>
      </c>
      <c r="D875">
        <v>6.0389999999999999E-2</v>
      </c>
      <c r="E875" t="s">
        <v>7</v>
      </c>
      <c r="F875" t="s">
        <v>6</v>
      </c>
      <c r="G875" s="2" t="s">
        <v>8</v>
      </c>
    </row>
    <row r="876" spans="1:7" x14ac:dyDescent="0.25">
      <c r="A876">
        <v>40.894058999999999</v>
      </c>
      <c r="B876">
        <v>3.4428700000000001</v>
      </c>
      <c r="C876">
        <v>-20.1769</v>
      </c>
      <c r="D876">
        <v>5.8429000000000002E-2</v>
      </c>
      <c r="E876" t="s">
        <v>7</v>
      </c>
      <c r="F876" t="s">
        <v>6</v>
      </c>
      <c r="G876" s="2" t="s">
        <v>8</v>
      </c>
    </row>
    <row r="877" spans="1:7" x14ac:dyDescent="0.25">
      <c r="A877">
        <v>40.914000999999999</v>
      </c>
      <c r="B877">
        <v>3.4306299999999998</v>
      </c>
      <c r="C877">
        <v>-20.244</v>
      </c>
      <c r="D877">
        <v>5.5483999999999999E-2</v>
      </c>
      <c r="E877" t="s">
        <v>7</v>
      </c>
      <c r="F877" t="s">
        <v>6</v>
      </c>
      <c r="G877" s="2" t="s">
        <v>8</v>
      </c>
    </row>
    <row r="878" spans="1:7" x14ac:dyDescent="0.25">
      <c r="A878">
        <v>40.938465000000001</v>
      </c>
      <c r="B878">
        <v>3.4231199999999999</v>
      </c>
      <c r="C878">
        <v>-20.247199999999999</v>
      </c>
      <c r="D878">
        <v>5.5156999999999998E-2</v>
      </c>
      <c r="E878" t="s">
        <v>7</v>
      </c>
      <c r="F878" t="s">
        <v>6</v>
      </c>
      <c r="G878" s="2" t="s">
        <v>8</v>
      </c>
    </row>
    <row r="879" spans="1:7" x14ac:dyDescent="0.25">
      <c r="A879">
        <v>40.954680000000003</v>
      </c>
      <c r="B879">
        <v>3.4471400000000001</v>
      </c>
      <c r="C879">
        <v>-20.3249</v>
      </c>
      <c r="D879">
        <v>5.6466000000000002E-2</v>
      </c>
      <c r="E879" t="s">
        <v>7</v>
      </c>
      <c r="F879" t="s">
        <v>6</v>
      </c>
      <c r="G879" s="2" t="s">
        <v>8</v>
      </c>
    </row>
    <row r="880" spans="1:7" x14ac:dyDescent="0.25">
      <c r="A880">
        <v>40.977646</v>
      </c>
      <c r="B880">
        <v>3.47967</v>
      </c>
      <c r="C880">
        <v>-20.459900000000001</v>
      </c>
      <c r="D880">
        <v>5.6466000000000002E-2</v>
      </c>
      <c r="E880" t="s">
        <v>7</v>
      </c>
      <c r="F880" t="s">
        <v>6</v>
      </c>
      <c r="G880" s="2" t="s">
        <v>8</v>
      </c>
    </row>
    <row r="881" spans="1:7" x14ac:dyDescent="0.25">
      <c r="A881">
        <v>40.993059000000002</v>
      </c>
      <c r="B881">
        <v>3.4956900000000002</v>
      </c>
      <c r="C881">
        <v>-20.460899999999999</v>
      </c>
      <c r="D881">
        <v>5.5483999999999999E-2</v>
      </c>
      <c r="E881" t="s">
        <v>7</v>
      </c>
      <c r="F881" t="s">
        <v>6</v>
      </c>
      <c r="G881" s="2" t="s">
        <v>8</v>
      </c>
    </row>
    <row r="882" spans="1:7" x14ac:dyDescent="0.25">
      <c r="A882">
        <v>41.011735000000002</v>
      </c>
      <c r="B882">
        <v>3.5098500000000001</v>
      </c>
      <c r="C882">
        <v>-20.388400000000001</v>
      </c>
      <c r="D882">
        <v>5.5483999999999999E-2</v>
      </c>
      <c r="E882" t="s">
        <v>7</v>
      </c>
      <c r="F882" t="s">
        <v>6</v>
      </c>
      <c r="G882" s="2" t="s">
        <v>8</v>
      </c>
    </row>
    <row r="883" spans="1:7" x14ac:dyDescent="0.25">
      <c r="A883">
        <v>41.035753</v>
      </c>
      <c r="B883">
        <v>3.5392199999999998</v>
      </c>
      <c r="C883">
        <v>-20.3644</v>
      </c>
      <c r="D883">
        <v>5.4175000000000001E-2</v>
      </c>
      <c r="E883" t="s">
        <v>7</v>
      </c>
      <c r="F883" t="s">
        <v>6</v>
      </c>
      <c r="G883" s="2" t="s">
        <v>8</v>
      </c>
    </row>
    <row r="884" spans="1:7" x14ac:dyDescent="0.25">
      <c r="A884">
        <v>41.054763999999999</v>
      </c>
      <c r="B884">
        <v>3.5579999999999998</v>
      </c>
      <c r="C884">
        <v>-20.344100000000001</v>
      </c>
      <c r="D884">
        <v>5.2865000000000002E-2</v>
      </c>
      <c r="E884" t="s">
        <v>7</v>
      </c>
      <c r="F884" t="s">
        <v>6</v>
      </c>
      <c r="G884" s="2" t="s">
        <v>8</v>
      </c>
    </row>
    <row r="885" spans="1:7" x14ac:dyDescent="0.25">
      <c r="A885">
        <v>41.077646000000001</v>
      </c>
      <c r="B885">
        <v>3.5872000000000002</v>
      </c>
      <c r="C885">
        <v>-20.305099999999999</v>
      </c>
      <c r="D885">
        <v>5.2865000000000002E-2</v>
      </c>
      <c r="E885" t="s">
        <v>7</v>
      </c>
      <c r="F885" t="s">
        <v>6</v>
      </c>
      <c r="G885" s="2" t="s">
        <v>8</v>
      </c>
    </row>
    <row r="886" spans="1:7" x14ac:dyDescent="0.25">
      <c r="A886">
        <v>41.096609999999998</v>
      </c>
      <c r="B886">
        <v>3.6128200000000001</v>
      </c>
      <c r="C886">
        <v>-20.243400000000001</v>
      </c>
      <c r="D886">
        <v>5.1882999999999999E-2</v>
      </c>
      <c r="E886" t="s">
        <v>7</v>
      </c>
      <c r="F886" t="s">
        <v>6</v>
      </c>
      <c r="G886" s="2" t="s">
        <v>8</v>
      </c>
    </row>
    <row r="887" spans="1:7" x14ac:dyDescent="0.25">
      <c r="A887">
        <v>41.118402000000003</v>
      </c>
      <c r="B887">
        <v>3.62324</v>
      </c>
      <c r="C887">
        <v>-20.249099999999999</v>
      </c>
      <c r="D887">
        <v>4.9262E-2</v>
      </c>
      <c r="E887" t="s">
        <v>7</v>
      </c>
      <c r="F887" t="s">
        <v>6</v>
      </c>
      <c r="G887" s="2" t="s">
        <v>8</v>
      </c>
    </row>
    <row r="888" spans="1:7" x14ac:dyDescent="0.25">
      <c r="A888">
        <v>41.138537999999997</v>
      </c>
      <c r="B888">
        <v>3.6236700000000002</v>
      </c>
      <c r="C888">
        <v>-20.2364</v>
      </c>
      <c r="D888">
        <v>4.9590000000000002E-2</v>
      </c>
      <c r="E888" t="s">
        <v>7</v>
      </c>
      <c r="F888" t="s">
        <v>6</v>
      </c>
      <c r="G888" s="2" t="s">
        <v>8</v>
      </c>
    </row>
    <row r="889" spans="1:7" x14ac:dyDescent="0.25">
      <c r="A889">
        <v>41.157494</v>
      </c>
      <c r="B889">
        <v>3.62792</v>
      </c>
      <c r="C889">
        <v>-20.236999999999998</v>
      </c>
      <c r="D889">
        <v>4.8933999999999998E-2</v>
      </c>
      <c r="E889" t="s">
        <v>7</v>
      </c>
      <c r="F889" t="s">
        <v>6</v>
      </c>
      <c r="G889" s="2" t="s">
        <v>8</v>
      </c>
    </row>
    <row r="890" spans="1:7" x14ac:dyDescent="0.25">
      <c r="A890">
        <v>41.178561999999999</v>
      </c>
      <c r="B890">
        <v>3.6312899999999999</v>
      </c>
      <c r="C890">
        <v>-20.2319</v>
      </c>
      <c r="D890">
        <v>5.0900000000000001E-2</v>
      </c>
      <c r="E890" t="s">
        <v>7</v>
      </c>
      <c r="F890" t="s">
        <v>6</v>
      </c>
      <c r="G890" s="2" t="s">
        <v>8</v>
      </c>
    </row>
    <row r="891" spans="1:7" x14ac:dyDescent="0.25">
      <c r="A891">
        <v>41.198036000000002</v>
      </c>
      <c r="B891">
        <v>3.6277699999999999</v>
      </c>
      <c r="C891">
        <v>-20.2319</v>
      </c>
      <c r="D891">
        <v>5.2209999999999999E-2</v>
      </c>
      <c r="E891" t="s">
        <v>7</v>
      </c>
      <c r="F891" t="s">
        <v>6</v>
      </c>
      <c r="G891" s="2" t="s">
        <v>8</v>
      </c>
    </row>
    <row r="892" spans="1:7" x14ac:dyDescent="0.25">
      <c r="A892">
        <v>41.217824</v>
      </c>
      <c r="B892">
        <v>3.6200100000000002</v>
      </c>
      <c r="C892">
        <v>-20.204000000000001</v>
      </c>
      <c r="D892">
        <v>5.1228000000000003E-2</v>
      </c>
      <c r="E892" t="s">
        <v>7</v>
      </c>
      <c r="F892" t="s">
        <v>6</v>
      </c>
      <c r="G892" s="2" t="s">
        <v>8</v>
      </c>
    </row>
    <row r="893" spans="1:7" x14ac:dyDescent="0.25">
      <c r="A893">
        <v>41.236581000000001</v>
      </c>
      <c r="B893">
        <v>3.6087099999999999</v>
      </c>
      <c r="C893">
        <v>-20.201499999999999</v>
      </c>
      <c r="D893">
        <v>5.2538000000000001E-2</v>
      </c>
      <c r="E893" t="s">
        <v>7</v>
      </c>
      <c r="F893" t="s">
        <v>6</v>
      </c>
      <c r="G893" s="2" t="s">
        <v>8</v>
      </c>
    </row>
    <row r="894" spans="1:7" x14ac:dyDescent="0.25">
      <c r="A894">
        <v>41.255338000000002</v>
      </c>
      <c r="B894">
        <v>3.5972300000000001</v>
      </c>
      <c r="C894">
        <v>-20.2272</v>
      </c>
      <c r="D894">
        <v>5.6139000000000001E-2</v>
      </c>
      <c r="E894" t="s">
        <v>7</v>
      </c>
      <c r="F894" t="s">
        <v>6</v>
      </c>
      <c r="G894" s="2" t="s">
        <v>8</v>
      </c>
    </row>
    <row r="895" spans="1:7" x14ac:dyDescent="0.25">
      <c r="A895">
        <v>41.270446</v>
      </c>
      <c r="B895">
        <v>3.5882299999999998</v>
      </c>
      <c r="C895">
        <v>-20.2925</v>
      </c>
      <c r="D895">
        <v>5.5810999999999999E-2</v>
      </c>
      <c r="E895" t="s">
        <v>7</v>
      </c>
      <c r="F895" t="s">
        <v>6</v>
      </c>
      <c r="G895" s="2" t="s">
        <v>8</v>
      </c>
    </row>
    <row r="896" spans="1:7" x14ac:dyDescent="0.25">
      <c r="A896">
        <v>41.289515999999999</v>
      </c>
      <c r="B896">
        <v>3.5817299999999999</v>
      </c>
      <c r="C896">
        <v>-20.316400000000002</v>
      </c>
      <c r="D896">
        <v>5.5156999999999998E-2</v>
      </c>
      <c r="E896" t="s">
        <v>7</v>
      </c>
      <c r="F896" t="s">
        <v>6</v>
      </c>
      <c r="G896" s="2" t="s">
        <v>8</v>
      </c>
    </row>
    <row r="897" spans="1:7" x14ac:dyDescent="0.25">
      <c r="A897">
        <v>41.313021999999997</v>
      </c>
      <c r="B897">
        <v>3.5772900000000001</v>
      </c>
      <c r="C897">
        <v>-20.362100000000002</v>
      </c>
      <c r="D897">
        <v>5.4502000000000002E-2</v>
      </c>
      <c r="E897" t="s">
        <v>7</v>
      </c>
      <c r="F897" t="s">
        <v>6</v>
      </c>
      <c r="G897" s="2" t="s">
        <v>8</v>
      </c>
    </row>
    <row r="898" spans="1:7" x14ac:dyDescent="0.25">
      <c r="A898">
        <v>41.332909999999998</v>
      </c>
      <c r="B898">
        <v>3.5689899999999999</v>
      </c>
      <c r="C898">
        <v>-20.356200000000001</v>
      </c>
      <c r="D898">
        <v>5.5156999999999998E-2</v>
      </c>
      <c r="E898" t="s">
        <v>7</v>
      </c>
      <c r="F898" t="s">
        <v>6</v>
      </c>
      <c r="G898" s="2" t="s">
        <v>8</v>
      </c>
    </row>
    <row r="899" spans="1:7" x14ac:dyDescent="0.25">
      <c r="A899">
        <v>41.353583</v>
      </c>
      <c r="B899">
        <v>3.5633499999999998</v>
      </c>
      <c r="C899">
        <v>-20.302199999999999</v>
      </c>
      <c r="D899">
        <v>5.6466000000000002E-2</v>
      </c>
      <c r="E899" t="s">
        <v>7</v>
      </c>
      <c r="F899" t="s">
        <v>6</v>
      </c>
      <c r="G899" s="2" t="s">
        <v>8</v>
      </c>
    </row>
    <row r="900" spans="1:7" x14ac:dyDescent="0.25">
      <c r="A900">
        <v>41.368547</v>
      </c>
      <c r="B900">
        <v>3.5642399999999999</v>
      </c>
      <c r="C900">
        <v>-20.2973</v>
      </c>
      <c r="D900">
        <v>5.5810999999999999E-2</v>
      </c>
      <c r="E900" t="s">
        <v>7</v>
      </c>
      <c r="F900" t="s">
        <v>6</v>
      </c>
      <c r="G900" s="2" t="s">
        <v>8</v>
      </c>
    </row>
    <row r="901" spans="1:7" x14ac:dyDescent="0.25">
      <c r="A901">
        <v>41.389490000000002</v>
      </c>
      <c r="B901">
        <v>3.57551</v>
      </c>
      <c r="C901">
        <v>-20.210699999999999</v>
      </c>
      <c r="D901">
        <v>5.7120999999999998E-2</v>
      </c>
      <c r="E901" t="s">
        <v>7</v>
      </c>
      <c r="F901" t="s">
        <v>6</v>
      </c>
      <c r="G901" s="2" t="s">
        <v>8</v>
      </c>
    </row>
    <row r="902" spans="1:7" x14ac:dyDescent="0.25">
      <c r="A902">
        <v>41.412461</v>
      </c>
      <c r="B902">
        <v>3.5858699999999999</v>
      </c>
      <c r="C902">
        <v>-20.1892</v>
      </c>
      <c r="D902">
        <v>5.6793000000000003E-2</v>
      </c>
      <c r="E902" t="s">
        <v>7</v>
      </c>
      <c r="F902" t="s">
        <v>6</v>
      </c>
      <c r="G902" s="2" t="s">
        <v>8</v>
      </c>
    </row>
    <row r="903" spans="1:7" x14ac:dyDescent="0.25">
      <c r="A903">
        <v>41.432251000000001</v>
      </c>
      <c r="B903">
        <v>3.5936900000000001</v>
      </c>
      <c r="C903">
        <v>-20.081199999999999</v>
      </c>
      <c r="D903">
        <v>5.6466000000000002E-2</v>
      </c>
      <c r="E903" t="s">
        <v>7</v>
      </c>
      <c r="F903" t="s">
        <v>6</v>
      </c>
      <c r="G903" s="2" t="s">
        <v>8</v>
      </c>
    </row>
    <row r="904" spans="1:7" x14ac:dyDescent="0.25">
      <c r="A904">
        <v>41.453609</v>
      </c>
      <c r="B904">
        <v>3.60562</v>
      </c>
      <c r="C904">
        <v>-19.9665</v>
      </c>
      <c r="D904">
        <v>5.7775E-2</v>
      </c>
      <c r="E904" t="s">
        <v>7</v>
      </c>
      <c r="F904" t="s">
        <v>6</v>
      </c>
      <c r="G904" s="2" t="s">
        <v>8</v>
      </c>
    </row>
    <row r="905" spans="1:7" x14ac:dyDescent="0.25">
      <c r="A905">
        <v>41.471823000000001</v>
      </c>
      <c r="B905">
        <v>3.6173700000000002</v>
      </c>
      <c r="C905">
        <v>-19.891200000000001</v>
      </c>
      <c r="D905">
        <v>5.6793000000000003E-2</v>
      </c>
      <c r="E905" t="s">
        <v>7</v>
      </c>
      <c r="F905" t="s">
        <v>6</v>
      </c>
      <c r="G905" s="2" t="s">
        <v>8</v>
      </c>
    </row>
    <row r="906" spans="1:7" x14ac:dyDescent="0.25">
      <c r="A906">
        <v>41.492367000000002</v>
      </c>
      <c r="B906">
        <v>3.6312899999999999</v>
      </c>
      <c r="C906">
        <v>-19.802600000000002</v>
      </c>
      <c r="D906">
        <v>5.6139000000000001E-2</v>
      </c>
      <c r="E906" t="s">
        <v>7</v>
      </c>
      <c r="F906" t="s">
        <v>6</v>
      </c>
      <c r="G906" s="2" t="s">
        <v>8</v>
      </c>
    </row>
    <row r="907" spans="1:7" x14ac:dyDescent="0.25">
      <c r="A907">
        <v>41.507649000000001</v>
      </c>
      <c r="B907">
        <v>3.6425299999999998</v>
      </c>
      <c r="C907">
        <v>-19.633299999999998</v>
      </c>
      <c r="D907">
        <v>5.5810999999999999E-2</v>
      </c>
      <c r="E907" t="s">
        <v>7</v>
      </c>
      <c r="F907" t="s">
        <v>6</v>
      </c>
      <c r="G907" s="2" t="s">
        <v>8</v>
      </c>
    </row>
    <row r="908" spans="1:7" x14ac:dyDescent="0.25">
      <c r="A908">
        <v>41.531624999999998</v>
      </c>
      <c r="B908">
        <v>3.6592699999999998</v>
      </c>
      <c r="C908">
        <v>-19.558299999999999</v>
      </c>
      <c r="D908">
        <v>5.3848E-2</v>
      </c>
      <c r="E908" t="s">
        <v>7</v>
      </c>
      <c r="F908" t="s">
        <v>6</v>
      </c>
      <c r="G908" s="2" t="s">
        <v>8</v>
      </c>
    </row>
    <row r="909" spans="1:7" x14ac:dyDescent="0.25">
      <c r="A909">
        <v>41.545763999999998</v>
      </c>
      <c r="B909">
        <v>3.6652200000000001</v>
      </c>
      <c r="C909">
        <v>-19.520499999999998</v>
      </c>
      <c r="D909">
        <v>5.2538000000000001E-2</v>
      </c>
      <c r="E909" t="s">
        <v>7</v>
      </c>
      <c r="F909" t="s">
        <v>6</v>
      </c>
      <c r="G909" s="2" t="s">
        <v>8</v>
      </c>
    </row>
    <row r="910" spans="1:7" x14ac:dyDescent="0.25">
      <c r="A910">
        <v>41.568733999999999</v>
      </c>
      <c r="B910">
        <v>3.6675399999999998</v>
      </c>
      <c r="C910">
        <v>-19.47</v>
      </c>
      <c r="D910">
        <v>5.2865000000000002E-2</v>
      </c>
      <c r="E910" t="s">
        <v>7</v>
      </c>
      <c r="F910" t="s">
        <v>6</v>
      </c>
      <c r="G910" s="2" t="s">
        <v>8</v>
      </c>
    </row>
    <row r="911" spans="1:7" x14ac:dyDescent="0.25">
      <c r="A911">
        <v>41.587029000000001</v>
      </c>
      <c r="B911">
        <v>3.6686999999999999</v>
      </c>
      <c r="C911">
        <v>-19.401199999999999</v>
      </c>
      <c r="D911">
        <v>5.3519999999999998E-2</v>
      </c>
      <c r="E911" t="s">
        <v>7</v>
      </c>
      <c r="F911" t="s">
        <v>6</v>
      </c>
      <c r="G911" s="2" t="s">
        <v>8</v>
      </c>
    </row>
    <row r="912" spans="1:7" x14ac:dyDescent="0.25">
      <c r="A912">
        <v>41.606118000000002</v>
      </c>
      <c r="B912">
        <v>3.6707299999999998</v>
      </c>
      <c r="C912">
        <v>-19.408300000000001</v>
      </c>
      <c r="D912">
        <v>5.4502000000000002E-2</v>
      </c>
      <c r="E912" t="s">
        <v>7</v>
      </c>
      <c r="F912" t="s">
        <v>6</v>
      </c>
      <c r="G912" s="2" t="s">
        <v>8</v>
      </c>
    </row>
    <row r="913" spans="1:7" x14ac:dyDescent="0.25">
      <c r="A913">
        <v>41.624763000000002</v>
      </c>
      <c r="B913">
        <v>3.6697199999999999</v>
      </c>
      <c r="C913">
        <v>-19.385200000000001</v>
      </c>
      <c r="D913">
        <v>5.4829999999999997E-2</v>
      </c>
      <c r="E913" t="s">
        <v>7</v>
      </c>
      <c r="F913" t="s">
        <v>6</v>
      </c>
      <c r="G913" s="2" t="s">
        <v>8</v>
      </c>
    </row>
    <row r="914" spans="1:7" x14ac:dyDescent="0.25">
      <c r="A914">
        <v>41.643780999999997</v>
      </c>
      <c r="B914">
        <v>3.66479</v>
      </c>
      <c r="C914">
        <v>-19.336500000000001</v>
      </c>
      <c r="D914">
        <v>5.5483999999999999E-2</v>
      </c>
      <c r="E914" t="s">
        <v>7</v>
      </c>
      <c r="F914" t="s">
        <v>6</v>
      </c>
      <c r="G914" s="2" t="s">
        <v>8</v>
      </c>
    </row>
    <row r="915" spans="1:7" x14ac:dyDescent="0.25">
      <c r="A915">
        <v>41.664591000000001</v>
      </c>
      <c r="B915">
        <v>3.65476</v>
      </c>
      <c r="C915">
        <v>-19.3292</v>
      </c>
      <c r="D915">
        <v>5.6139000000000001E-2</v>
      </c>
      <c r="E915" t="s">
        <v>7</v>
      </c>
      <c r="F915" t="s">
        <v>6</v>
      </c>
      <c r="G915" s="2" t="s">
        <v>8</v>
      </c>
    </row>
    <row r="916" spans="1:7" x14ac:dyDescent="0.25">
      <c r="A916">
        <v>41.679132000000003</v>
      </c>
      <c r="B916">
        <v>3.6471900000000002</v>
      </c>
      <c r="C916">
        <v>-19.314</v>
      </c>
      <c r="D916">
        <v>5.7446999999999998E-2</v>
      </c>
      <c r="E916" t="s">
        <v>7</v>
      </c>
      <c r="F916" t="s">
        <v>6</v>
      </c>
      <c r="G916" s="2" t="s">
        <v>8</v>
      </c>
    </row>
    <row r="917" spans="1:7" x14ac:dyDescent="0.25">
      <c r="A917">
        <v>41.702629999999999</v>
      </c>
      <c r="B917">
        <v>3.6377100000000002</v>
      </c>
      <c r="C917">
        <v>-19.311399999999999</v>
      </c>
      <c r="D917">
        <v>6.0063999999999999E-2</v>
      </c>
      <c r="E917" t="s">
        <v>7</v>
      </c>
      <c r="F917" t="s">
        <v>6</v>
      </c>
      <c r="G917" s="2" t="s">
        <v>8</v>
      </c>
    </row>
    <row r="918" spans="1:7" x14ac:dyDescent="0.25">
      <c r="A918">
        <v>41.721049999999998</v>
      </c>
      <c r="B918">
        <v>3.6308500000000001</v>
      </c>
      <c r="C918">
        <v>-19.3047</v>
      </c>
      <c r="D918">
        <v>5.9409999999999998E-2</v>
      </c>
      <c r="E918" t="s">
        <v>7</v>
      </c>
      <c r="F918" t="s">
        <v>6</v>
      </c>
      <c r="G918" s="2" t="s">
        <v>8</v>
      </c>
    </row>
    <row r="919" spans="1:7" x14ac:dyDescent="0.25">
      <c r="A919">
        <v>41.741582000000001</v>
      </c>
      <c r="B919">
        <v>3.62426</v>
      </c>
      <c r="C919">
        <v>-19.289899999999999</v>
      </c>
      <c r="D919">
        <v>6.0389999999999999E-2</v>
      </c>
      <c r="E919" t="s">
        <v>7</v>
      </c>
      <c r="F919" t="s">
        <v>6</v>
      </c>
      <c r="G919" s="2" t="s">
        <v>8</v>
      </c>
    </row>
    <row r="920" spans="1:7" x14ac:dyDescent="0.25">
      <c r="A920">
        <v>41.758673999999999</v>
      </c>
      <c r="B920">
        <v>3.6182500000000002</v>
      </c>
      <c r="C920">
        <v>-19.267900000000001</v>
      </c>
      <c r="D920">
        <v>6.0717E-2</v>
      </c>
      <c r="E920" t="s">
        <v>7</v>
      </c>
      <c r="F920" t="s">
        <v>6</v>
      </c>
      <c r="G920" s="2" t="s">
        <v>8</v>
      </c>
    </row>
    <row r="921" spans="1:7" x14ac:dyDescent="0.25">
      <c r="A921">
        <v>41.778827</v>
      </c>
      <c r="B921">
        <v>3.6110600000000002</v>
      </c>
      <c r="C921">
        <v>-19.247800000000002</v>
      </c>
      <c r="D921">
        <v>6.0717E-2</v>
      </c>
      <c r="E921" t="s">
        <v>7</v>
      </c>
      <c r="F921" t="s">
        <v>6</v>
      </c>
      <c r="G921" s="2" t="s">
        <v>8</v>
      </c>
    </row>
    <row r="922" spans="1:7" x14ac:dyDescent="0.25">
      <c r="A922">
        <v>41.801983</v>
      </c>
      <c r="B922">
        <v>3.6109100000000001</v>
      </c>
      <c r="C922">
        <v>-19.244700000000002</v>
      </c>
      <c r="D922">
        <v>6.0389999999999999E-2</v>
      </c>
      <c r="E922" t="s">
        <v>7</v>
      </c>
      <c r="F922" t="s">
        <v>6</v>
      </c>
      <c r="G922" s="2" t="s">
        <v>8</v>
      </c>
    </row>
    <row r="923" spans="1:7" x14ac:dyDescent="0.25">
      <c r="A923">
        <v>41.817276999999997</v>
      </c>
      <c r="B923">
        <v>3.6114999999999999</v>
      </c>
      <c r="C923">
        <v>-19.227</v>
      </c>
      <c r="D923">
        <v>6.0717E-2</v>
      </c>
      <c r="E923" t="s">
        <v>7</v>
      </c>
      <c r="F923" t="s">
        <v>6</v>
      </c>
      <c r="G923" s="2" t="s">
        <v>8</v>
      </c>
    </row>
    <row r="924" spans="1:7" x14ac:dyDescent="0.25">
      <c r="A924">
        <v>41.841051999999998</v>
      </c>
      <c r="B924">
        <v>3.6154600000000001</v>
      </c>
      <c r="C924">
        <v>-19.2197</v>
      </c>
      <c r="D924">
        <v>6.1044000000000001E-2</v>
      </c>
      <c r="E924" t="s">
        <v>7</v>
      </c>
      <c r="F924" t="s">
        <v>6</v>
      </c>
      <c r="G924" s="2" t="s">
        <v>8</v>
      </c>
    </row>
    <row r="925" spans="1:7" x14ac:dyDescent="0.25">
      <c r="A925">
        <v>41.855764000000001</v>
      </c>
      <c r="B925">
        <v>3.6192799999999998</v>
      </c>
      <c r="C925">
        <v>-19.219000000000001</v>
      </c>
      <c r="D925">
        <v>6.0717E-2</v>
      </c>
      <c r="E925" t="s">
        <v>7</v>
      </c>
      <c r="F925" t="s">
        <v>6</v>
      </c>
      <c r="G925" s="2" t="s">
        <v>8</v>
      </c>
    </row>
    <row r="926" spans="1:7" x14ac:dyDescent="0.25">
      <c r="A926">
        <v>41.875504999999997</v>
      </c>
      <c r="B926">
        <v>3.62602</v>
      </c>
      <c r="C926">
        <v>-19.231100000000001</v>
      </c>
      <c r="D926">
        <v>6.1698000000000003E-2</v>
      </c>
      <c r="E926" t="s">
        <v>7</v>
      </c>
      <c r="F926" t="s">
        <v>6</v>
      </c>
      <c r="G926" s="2" t="s">
        <v>8</v>
      </c>
    </row>
    <row r="927" spans="1:7" x14ac:dyDescent="0.25">
      <c r="A927">
        <v>41.898815999999997</v>
      </c>
      <c r="B927">
        <v>3.6358199999999998</v>
      </c>
      <c r="C927">
        <v>-19.2498</v>
      </c>
      <c r="D927">
        <v>6.0389999999999999E-2</v>
      </c>
      <c r="E927" t="s">
        <v>7</v>
      </c>
      <c r="F927" t="s">
        <v>6</v>
      </c>
      <c r="G927" s="2" t="s">
        <v>8</v>
      </c>
    </row>
    <row r="928" spans="1:7" x14ac:dyDescent="0.25">
      <c r="A928">
        <v>41.913626000000001</v>
      </c>
      <c r="B928">
        <v>3.6425299999999998</v>
      </c>
      <c r="C928">
        <v>-19.310400000000001</v>
      </c>
      <c r="D928">
        <v>5.9735999999999997E-2</v>
      </c>
      <c r="E928" t="s">
        <v>7</v>
      </c>
      <c r="F928" t="s">
        <v>6</v>
      </c>
      <c r="G928" s="2" t="s">
        <v>8</v>
      </c>
    </row>
    <row r="929" spans="1:7" x14ac:dyDescent="0.25">
      <c r="A929">
        <v>41.936754000000001</v>
      </c>
      <c r="B929">
        <v>3.65476</v>
      </c>
      <c r="C929">
        <v>-19.366900000000001</v>
      </c>
      <c r="D929">
        <v>6.0717E-2</v>
      </c>
      <c r="E929" t="s">
        <v>7</v>
      </c>
      <c r="F929" t="s">
        <v>6</v>
      </c>
      <c r="G929" s="2" t="s">
        <v>8</v>
      </c>
    </row>
    <row r="930" spans="1:7" x14ac:dyDescent="0.25">
      <c r="A930">
        <v>41.951003999999998</v>
      </c>
      <c r="B930">
        <v>3.6621700000000001</v>
      </c>
      <c r="C930">
        <v>-19.425899999999999</v>
      </c>
      <c r="D930">
        <v>5.7775E-2</v>
      </c>
      <c r="E930" t="s">
        <v>7</v>
      </c>
      <c r="F930" t="s">
        <v>6</v>
      </c>
      <c r="G930" s="2" t="s">
        <v>8</v>
      </c>
    </row>
    <row r="931" spans="1:7" x14ac:dyDescent="0.25">
      <c r="A931">
        <v>41.975760000000001</v>
      </c>
      <c r="B931">
        <v>3.67435</v>
      </c>
      <c r="C931">
        <v>-19.488</v>
      </c>
      <c r="D931">
        <v>5.8756000000000003E-2</v>
      </c>
      <c r="E931" t="s">
        <v>7</v>
      </c>
      <c r="F931" t="s">
        <v>6</v>
      </c>
      <c r="G931" s="2" t="s">
        <v>8</v>
      </c>
    </row>
    <row r="932" spans="1:7" x14ac:dyDescent="0.25">
      <c r="A932">
        <v>41.989710000000002</v>
      </c>
      <c r="B932">
        <v>3.6788400000000001</v>
      </c>
      <c r="C932">
        <v>-19.6297</v>
      </c>
      <c r="D932">
        <v>5.7775E-2</v>
      </c>
      <c r="E932" t="s">
        <v>7</v>
      </c>
      <c r="F932" t="s">
        <v>6</v>
      </c>
      <c r="G932" s="2" t="s">
        <v>8</v>
      </c>
    </row>
    <row r="933" spans="1:7" x14ac:dyDescent="0.25">
      <c r="A933">
        <v>42.014741000000001</v>
      </c>
      <c r="B933">
        <v>3.6866400000000001</v>
      </c>
      <c r="C933">
        <v>-19.722100000000001</v>
      </c>
      <c r="D933">
        <v>5.9082999999999997E-2</v>
      </c>
      <c r="E933" t="s">
        <v>7</v>
      </c>
      <c r="F933" t="s">
        <v>6</v>
      </c>
      <c r="G933" s="2" t="s">
        <v>8</v>
      </c>
    </row>
    <row r="934" spans="1:7" x14ac:dyDescent="0.25">
      <c r="A934">
        <v>42.032783000000002</v>
      </c>
      <c r="B934">
        <v>3.6882299999999999</v>
      </c>
      <c r="C934">
        <v>-19.783300000000001</v>
      </c>
      <c r="D934">
        <v>5.7446999999999998E-2</v>
      </c>
      <c r="E934" t="s">
        <v>7</v>
      </c>
      <c r="F934" t="s">
        <v>6</v>
      </c>
      <c r="G934" s="2" t="s">
        <v>8</v>
      </c>
    </row>
    <row r="935" spans="1:7" x14ac:dyDescent="0.25">
      <c r="A935">
        <v>42.051932999999998</v>
      </c>
      <c r="B935">
        <v>3.6878000000000002</v>
      </c>
      <c r="C935">
        <v>-19.837900000000001</v>
      </c>
      <c r="D935">
        <v>5.9735999999999997E-2</v>
      </c>
      <c r="E935" t="s">
        <v>7</v>
      </c>
      <c r="F935" t="s">
        <v>6</v>
      </c>
      <c r="G935" s="2" t="s">
        <v>8</v>
      </c>
    </row>
    <row r="936" spans="1:7" x14ac:dyDescent="0.25">
      <c r="A936">
        <v>42.071986000000003</v>
      </c>
      <c r="B936">
        <v>3.6833200000000001</v>
      </c>
      <c r="C936">
        <v>-19.885000000000002</v>
      </c>
      <c r="D936">
        <v>6.1371000000000002E-2</v>
      </c>
      <c r="E936" t="s">
        <v>7</v>
      </c>
      <c r="F936" t="s">
        <v>6</v>
      </c>
      <c r="G936" s="2" t="s">
        <v>8</v>
      </c>
    </row>
    <row r="937" spans="1:7" x14ac:dyDescent="0.25">
      <c r="A937">
        <v>42.087840999999997</v>
      </c>
      <c r="B937">
        <v>3.6821600000000001</v>
      </c>
      <c r="C937">
        <v>-19.947099999999999</v>
      </c>
      <c r="D937">
        <v>6.2024000000000003E-2</v>
      </c>
      <c r="E937" t="s">
        <v>7</v>
      </c>
      <c r="F937" t="s">
        <v>6</v>
      </c>
      <c r="G937" s="2" t="s">
        <v>8</v>
      </c>
    </row>
    <row r="938" spans="1:7" x14ac:dyDescent="0.25">
      <c r="A938">
        <v>42.115582000000003</v>
      </c>
      <c r="B938">
        <v>3.6740599999999999</v>
      </c>
      <c r="C938">
        <v>-19.951000000000001</v>
      </c>
      <c r="D938">
        <v>6.3330999999999998E-2</v>
      </c>
      <c r="E938" t="s">
        <v>7</v>
      </c>
      <c r="F938" t="s">
        <v>6</v>
      </c>
      <c r="G938" s="2" t="s">
        <v>8</v>
      </c>
    </row>
    <row r="939" spans="1:7" x14ac:dyDescent="0.25">
      <c r="A939">
        <v>42.130848999999998</v>
      </c>
      <c r="B939">
        <v>3.6652200000000001</v>
      </c>
      <c r="C939">
        <v>-20.117000000000001</v>
      </c>
      <c r="D939">
        <v>6.2024000000000003E-2</v>
      </c>
      <c r="E939" t="s">
        <v>7</v>
      </c>
      <c r="F939" t="s">
        <v>6</v>
      </c>
      <c r="G939" s="2" t="s">
        <v>8</v>
      </c>
    </row>
    <row r="940" spans="1:7" x14ac:dyDescent="0.25">
      <c r="A940">
        <v>42.149811</v>
      </c>
      <c r="B940">
        <v>3.6581100000000002</v>
      </c>
      <c r="C940">
        <v>-20.226500000000001</v>
      </c>
      <c r="D940">
        <v>6.1698000000000003E-2</v>
      </c>
      <c r="E940" t="s">
        <v>7</v>
      </c>
      <c r="F940" t="s">
        <v>6</v>
      </c>
      <c r="G940" s="2" t="s">
        <v>8</v>
      </c>
    </row>
    <row r="941" spans="1:7" x14ac:dyDescent="0.25">
      <c r="A941">
        <v>42.172784</v>
      </c>
      <c r="B941">
        <v>3.6485099999999999</v>
      </c>
      <c r="C941">
        <v>-20.190799999999999</v>
      </c>
      <c r="D941">
        <v>5.4829999999999997E-2</v>
      </c>
      <c r="E941" t="s">
        <v>7</v>
      </c>
      <c r="F941" t="s">
        <v>6</v>
      </c>
      <c r="G941" s="2" t="s">
        <v>8</v>
      </c>
    </row>
    <row r="942" spans="1:7" x14ac:dyDescent="0.25">
      <c r="A942">
        <v>42.193736999999999</v>
      </c>
      <c r="B942">
        <v>3.64472</v>
      </c>
      <c r="C942">
        <v>-20.23</v>
      </c>
      <c r="D942">
        <v>3.4160999999999997E-2</v>
      </c>
      <c r="E942" t="s">
        <v>7</v>
      </c>
      <c r="F942" t="s">
        <v>6</v>
      </c>
      <c r="G942" s="2" t="s">
        <v>8</v>
      </c>
    </row>
    <row r="943" spans="1:7" x14ac:dyDescent="0.25">
      <c r="A943">
        <v>42.213146000000002</v>
      </c>
      <c r="B943">
        <v>3.65665</v>
      </c>
      <c r="C943">
        <v>-20.951599999999999</v>
      </c>
      <c r="D943">
        <v>-3.4919999999999999E-3</v>
      </c>
      <c r="E943" t="s">
        <v>7</v>
      </c>
      <c r="F943" t="s">
        <v>6</v>
      </c>
      <c r="G943" s="2" t="s">
        <v>8</v>
      </c>
    </row>
    <row r="944" spans="1:7" x14ac:dyDescent="0.25">
      <c r="A944">
        <v>42.232062999999997</v>
      </c>
      <c r="B944">
        <v>3.6084100000000001</v>
      </c>
      <c r="C944">
        <v>-22.247399999999999</v>
      </c>
      <c r="D944">
        <v>-5.3203E-2</v>
      </c>
      <c r="E944" t="s">
        <v>7</v>
      </c>
      <c r="F944" t="s">
        <v>6</v>
      </c>
      <c r="G944" s="2" t="s">
        <v>8</v>
      </c>
    </row>
    <row r="945" spans="1:7" x14ac:dyDescent="0.25">
      <c r="A945">
        <v>42.251595000000002</v>
      </c>
      <c r="B945">
        <v>3.5966399999999998</v>
      </c>
      <c r="C945">
        <v>-23.369</v>
      </c>
      <c r="D945">
        <v>-0.15470700000000001</v>
      </c>
      <c r="E945" t="s">
        <v>7</v>
      </c>
      <c r="F945" t="s">
        <v>6</v>
      </c>
      <c r="G945" s="2" t="s">
        <v>8</v>
      </c>
    </row>
    <row r="946" spans="1:7" x14ac:dyDescent="0.25">
      <c r="A946">
        <v>42.270006000000002</v>
      </c>
      <c r="B946">
        <v>3.64486</v>
      </c>
      <c r="C946">
        <v>-23.369</v>
      </c>
      <c r="D946">
        <v>-0.33315499999999998</v>
      </c>
      <c r="E946" t="s">
        <v>7</v>
      </c>
      <c r="F946" t="s">
        <v>6</v>
      </c>
      <c r="G946" s="2" t="s">
        <v>8</v>
      </c>
    </row>
    <row r="947" spans="1:7" x14ac:dyDescent="0.25">
      <c r="A947">
        <v>42.285438999999997</v>
      </c>
      <c r="B947">
        <v>3.6749299999999998</v>
      </c>
      <c r="C947">
        <v>-23.0319</v>
      </c>
      <c r="D947">
        <v>-0.70977299999999999</v>
      </c>
      <c r="E947" t="s">
        <v>7</v>
      </c>
      <c r="F947" t="s">
        <v>6</v>
      </c>
      <c r="G947" s="2" t="s">
        <v>8</v>
      </c>
    </row>
    <row r="948" spans="1:7" x14ac:dyDescent="0.25">
      <c r="A948">
        <v>42.310746000000002</v>
      </c>
      <c r="B948">
        <v>3.6623199999999998</v>
      </c>
      <c r="C948">
        <v>-23.386099999999999</v>
      </c>
      <c r="D948">
        <v>-1.4068499999999999</v>
      </c>
      <c r="E948" t="s">
        <v>7</v>
      </c>
      <c r="F948" t="s">
        <v>6</v>
      </c>
      <c r="G948" s="2" t="s">
        <v>8</v>
      </c>
    </row>
    <row r="949" spans="1:7" x14ac:dyDescent="0.25">
      <c r="A949">
        <v>42.33023</v>
      </c>
      <c r="B949">
        <v>3.6314299999999999</v>
      </c>
      <c r="C949">
        <v>-23.376200000000001</v>
      </c>
      <c r="D949">
        <v>-2.92645</v>
      </c>
      <c r="E949" t="s">
        <v>7</v>
      </c>
      <c r="F949" t="s">
        <v>6</v>
      </c>
      <c r="G949" s="2" t="s">
        <v>8</v>
      </c>
    </row>
    <row r="950" spans="1:7" x14ac:dyDescent="0.25">
      <c r="A950">
        <v>42.345306999999998</v>
      </c>
      <c r="B950">
        <v>3.6320199999999998</v>
      </c>
      <c r="C950">
        <v>-21.8825</v>
      </c>
      <c r="D950">
        <v>-6.0802100000000001</v>
      </c>
      <c r="E950" t="s">
        <v>7</v>
      </c>
      <c r="F950" t="s">
        <v>6</v>
      </c>
      <c r="G950" s="2" t="s">
        <v>8</v>
      </c>
    </row>
    <row r="951" spans="1:7" x14ac:dyDescent="0.25">
      <c r="A951">
        <v>42.369604000000002</v>
      </c>
      <c r="B951">
        <v>3.6474899999999999</v>
      </c>
      <c r="C951">
        <v>-20.935500000000001</v>
      </c>
      <c r="D951">
        <v>-10.9659</v>
      </c>
      <c r="E951" t="s">
        <v>7</v>
      </c>
      <c r="F951" t="s">
        <v>6</v>
      </c>
      <c r="G951" s="2" t="s">
        <v>8</v>
      </c>
    </row>
    <row r="952" spans="1:7" x14ac:dyDescent="0.25">
      <c r="A952">
        <v>42.389102999999999</v>
      </c>
      <c r="B952">
        <v>3.6778300000000002</v>
      </c>
      <c r="C952">
        <v>-21.116199999999999</v>
      </c>
      <c r="D952">
        <v>-14.889900000000001</v>
      </c>
      <c r="E952" t="s">
        <v>7</v>
      </c>
      <c r="F952" t="s">
        <v>6</v>
      </c>
      <c r="G952" s="2" t="s">
        <v>8</v>
      </c>
    </row>
    <row r="953" spans="1:7" x14ac:dyDescent="0.25">
      <c r="A953">
        <v>42.409607999999999</v>
      </c>
      <c r="B953">
        <v>3.6685599999999998</v>
      </c>
      <c r="C953">
        <v>-21.901599999999998</v>
      </c>
      <c r="D953">
        <v>-15.175000000000001</v>
      </c>
      <c r="E953" t="s">
        <v>7</v>
      </c>
      <c r="F953" t="s">
        <v>6</v>
      </c>
      <c r="G953" s="2" t="s">
        <v>8</v>
      </c>
    </row>
    <row r="954" spans="1:7" x14ac:dyDescent="0.25">
      <c r="A954">
        <v>42.428026000000003</v>
      </c>
      <c r="B954">
        <v>3.6350899999999999</v>
      </c>
      <c r="C954">
        <v>-21.796800000000001</v>
      </c>
      <c r="D954">
        <v>-14.982799999999999</v>
      </c>
      <c r="E954" t="s">
        <v>7</v>
      </c>
      <c r="F954" t="s">
        <v>6</v>
      </c>
      <c r="G954" s="2" t="s">
        <v>8</v>
      </c>
    </row>
    <row r="955" spans="1:7" x14ac:dyDescent="0.25">
      <c r="A955">
        <v>42.443981999999998</v>
      </c>
      <c r="B955">
        <v>3.6095899999999999</v>
      </c>
      <c r="C955">
        <v>-20.367699999999999</v>
      </c>
      <c r="D955">
        <v>-32.461300000000001</v>
      </c>
      <c r="E955" t="s">
        <v>7</v>
      </c>
      <c r="F955" t="s">
        <v>6</v>
      </c>
      <c r="G955" s="2" t="s">
        <v>8</v>
      </c>
    </row>
    <row r="956" spans="1:7" x14ac:dyDescent="0.25">
      <c r="A956">
        <v>42.612118000000002</v>
      </c>
      <c r="B956">
        <v>3.7194400000000001</v>
      </c>
      <c r="C956">
        <v>-19.722100000000001</v>
      </c>
      <c r="D956">
        <v>-29.661899999999999</v>
      </c>
      <c r="E956" t="s">
        <v>7</v>
      </c>
      <c r="F956" t="s">
        <v>6</v>
      </c>
      <c r="G956" s="2" t="s">
        <v>8</v>
      </c>
    </row>
    <row r="957" spans="1:7" x14ac:dyDescent="0.25">
      <c r="A957">
        <v>42.632010000000001</v>
      </c>
      <c r="B957">
        <v>3.8905400000000001</v>
      </c>
      <c r="C957">
        <v>-20.107399999999998</v>
      </c>
      <c r="D957">
        <v>-28.0367</v>
      </c>
      <c r="E957" t="s">
        <v>7</v>
      </c>
      <c r="F957" t="s">
        <v>6</v>
      </c>
      <c r="G957" s="2" t="s">
        <v>8</v>
      </c>
    </row>
    <row r="958" spans="1:7" x14ac:dyDescent="0.25">
      <c r="A958">
        <v>42.656953000000001</v>
      </c>
      <c r="B958">
        <v>3.7849900000000001</v>
      </c>
      <c r="C958">
        <v>-20.89</v>
      </c>
      <c r="D958">
        <v>-27.334099999999999</v>
      </c>
      <c r="E958" t="s">
        <v>7</v>
      </c>
      <c r="F958" t="s">
        <v>6</v>
      </c>
      <c r="G958" s="2" t="s">
        <v>8</v>
      </c>
    </row>
    <row r="959" spans="1:7" x14ac:dyDescent="0.25">
      <c r="A959">
        <v>42.676906000000002</v>
      </c>
      <c r="B959">
        <v>3.0232899999999998</v>
      </c>
      <c r="C959">
        <v>-20.810099999999998</v>
      </c>
      <c r="D959">
        <v>-27.2273</v>
      </c>
      <c r="E959" t="s">
        <v>7</v>
      </c>
      <c r="F959" t="s">
        <v>6</v>
      </c>
      <c r="G959" s="2" t="s">
        <v>8</v>
      </c>
    </row>
    <row r="960" spans="1:7" x14ac:dyDescent="0.25">
      <c r="A960">
        <v>42.693382</v>
      </c>
      <c r="B960">
        <v>3.1294599999999999</v>
      </c>
      <c r="C960">
        <v>-20.595500000000001</v>
      </c>
      <c r="D960">
        <v>-28.4465</v>
      </c>
      <c r="E960" t="s">
        <v>7</v>
      </c>
      <c r="F960" t="s">
        <v>6</v>
      </c>
      <c r="G960" s="2" t="s">
        <v>8</v>
      </c>
    </row>
    <row r="961" spans="1:7" x14ac:dyDescent="0.25">
      <c r="A961">
        <v>42.867544000000002</v>
      </c>
      <c r="B961">
        <v>3.90896</v>
      </c>
      <c r="C961">
        <v>-19.667000000000002</v>
      </c>
      <c r="D961">
        <v>-27.453800000000001</v>
      </c>
      <c r="E961" t="s">
        <v>6</v>
      </c>
      <c r="F961" t="s">
        <v>6</v>
      </c>
      <c r="G961" s="2" t="s">
        <v>8</v>
      </c>
    </row>
    <row r="962" spans="1:7" x14ac:dyDescent="0.25">
      <c r="A962">
        <v>42.887593000000003</v>
      </c>
      <c r="B962">
        <v>3.9365800000000002</v>
      </c>
      <c r="C962">
        <v>-19.3611</v>
      </c>
      <c r="D962">
        <v>-27.036300000000001</v>
      </c>
      <c r="E962" t="s">
        <v>6</v>
      </c>
      <c r="F962" t="s">
        <v>6</v>
      </c>
      <c r="G962" s="2" t="s">
        <v>8</v>
      </c>
    </row>
    <row r="963" spans="1:7" x14ac:dyDescent="0.25">
      <c r="A963">
        <v>42.911650000000002</v>
      </c>
      <c r="B963">
        <v>3.7734000000000001</v>
      </c>
      <c r="C963">
        <v>-19.845500000000001</v>
      </c>
      <c r="D963">
        <v>-25.977399999999999</v>
      </c>
      <c r="E963" t="s">
        <v>6</v>
      </c>
      <c r="F963" t="s">
        <v>6</v>
      </c>
      <c r="G963" s="2" t="s">
        <v>8</v>
      </c>
    </row>
    <row r="964" spans="1:7" x14ac:dyDescent="0.25">
      <c r="A964">
        <v>42.928733000000001</v>
      </c>
      <c r="B964">
        <v>3.6954400000000001</v>
      </c>
      <c r="C964">
        <v>-21.4438</v>
      </c>
      <c r="D964">
        <v>-27.385899999999999</v>
      </c>
      <c r="E964" t="s">
        <v>6</v>
      </c>
      <c r="F964" t="s">
        <v>6</v>
      </c>
      <c r="G964" s="2" t="s">
        <v>8</v>
      </c>
    </row>
    <row r="965" spans="1:7" x14ac:dyDescent="0.25">
      <c r="A965">
        <v>42.954785999999999</v>
      </c>
      <c r="B965">
        <v>3.74472</v>
      </c>
      <c r="C965">
        <v>-21.633800000000001</v>
      </c>
      <c r="D965">
        <v>-26.552499999999998</v>
      </c>
      <c r="E965" t="s">
        <v>6</v>
      </c>
      <c r="F965" t="s">
        <v>6</v>
      </c>
      <c r="G965" s="2" t="s">
        <v>8</v>
      </c>
    </row>
    <row r="966" spans="1:7" x14ac:dyDescent="0.25">
      <c r="A966">
        <v>43.122075000000002</v>
      </c>
      <c r="B966">
        <v>3.8063899999999999</v>
      </c>
      <c r="C966">
        <v>-21.928799999999999</v>
      </c>
      <c r="D966">
        <v>-26.1279</v>
      </c>
      <c r="E966" t="s">
        <v>6</v>
      </c>
      <c r="F966" t="s">
        <v>6</v>
      </c>
      <c r="G966" s="2" t="s">
        <v>8</v>
      </c>
    </row>
    <row r="967" spans="1:7" x14ac:dyDescent="0.25">
      <c r="A967">
        <v>43.145904999999999</v>
      </c>
      <c r="B967">
        <v>3.7786400000000002</v>
      </c>
      <c r="C967">
        <v>-21.8858</v>
      </c>
      <c r="D967">
        <v>-25.967400000000001</v>
      </c>
      <c r="E967" t="s">
        <v>6</v>
      </c>
      <c r="F967" t="s">
        <v>6</v>
      </c>
      <c r="G967" s="2" t="s">
        <v>8</v>
      </c>
    </row>
    <row r="968" spans="1:7" x14ac:dyDescent="0.25">
      <c r="A968">
        <v>43.165835000000001</v>
      </c>
      <c r="B968">
        <v>3.8616600000000001</v>
      </c>
      <c r="C968">
        <v>-21.5472</v>
      </c>
      <c r="D968">
        <v>-26.132899999999999</v>
      </c>
      <c r="E968" t="s">
        <v>6</v>
      </c>
      <c r="F968" t="s">
        <v>6</v>
      </c>
      <c r="G968" s="2" t="s">
        <v>8</v>
      </c>
    </row>
    <row r="969" spans="1:7" x14ac:dyDescent="0.25">
      <c r="A969">
        <v>43.186760999999997</v>
      </c>
      <c r="B969">
        <v>3.8865500000000002</v>
      </c>
      <c r="C969">
        <v>-21.525300000000001</v>
      </c>
      <c r="D969">
        <v>-26.1875</v>
      </c>
      <c r="E969" t="s">
        <v>6</v>
      </c>
      <c r="F969" t="s">
        <v>6</v>
      </c>
      <c r="G969" s="2" t="s">
        <v>8</v>
      </c>
    </row>
    <row r="970" spans="1:7" x14ac:dyDescent="0.25">
      <c r="A970">
        <v>43.206465000000001</v>
      </c>
      <c r="B970">
        <v>3.8584700000000001</v>
      </c>
      <c r="C970">
        <v>-21.533899999999999</v>
      </c>
      <c r="D970">
        <v>-25.885899999999999</v>
      </c>
      <c r="E970" t="s">
        <v>6</v>
      </c>
      <c r="F970" t="s">
        <v>6</v>
      </c>
      <c r="G970" s="2" t="s">
        <v>8</v>
      </c>
    </row>
    <row r="971" spans="1:7" x14ac:dyDescent="0.25">
      <c r="A971">
        <v>43.226118</v>
      </c>
      <c r="B971">
        <v>3.7975400000000001</v>
      </c>
      <c r="C971">
        <v>-21.608000000000001</v>
      </c>
      <c r="D971">
        <v>-25.6418</v>
      </c>
      <c r="E971" t="s">
        <v>6</v>
      </c>
      <c r="F971" t="s">
        <v>6</v>
      </c>
      <c r="G971" s="2" t="s">
        <v>8</v>
      </c>
    </row>
    <row r="972" spans="1:7" x14ac:dyDescent="0.25">
      <c r="A972">
        <v>43.241616</v>
      </c>
      <c r="B972">
        <v>3.8215400000000002</v>
      </c>
      <c r="C972">
        <v>-20.3536</v>
      </c>
      <c r="D972">
        <v>-25.6129</v>
      </c>
      <c r="E972" t="s">
        <v>6</v>
      </c>
      <c r="F972" t="s">
        <v>6</v>
      </c>
      <c r="G972" s="2" t="s">
        <v>8</v>
      </c>
    </row>
    <row r="973" spans="1:7" x14ac:dyDescent="0.25">
      <c r="A973">
        <v>43.267829999999996</v>
      </c>
      <c r="B973">
        <v>3.8839299999999999</v>
      </c>
      <c r="C973">
        <v>-19.895900000000001</v>
      </c>
      <c r="D973">
        <v>-25.838999999999999</v>
      </c>
      <c r="E973" t="s">
        <v>6</v>
      </c>
      <c r="F973" t="s">
        <v>6</v>
      </c>
      <c r="G973" s="2" t="s">
        <v>8</v>
      </c>
    </row>
    <row r="974" spans="1:7" x14ac:dyDescent="0.25">
      <c r="A974">
        <v>43.287582999999998</v>
      </c>
      <c r="B974">
        <v>3.8797899999999998</v>
      </c>
      <c r="C974">
        <v>-19.426200000000001</v>
      </c>
      <c r="D974">
        <v>-25.7559</v>
      </c>
      <c r="E974" t="s">
        <v>6</v>
      </c>
      <c r="F974" t="s">
        <v>6</v>
      </c>
      <c r="G974" s="2" t="s">
        <v>8</v>
      </c>
    </row>
    <row r="975" spans="1:7" x14ac:dyDescent="0.25">
      <c r="A975">
        <v>43.306626999999999</v>
      </c>
      <c r="B975">
        <v>3.84972</v>
      </c>
      <c r="C975">
        <v>-19.287800000000001</v>
      </c>
      <c r="D975">
        <v>-25.6906</v>
      </c>
      <c r="E975" t="s">
        <v>6</v>
      </c>
      <c r="F975" t="s">
        <v>6</v>
      </c>
      <c r="G975" s="2" t="s">
        <v>8</v>
      </c>
    </row>
    <row r="976" spans="1:7" x14ac:dyDescent="0.25">
      <c r="A976">
        <v>43.321472999999997</v>
      </c>
      <c r="B976">
        <v>3.8338299999999998</v>
      </c>
      <c r="C976">
        <v>-19.477499999999999</v>
      </c>
      <c r="D976">
        <v>-25.6356</v>
      </c>
      <c r="E976" t="s">
        <v>6</v>
      </c>
      <c r="F976" t="s">
        <v>6</v>
      </c>
      <c r="G976" s="2" t="s">
        <v>8</v>
      </c>
    </row>
    <row r="977" spans="1:7" x14ac:dyDescent="0.25">
      <c r="A977">
        <v>43.345605999999997</v>
      </c>
      <c r="B977">
        <v>3.8605499999999999</v>
      </c>
      <c r="C977">
        <v>-19.359300000000001</v>
      </c>
      <c r="D977">
        <v>-25.591999999999999</v>
      </c>
      <c r="E977" t="s">
        <v>6</v>
      </c>
      <c r="F977" t="s">
        <v>6</v>
      </c>
      <c r="G977" s="2" t="s">
        <v>8</v>
      </c>
    </row>
    <row r="978" spans="1:7" x14ac:dyDescent="0.25">
      <c r="A978">
        <v>43.365267000000003</v>
      </c>
      <c r="B978">
        <v>3.8804799999999999</v>
      </c>
      <c r="C978">
        <v>-19.142299999999999</v>
      </c>
      <c r="D978">
        <v>-25.542300000000001</v>
      </c>
      <c r="E978" t="s">
        <v>6</v>
      </c>
      <c r="F978" t="s">
        <v>6</v>
      </c>
      <c r="G978" s="2" t="s">
        <v>8</v>
      </c>
    </row>
    <row r="979" spans="1:7" x14ac:dyDescent="0.25">
      <c r="A979">
        <v>43.385328000000001</v>
      </c>
      <c r="B979">
        <v>3.8609599999999999</v>
      </c>
      <c r="C979">
        <v>-19.070799999999998</v>
      </c>
      <c r="D979">
        <v>-25.5106</v>
      </c>
      <c r="E979" t="s">
        <v>6</v>
      </c>
      <c r="F979" t="s">
        <v>6</v>
      </c>
      <c r="G979" s="2" t="s">
        <v>8</v>
      </c>
    </row>
    <row r="980" spans="1:7" x14ac:dyDescent="0.25">
      <c r="A980">
        <v>43.401192000000002</v>
      </c>
      <c r="B980">
        <v>3.8430399999999998</v>
      </c>
      <c r="C980">
        <v>-18.866499999999998</v>
      </c>
      <c r="D980">
        <v>-25.576499999999999</v>
      </c>
      <c r="E980" t="s">
        <v>6</v>
      </c>
      <c r="F980" t="s">
        <v>6</v>
      </c>
      <c r="G980" s="2" t="s">
        <v>8</v>
      </c>
    </row>
    <row r="981" spans="1:7" x14ac:dyDescent="0.25">
      <c r="A981">
        <v>43.420693</v>
      </c>
      <c r="B981">
        <v>3.8409499999999999</v>
      </c>
      <c r="C981">
        <v>-18.742100000000001</v>
      </c>
      <c r="D981">
        <v>-25.602499999999999</v>
      </c>
      <c r="E981" t="s">
        <v>6</v>
      </c>
      <c r="F981" t="s">
        <v>6</v>
      </c>
      <c r="G981" s="2" t="s">
        <v>8</v>
      </c>
    </row>
    <row r="982" spans="1:7" x14ac:dyDescent="0.25">
      <c r="A982">
        <v>43.442739000000003</v>
      </c>
      <c r="B982">
        <v>3.8573599999999999</v>
      </c>
      <c r="C982">
        <v>-18.789100000000001</v>
      </c>
      <c r="D982">
        <v>-25.530999999999999</v>
      </c>
      <c r="E982" t="s">
        <v>6</v>
      </c>
      <c r="F982" t="s">
        <v>6</v>
      </c>
      <c r="G982" s="2" t="s">
        <v>8</v>
      </c>
    </row>
    <row r="983" spans="1:7" x14ac:dyDescent="0.25">
      <c r="A983">
        <v>43.457802999999998</v>
      </c>
      <c r="B983">
        <v>3.8645700000000001</v>
      </c>
      <c r="C983">
        <v>-18.720199999999998</v>
      </c>
      <c r="D983">
        <v>-25.5672</v>
      </c>
      <c r="E983" t="s">
        <v>6</v>
      </c>
      <c r="F983" t="s">
        <v>6</v>
      </c>
      <c r="G983" s="2" t="s">
        <v>8</v>
      </c>
    </row>
    <row r="984" spans="1:7" x14ac:dyDescent="0.25">
      <c r="A984">
        <v>43.482061000000002</v>
      </c>
      <c r="B984">
        <v>3.85263</v>
      </c>
      <c r="C984">
        <v>-18.6936</v>
      </c>
      <c r="D984">
        <v>-25.7196</v>
      </c>
      <c r="E984" t="s">
        <v>6</v>
      </c>
      <c r="F984" t="s">
        <v>6</v>
      </c>
      <c r="G984" s="2" t="s">
        <v>8</v>
      </c>
    </row>
    <row r="985" spans="1:7" x14ac:dyDescent="0.25">
      <c r="A985">
        <v>43.502316</v>
      </c>
      <c r="B985">
        <v>3.84944</v>
      </c>
      <c r="C985">
        <v>-18.748200000000001</v>
      </c>
      <c r="D985">
        <v>-25.7104</v>
      </c>
      <c r="E985" t="s">
        <v>6</v>
      </c>
      <c r="F985" t="s">
        <v>6</v>
      </c>
      <c r="G985" s="2" t="s">
        <v>8</v>
      </c>
    </row>
    <row r="986" spans="1:7" x14ac:dyDescent="0.25">
      <c r="A986">
        <v>43.522188</v>
      </c>
      <c r="B986">
        <v>3.8631799999999998</v>
      </c>
      <c r="C986">
        <v>-18.893999999999998</v>
      </c>
      <c r="D986">
        <v>-25.639900000000001</v>
      </c>
      <c r="E986" t="s">
        <v>6</v>
      </c>
      <c r="F986" t="s">
        <v>6</v>
      </c>
      <c r="G986" s="2" t="s">
        <v>8</v>
      </c>
    </row>
    <row r="987" spans="1:7" x14ac:dyDescent="0.25">
      <c r="A987">
        <v>43.538117999999997</v>
      </c>
      <c r="B987">
        <v>3.8708</v>
      </c>
      <c r="C987">
        <v>-19.356200000000001</v>
      </c>
      <c r="D987">
        <v>-25.6189</v>
      </c>
      <c r="E987" t="s">
        <v>6</v>
      </c>
      <c r="F987" t="s">
        <v>6</v>
      </c>
      <c r="G987" s="2" t="s">
        <v>8</v>
      </c>
    </row>
    <row r="988" spans="1:7" x14ac:dyDescent="0.25">
      <c r="A988">
        <v>43.561455000000002</v>
      </c>
      <c r="B988">
        <v>3.86775</v>
      </c>
      <c r="C988">
        <v>-19.392199999999999</v>
      </c>
      <c r="D988">
        <v>-25.6218</v>
      </c>
      <c r="E988" t="s">
        <v>6</v>
      </c>
      <c r="F988" t="s">
        <v>6</v>
      </c>
      <c r="G988" s="2" t="s">
        <v>8</v>
      </c>
    </row>
    <row r="989" spans="1:7" x14ac:dyDescent="0.25">
      <c r="A989">
        <v>43.576973000000002</v>
      </c>
      <c r="B989">
        <v>3.8648500000000001</v>
      </c>
      <c r="C989">
        <v>-19.733699999999999</v>
      </c>
      <c r="D989">
        <v>-25.6066</v>
      </c>
      <c r="E989" t="s">
        <v>6</v>
      </c>
      <c r="F989" t="s">
        <v>6</v>
      </c>
      <c r="G989" s="2" t="s">
        <v>8</v>
      </c>
    </row>
    <row r="990" spans="1:7" x14ac:dyDescent="0.25">
      <c r="A990">
        <v>43.597257999999997</v>
      </c>
      <c r="B990">
        <v>3.8680300000000001</v>
      </c>
      <c r="C990">
        <v>-20.467700000000001</v>
      </c>
      <c r="D990">
        <v>-25.5505</v>
      </c>
      <c r="E990" t="s">
        <v>6</v>
      </c>
      <c r="F990" t="s">
        <v>6</v>
      </c>
      <c r="G990" s="2" t="s">
        <v>8</v>
      </c>
    </row>
    <row r="991" spans="1:7" x14ac:dyDescent="0.25">
      <c r="A991">
        <v>43.621265000000001</v>
      </c>
      <c r="B991">
        <v>3.8734299999999999</v>
      </c>
      <c r="C991">
        <v>-20.410599999999999</v>
      </c>
      <c r="D991">
        <v>-25.456700000000001</v>
      </c>
      <c r="E991" t="s">
        <v>6</v>
      </c>
      <c r="F991" t="s">
        <v>6</v>
      </c>
      <c r="G991" s="2" t="s">
        <v>8</v>
      </c>
    </row>
    <row r="992" spans="1:7" x14ac:dyDescent="0.25">
      <c r="A992">
        <v>43.63682</v>
      </c>
      <c r="B992">
        <v>3.8710800000000001</v>
      </c>
      <c r="C992">
        <v>-20.066199999999998</v>
      </c>
      <c r="D992">
        <v>-25.397099999999998</v>
      </c>
      <c r="E992" t="s">
        <v>6</v>
      </c>
      <c r="F992" t="s">
        <v>6</v>
      </c>
      <c r="G992" s="2" t="s">
        <v>8</v>
      </c>
    </row>
    <row r="993" spans="1:7" x14ac:dyDescent="0.25">
      <c r="A993">
        <v>43.664552</v>
      </c>
      <c r="B993">
        <v>3.8595799999999998</v>
      </c>
      <c r="C993">
        <v>-20.409600000000001</v>
      </c>
      <c r="D993">
        <v>-25.450299999999999</v>
      </c>
      <c r="E993" t="s">
        <v>6</v>
      </c>
      <c r="F993" t="s">
        <v>6</v>
      </c>
      <c r="G993" s="2" t="s">
        <v>8</v>
      </c>
    </row>
    <row r="994" spans="1:7" x14ac:dyDescent="0.25">
      <c r="A994">
        <v>43.684021000000001</v>
      </c>
      <c r="B994">
        <v>3.8597199999999998</v>
      </c>
      <c r="C994">
        <v>-20.353300000000001</v>
      </c>
      <c r="D994">
        <v>-25.45</v>
      </c>
      <c r="E994" t="s">
        <v>6</v>
      </c>
      <c r="F994" t="s">
        <v>6</v>
      </c>
      <c r="G994" s="2" t="s">
        <v>8</v>
      </c>
    </row>
    <row r="995" spans="1:7" x14ac:dyDescent="0.25">
      <c r="A995">
        <v>43.708066000000002</v>
      </c>
      <c r="B995">
        <v>3.8604099999999999</v>
      </c>
      <c r="C995">
        <v>-20.469000000000001</v>
      </c>
      <c r="D995">
        <v>-25.475899999999999</v>
      </c>
      <c r="E995" t="s">
        <v>6</v>
      </c>
      <c r="F995" t="s">
        <v>6</v>
      </c>
      <c r="G995" s="2" t="s">
        <v>8</v>
      </c>
    </row>
    <row r="996" spans="1:7" x14ac:dyDescent="0.25">
      <c r="A996">
        <v>43.723193999999999</v>
      </c>
      <c r="B996">
        <v>3.8605499999999999</v>
      </c>
      <c r="C996">
        <v>-20.7102</v>
      </c>
      <c r="D996">
        <v>-25.5701</v>
      </c>
      <c r="E996" t="s">
        <v>6</v>
      </c>
      <c r="F996" t="s">
        <v>6</v>
      </c>
      <c r="G996" s="2" t="s">
        <v>8</v>
      </c>
    </row>
    <row r="997" spans="1:7" x14ac:dyDescent="0.25">
      <c r="A997">
        <v>43.742778999999999</v>
      </c>
      <c r="B997">
        <v>3.8538899999999998</v>
      </c>
      <c r="C997">
        <v>-20.748699999999999</v>
      </c>
      <c r="D997">
        <v>-25.631900000000002</v>
      </c>
      <c r="E997" t="s">
        <v>6</v>
      </c>
      <c r="F997" t="s">
        <v>6</v>
      </c>
      <c r="G997" s="2" t="s">
        <v>8</v>
      </c>
    </row>
    <row r="998" spans="1:7" x14ac:dyDescent="0.25">
      <c r="A998">
        <v>43.767060000000001</v>
      </c>
      <c r="B998">
        <v>3.8491599999999999</v>
      </c>
      <c r="C998">
        <v>-20.94</v>
      </c>
      <c r="D998">
        <v>-25.6723</v>
      </c>
      <c r="E998" t="s">
        <v>6</v>
      </c>
      <c r="F998" t="s">
        <v>6</v>
      </c>
      <c r="G998" s="2" t="s">
        <v>8</v>
      </c>
    </row>
    <row r="999" spans="1:7" x14ac:dyDescent="0.25">
      <c r="A999">
        <v>43.783141999999998</v>
      </c>
      <c r="B999">
        <v>3.8520799999999999</v>
      </c>
      <c r="C999">
        <v>-21.312899999999999</v>
      </c>
      <c r="D999">
        <v>-25.706</v>
      </c>
      <c r="E999" t="s">
        <v>6</v>
      </c>
      <c r="F999" t="s">
        <v>6</v>
      </c>
      <c r="G999" s="2" t="s">
        <v>8</v>
      </c>
    </row>
    <row r="1000" spans="1:7" x14ac:dyDescent="0.25">
      <c r="A1000">
        <v>43.802038000000003</v>
      </c>
      <c r="B1000">
        <v>3.8565200000000002</v>
      </c>
      <c r="C1000">
        <v>-21.4358</v>
      </c>
      <c r="D1000">
        <v>-25.7256</v>
      </c>
      <c r="E1000" t="s">
        <v>6</v>
      </c>
      <c r="F1000" t="s">
        <v>6</v>
      </c>
      <c r="G1000" s="2" t="s">
        <v>8</v>
      </c>
    </row>
    <row r="1001" spans="1:7" x14ac:dyDescent="0.25">
      <c r="A1001">
        <v>43.825713999999998</v>
      </c>
      <c r="B1001">
        <v>3.8598499999999998</v>
      </c>
      <c r="C1001">
        <v>-21.664200000000001</v>
      </c>
      <c r="D1001">
        <v>-25.699100000000001</v>
      </c>
      <c r="E1001" t="s">
        <v>6</v>
      </c>
      <c r="F1001" t="s">
        <v>6</v>
      </c>
      <c r="G1001" s="2" t="s">
        <v>8</v>
      </c>
    </row>
    <row r="1002" spans="1:7" x14ac:dyDescent="0.25">
      <c r="A1002">
        <v>43.844577999999998</v>
      </c>
      <c r="B1002">
        <v>3.86069</v>
      </c>
      <c r="C1002">
        <v>-22.019600000000001</v>
      </c>
      <c r="D1002">
        <v>-25.7164</v>
      </c>
      <c r="E1002" t="s">
        <v>6</v>
      </c>
      <c r="F1002" t="s">
        <v>6</v>
      </c>
      <c r="G1002" s="2" t="s">
        <v>8</v>
      </c>
    </row>
    <row r="1003" spans="1:7" x14ac:dyDescent="0.25">
      <c r="A1003">
        <v>43.860321999999996</v>
      </c>
      <c r="B1003">
        <v>3.8629099999999998</v>
      </c>
      <c r="C1003">
        <v>-22.131499999999999</v>
      </c>
      <c r="D1003">
        <v>-25.703299999999999</v>
      </c>
      <c r="E1003" t="s">
        <v>6</v>
      </c>
      <c r="F1003" t="s">
        <v>6</v>
      </c>
      <c r="G1003" s="2" t="s">
        <v>8</v>
      </c>
    </row>
    <row r="1004" spans="1:7" x14ac:dyDescent="0.25">
      <c r="A1004">
        <v>43.884273999999998</v>
      </c>
      <c r="B1004">
        <v>3.8685900000000002</v>
      </c>
      <c r="C1004">
        <v>-22.122599999999998</v>
      </c>
      <c r="D1004">
        <v>-25.691500000000001</v>
      </c>
      <c r="E1004" t="s">
        <v>6</v>
      </c>
      <c r="F1004" t="s">
        <v>6</v>
      </c>
      <c r="G1004" s="2" t="s">
        <v>8</v>
      </c>
    </row>
    <row r="1005" spans="1:7" x14ac:dyDescent="0.25">
      <c r="A1005">
        <v>43.903899000000003</v>
      </c>
      <c r="B1005">
        <v>3.8708</v>
      </c>
      <c r="C1005">
        <v>-22.058199999999999</v>
      </c>
      <c r="D1005">
        <v>-25.7089</v>
      </c>
      <c r="E1005" t="s">
        <v>6</v>
      </c>
      <c r="F1005" t="s">
        <v>6</v>
      </c>
      <c r="G1005" s="2" t="s">
        <v>8</v>
      </c>
    </row>
    <row r="1006" spans="1:7" x14ac:dyDescent="0.25">
      <c r="A1006">
        <v>43.918464</v>
      </c>
      <c r="B1006">
        <v>3.8734299999999999</v>
      </c>
      <c r="C1006">
        <v>-22.0703</v>
      </c>
      <c r="D1006">
        <v>-25.701899999999998</v>
      </c>
      <c r="E1006" t="s">
        <v>6</v>
      </c>
      <c r="F1006" t="s">
        <v>6</v>
      </c>
      <c r="G1006" s="2" t="s">
        <v>8</v>
      </c>
    </row>
    <row r="1007" spans="1:7" x14ac:dyDescent="0.25">
      <c r="A1007">
        <v>43.941608000000002</v>
      </c>
      <c r="B1007">
        <v>3.8807499999999999</v>
      </c>
      <c r="C1007">
        <v>-22.113800000000001</v>
      </c>
      <c r="D1007">
        <v>-25.755299999999998</v>
      </c>
      <c r="E1007" t="s">
        <v>6</v>
      </c>
      <c r="F1007" t="s">
        <v>6</v>
      </c>
      <c r="G1007" s="2" t="s">
        <v>8</v>
      </c>
    </row>
    <row r="1008" spans="1:7" x14ac:dyDescent="0.25">
      <c r="A1008">
        <v>43.956533</v>
      </c>
      <c r="B1008">
        <v>3.90855</v>
      </c>
      <c r="C1008">
        <v>-22.2317</v>
      </c>
      <c r="D1008">
        <v>-27.363199999999999</v>
      </c>
      <c r="E1008" t="s">
        <v>6</v>
      </c>
      <c r="F1008" t="s">
        <v>6</v>
      </c>
      <c r="G1008" s="2" t="s">
        <v>8</v>
      </c>
    </row>
    <row r="1009" spans="1:7" x14ac:dyDescent="0.25">
      <c r="A1009">
        <v>43.975853999999998</v>
      </c>
      <c r="B1009">
        <v>3.9360400000000002</v>
      </c>
      <c r="C1009">
        <v>-22.668500000000002</v>
      </c>
      <c r="D1009">
        <v>-27.598500000000001</v>
      </c>
      <c r="E1009" t="s">
        <v>6</v>
      </c>
      <c r="F1009" t="s">
        <v>6</v>
      </c>
      <c r="G1009" s="2" t="s">
        <v>8</v>
      </c>
    </row>
    <row r="1010" spans="1:7" x14ac:dyDescent="0.25">
      <c r="A1010">
        <v>44.000562000000002</v>
      </c>
      <c r="B1010">
        <v>3.9529100000000001</v>
      </c>
      <c r="C1010">
        <v>-23.736000000000001</v>
      </c>
      <c r="D1010">
        <v>-27.125699999999998</v>
      </c>
      <c r="E1010" t="s">
        <v>6</v>
      </c>
      <c r="F1010" t="s">
        <v>6</v>
      </c>
      <c r="G1010" s="2" t="s">
        <v>8</v>
      </c>
    </row>
    <row r="1011" spans="1:7" x14ac:dyDescent="0.25">
      <c r="A1011">
        <v>44.02073</v>
      </c>
      <c r="B1011">
        <v>3.9591500000000002</v>
      </c>
      <c r="C1011">
        <v>-23.444400000000002</v>
      </c>
      <c r="D1011">
        <v>-26.761800000000001</v>
      </c>
      <c r="E1011" t="s">
        <v>6</v>
      </c>
      <c r="F1011" t="s">
        <v>6</v>
      </c>
      <c r="G1011" s="2" t="s">
        <v>8</v>
      </c>
    </row>
    <row r="1012" spans="1:7" x14ac:dyDescent="0.25">
      <c r="A1012">
        <v>44.036571000000002</v>
      </c>
      <c r="B1012">
        <v>3.94353</v>
      </c>
      <c r="C1012">
        <v>-23.333100000000002</v>
      </c>
      <c r="D1012">
        <v>-26.6233</v>
      </c>
      <c r="E1012" t="s">
        <v>6</v>
      </c>
      <c r="F1012" t="s">
        <v>6</v>
      </c>
      <c r="G1012" s="2" t="s">
        <v>8</v>
      </c>
    </row>
    <row r="1013" spans="1:7" x14ac:dyDescent="0.25">
      <c r="A1013">
        <v>44.056595000000002</v>
      </c>
      <c r="B1013">
        <v>3.9368599999999998</v>
      </c>
      <c r="C1013">
        <v>-23.0258</v>
      </c>
      <c r="D1013">
        <v>-25.9255</v>
      </c>
      <c r="E1013" t="s">
        <v>6</v>
      </c>
      <c r="F1013" t="s">
        <v>6</v>
      </c>
      <c r="G1013" s="2" t="s">
        <v>8</v>
      </c>
    </row>
    <row r="1014" spans="1:7" x14ac:dyDescent="0.25">
      <c r="A1014">
        <v>44.080590000000001</v>
      </c>
      <c r="B1014">
        <v>3.9258000000000002</v>
      </c>
      <c r="C1014">
        <v>-22.993200000000002</v>
      </c>
      <c r="D1014">
        <v>-26.206600000000002</v>
      </c>
      <c r="E1014" t="s">
        <v>6</v>
      </c>
      <c r="F1014" t="s">
        <v>6</v>
      </c>
      <c r="G1014" s="2" t="s">
        <v>8</v>
      </c>
    </row>
    <row r="1015" spans="1:7" x14ac:dyDescent="0.25">
      <c r="A1015">
        <v>44.102218999999998</v>
      </c>
      <c r="B1015">
        <v>3.9391699999999998</v>
      </c>
      <c r="C1015">
        <v>-23.049499999999998</v>
      </c>
      <c r="D1015">
        <v>-25.898700000000002</v>
      </c>
      <c r="E1015" t="s">
        <v>6</v>
      </c>
      <c r="F1015" t="s">
        <v>6</v>
      </c>
      <c r="G1015" s="2" t="s">
        <v>8</v>
      </c>
    </row>
    <row r="1016" spans="1:7" x14ac:dyDescent="0.25">
      <c r="A1016">
        <v>44.121586000000001</v>
      </c>
      <c r="B1016">
        <v>3.9541300000000001</v>
      </c>
      <c r="C1016">
        <v>-23.7546</v>
      </c>
      <c r="D1016">
        <v>-25.906099999999999</v>
      </c>
      <c r="E1016" t="s">
        <v>6</v>
      </c>
      <c r="F1016" t="s">
        <v>6</v>
      </c>
      <c r="G1016" s="2" t="s">
        <v>8</v>
      </c>
    </row>
    <row r="1017" spans="1:7" x14ac:dyDescent="0.25">
      <c r="A1017">
        <v>44.136726000000003</v>
      </c>
      <c r="B1017">
        <v>3.9518200000000001</v>
      </c>
      <c r="C1017">
        <v>-25.679200000000002</v>
      </c>
      <c r="D1017">
        <v>-26.522400000000001</v>
      </c>
      <c r="E1017" t="s">
        <v>6</v>
      </c>
      <c r="F1017" t="s">
        <v>6</v>
      </c>
      <c r="G1017" s="2" t="s">
        <v>8</v>
      </c>
    </row>
    <row r="1018" spans="1:7" x14ac:dyDescent="0.25">
      <c r="A1018">
        <v>44.155712000000001</v>
      </c>
      <c r="B1018">
        <v>3.94475</v>
      </c>
      <c r="C1018">
        <v>-25.228300000000001</v>
      </c>
      <c r="D1018">
        <v>-26.3188</v>
      </c>
      <c r="E1018" t="s">
        <v>6</v>
      </c>
      <c r="F1018" t="s">
        <v>6</v>
      </c>
      <c r="G1018" s="2" t="s">
        <v>8</v>
      </c>
    </row>
    <row r="1019" spans="1:7" x14ac:dyDescent="0.25">
      <c r="A1019">
        <v>44.178047999999997</v>
      </c>
      <c r="B1019">
        <v>3.9533200000000002</v>
      </c>
      <c r="C1019">
        <v>-24.003699999999998</v>
      </c>
      <c r="D1019">
        <v>-26.188099999999999</v>
      </c>
      <c r="E1019" t="s">
        <v>6</v>
      </c>
      <c r="F1019" t="s">
        <v>6</v>
      </c>
      <c r="G1019" s="2" t="s">
        <v>8</v>
      </c>
    </row>
    <row r="1020" spans="1:7" x14ac:dyDescent="0.25">
      <c r="A1020">
        <v>44.198157000000002</v>
      </c>
      <c r="B1020">
        <v>3.9399899999999999</v>
      </c>
      <c r="C1020">
        <v>-23.123799999999999</v>
      </c>
      <c r="D1020">
        <v>-26.390499999999999</v>
      </c>
      <c r="E1020" t="s">
        <v>6</v>
      </c>
      <c r="F1020" t="s">
        <v>6</v>
      </c>
      <c r="G1020" s="2" t="s">
        <v>8</v>
      </c>
    </row>
    <row r="1021" spans="1:7" x14ac:dyDescent="0.25">
      <c r="A1021">
        <v>44.217602999999997</v>
      </c>
      <c r="B1021">
        <v>3.94448</v>
      </c>
      <c r="C1021">
        <v>-22.8125</v>
      </c>
      <c r="D1021">
        <v>-26.025500000000001</v>
      </c>
      <c r="E1021" t="s">
        <v>6</v>
      </c>
      <c r="F1021" t="s">
        <v>6</v>
      </c>
      <c r="G1021" s="2" t="s">
        <v>8</v>
      </c>
    </row>
    <row r="1022" spans="1:7" x14ac:dyDescent="0.25">
      <c r="A1022">
        <v>44.237850000000002</v>
      </c>
      <c r="B1022">
        <v>3.9495100000000001</v>
      </c>
      <c r="C1022">
        <v>-22.469100000000001</v>
      </c>
      <c r="D1022">
        <v>-26.12</v>
      </c>
      <c r="E1022" t="s">
        <v>6</v>
      </c>
      <c r="F1022" t="s">
        <v>6</v>
      </c>
      <c r="G1022" s="2" t="s">
        <v>8</v>
      </c>
    </row>
    <row r="1023" spans="1:7" x14ac:dyDescent="0.25">
      <c r="A1023">
        <v>44.252927999999997</v>
      </c>
      <c r="B1023">
        <v>3.9419</v>
      </c>
      <c r="C1023">
        <v>-22.635200000000001</v>
      </c>
      <c r="D1023">
        <v>-26.267299999999999</v>
      </c>
      <c r="E1023" t="s">
        <v>6</v>
      </c>
      <c r="F1023" t="s">
        <v>6</v>
      </c>
      <c r="G1023" s="2" t="s">
        <v>8</v>
      </c>
    </row>
    <row r="1024" spans="1:7" x14ac:dyDescent="0.25">
      <c r="A1024">
        <v>44.273181000000001</v>
      </c>
      <c r="B1024">
        <v>3.94394</v>
      </c>
      <c r="C1024">
        <v>-22.8964</v>
      </c>
      <c r="D1024">
        <v>-26.130500000000001</v>
      </c>
      <c r="E1024" t="s">
        <v>6</v>
      </c>
      <c r="F1024" t="s">
        <v>6</v>
      </c>
      <c r="G1024" s="2" t="s">
        <v>8</v>
      </c>
    </row>
    <row r="1025" spans="1:7" x14ac:dyDescent="0.25">
      <c r="A1025">
        <v>44.295577999999999</v>
      </c>
      <c r="B1025">
        <v>3.9388999999999998</v>
      </c>
      <c r="C1025">
        <v>-22.935300000000002</v>
      </c>
      <c r="D1025">
        <v>-26.366199999999999</v>
      </c>
      <c r="E1025" t="s">
        <v>6</v>
      </c>
      <c r="F1025" t="s">
        <v>6</v>
      </c>
      <c r="G1025" s="2" t="s">
        <v>8</v>
      </c>
    </row>
    <row r="1026" spans="1:7" x14ac:dyDescent="0.25">
      <c r="A1026">
        <v>44.314957</v>
      </c>
      <c r="B1026">
        <v>3.9394399999999998</v>
      </c>
      <c r="C1026">
        <v>-22.902799999999999</v>
      </c>
      <c r="D1026">
        <v>-26.0806</v>
      </c>
      <c r="E1026" t="s">
        <v>6</v>
      </c>
      <c r="F1026" t="s">
        <v>6</v>
      </c>
      <c r="G1026" s="2" t="s">
        <v>8</v>
      </c>
    </row>
    <row r="1027" spans="1:7" x14ac:dyDescent="0.25">
      <c r="A1027">
        <v>44.335743000000001</v>
      </c>
      <c r="B1027">
        <v>3.94421</v>
      </c>
      <c r="C1027">
        <v>-23.5381</v>
      </c>
      <c r="D1027">
        <v>-26.077000000000002</v>
      </c>
      <c r="E1027" t="s">
        <v>6</v>
      </c>
      <c r="F1027" t="s">
        <v>6</v>
      </c>
      <c r="G1027" s="2" t="s">
        <v>8</v>
      </c>
    </row>
    <row r="1028" spans="1:7" x14ac:dyDescent="0.25">
      <c r="A1028">
        <v>44.354697999999999</v>
      </c>
      <c r="B1028">
        <v>3.94339</v>
      </c>
      <c r="C1028">
        <v>-23.3416</v>
      </c>
      <c r="D1028">
        <v>-26.226700000000001</v>
      </c>
      <c r="E1028" t="s">
        <v>6</v>
      </c>
      <c r="F1028" t="s">
        <v>6</v>
      </c>
      <c r="G1028" s="2" t="s">
        <v>8</v>
      </c>
    </row>
    <row r="1029" spans="1:7" x14ac:dyDescent="0.25">
      <c r="A1029">
        <v>44.369754999999998</v>
      </c>
      <c r="B1029">
        <v>3.9463900000000001</v>
      </c>
      <c r="C1029">
        <v>-22.9663</v>
      </c>
      <c r="D1029">
        <v>-26.0566</v>
      </c>
      <c r="E1029" t="s">
        <v>6</v>
      </c>
      <c r="F1029" t="s">
        <v>6</v>
      </c>
      <c r="G1029" s="2" t="s">
        <v>8</v>
      </c>
    </row>
    <row r="1030" spans="1:7" x14ac:dyDescent="0.25">
      <c r="A1030">
        <v>44.394528000000001</v>
      </c>
      <c r="B1030">
        <v>3.9472</v>
      </c>
      <c r="C1030">
        <v>-23.000499999999999</v>
      </c>
      <c r="D1030">
        <v>-26.018799999999999</v>
      </c>
      <c r="E1030" t="s">
        <v>6</v>
      </c>
      <c r="F1030" t="s">
        <v>6</v>
      </c>
      <c r="G1030" s="2" t="s">
        <v>8</v>
      </c>
    </row>
    <row r="1031" spans="1:7" x14ac:dyDescent="0.25">
      <c r="A1031">
        <v>44.413477</v>
      </c>
      <c r="B1031">
        <v>3.94611</v>
      </c>
      <c r="C1031">
        <v>-23.581900000000001</v>
      </c>
      <c r="D1031">
        <v>-26.074999999999999</v>
      </c>
      <c r="E1031" t="s">
        <v>6</v>
      </c>
      <c r="F1031" t="s">
        <v>6</v>
      </c>
      <c r="G1031" s="2" t="s">
        <v>8</v>
      </c>
    </row>
    <row r="1032" spans="1:7" x14ac:dyDescent="0.25">
      <c r="A1032">
        <v>44.432434000000001</v>
      </c>
      <c r="B1032">
        <v>3.94652</v>
      </c>
      <c r="C1032">
        <v>-23.4711</v>
      </c>
      <c r="D1032">
        <v>-26.043800000000001</v>
      </c>
      <c r="E1032" t="s">
        <v>6</v>
      </c>
      <c r="F1032" t="s">
        <v>6</v>
      </c>
      <c r="G1032" s="2" t="s">
        <v>8</v>
      </c>
    </row>
    <row r="1033" spans="1:7" x14ac:dyDescent="0.25">
      <c r="A1033">
        <v>44.446738000000003</v>
      </c>
      <c r="B1033">
        <v>3.94652</v>
      </c>
      <c r="C1033">
        <v>-23.073899999999998</v>
      </c>
      <c r="D1033">
        <v>-26.093800000000002</v>
      </c>
      <c r="E1033" t="s">
        <v>6</v>
      </c>
      <c r="F1033" t="s">
        <v>6</v>
      </c>
      <c r="G1033" s="2" t="s">
        <v>8</v>
      </c>
    </row>
    <row r="1034" spans="1:7" x14ac:dyDescent="0.25">
      <c r="A1034">
        <v>44.471677</v>
      </c>
      <c r="B1034">
        <v>3.94584</v>
      </c>
      <c r="C1034">
        <v>-23.097899999999999</v>
      </c>
      <c r="D1034">
        <v>-26.251100000000001</v>
      </c>
      <c r="E1034" t="s">
        <v>6</v>
      </c>
      <c r="F1034" t="s">
        <v>6</v>
      </c>
      <c r="G1034" s="2" t="s">
        <v>8</v>
      </c>
    </row>
    <row r="1035" spans="1:7" x14ac:dyDescent="0.25">
      <c r="A1035">
        <v>44.486451000000002</v>
      </c>
      <c r="B1035">
        <v>3.9478800000000001</v>
      </c>
      <c r="C1035">
        <v>-23.537400000000002</v>
      </c>
      <c r="D1035">
        <v>-26.327500000000001</v>
      </c>
      <c r="E1035" t="s">
        <v>6</v>
      </c>
      <c r="F1035" t="s">
        <v>6</v>
      </c>
      <c r="G1035" s="2" t="s">
        <v>8</v>
      </c>
    </row>
    <row r="1036" spans="1:7" x14ac:dyDescent="0.25">
      <c r="A1036">
        <v>44.510576</v>
      </c>
      <c r="B1036">
        <v>3.94611</v>
      </c>
      <c r="C1036">
        <v>-23.584</v>
      </c>
      <c r="D1036">
        <v>-26.354299999999999</v>
      </c>
      <c r="E1036" t="s">
        <v>6</v>
      </c>
      <c r="F1036" t="s">
        <v>6</v>
      </c>
      <c r="G1036" s="2" t="s">
        <v>8</v>
      </c>
    </row>
    <row r="1037" spans="1:7" x14ac:dyDescent="0.25">
      <c r="A1037">
        <v>44.529457000000001</v>
      </c>
      <c r="B1037">
        <v>3.94598</v>
      </c>
      <c r="C1037">
        <v>-23.350100000000001</v>
      </c>
      <c r="D1037">
        <v>-26.353400000000001</v>
      </c>
      <c r="E1037" t="s">
        <v>6</v>
      </c>
      <c r="F1037" t="s">
        <v>6</v>
      </c>
      <c r="G1037" s="2" t="s">
        <v>8</v>
      </c>
    </row>
    <row r="1038" spans="1:7" x14ac:dyDescent="0.25">
      <c r="A1038">
        <v>44.548865999999997</v>
      </c>
      <c r="B1038">
        <v>3.9508700000000001</v>
      </c>
      <c r="C1038">
        <v>-23.1343</v>
      </c>
      <c r="D1038">
        <v>-26.289899999999999</v>
      </c>
      <c r="E1038" t="s">
        <v>6</v>
      </c>
      <c r="F1038" t="s">
        <v>6</v>
      </c>
      <c r="G1038" s="2" t="s">
        <v>8</v>
      </c>
    </row>
    <row r="1039" spans="1:7" x14ac:dyDescent="0.25">
      <c r="A1039">
        <v>44.568764999999999</v>
      </c>
      <c r="B1039">
        <v>3.9530400000000001</v>
      </c>
      <c r="C1039">
        <v>-23.390699999999999</v>
      </c>
      <c r="D1039">
        <v>-26.366499999999998</v>
      </c>
      <c r="E1039" t="s">
        <v>6</v>
      </c>
      <c r="F1039" t="s">
        <v>6</v>
      </c>
      <c r="G1039" s="2" t="s">
        <v>8</v>
      </c>
    </row>
    <row r="1040" spans="1:7" x14ac:dyDescent="0.25">
      <c r="A1040">
        <v>44.587701000000003</v>
      </c>
      <c r="B1040">
        <v>3.9541300000000001</v>
      </c>
      <c r="C1040">
        <v>-23.521100000000001</v>
      </c>
      <c r="D1040">
        <v>-26.351700000000001</v>
      </c>
      <c r="E1040" t="s">
        <v>6</v>
      </c>
      <c r="F1040" t="s">
        <v>6</v>
      </c>
      <c r="G1040" s="2" t="s">
        <v>8</v>
      </c>
    </row>
    <row r="1041" spans="1:7" x14ac:dyDescent="0.25">
      <c r="A1041">
        <v>44.607599999999998</v>
      </c>
      <c r="B1041">
        <v>3.9558900000000001</v>
      </c>
      <c r="C1041">
        <v>-23.6906</v>
      </c>
      <c r="D1041">
        <v>-26.317799999999998</v>
      </c>
      <c r="E1041" t="s">
        <v>6</v>
      </c>
      <c r="F1041" t="s">
        <v>6</v>
      </c>
      <c r="G1041" s="2" t="s">
        <v>8</v>
      </c>
    </row>
    <row r="1042" spans="1:7" x14ac:dyDescent="0.25">
      <c r="A1042">
        <v>44.631518999999997</v>
      </c>
      <c r="B1042">
        <v>3.9564400000000002</v>
      </c>
      <c r="C1042">
        <v>-24.257400000000001</v>
      </c>
      <c r="D1042">
        <v>-26.459399999999999</v>
      </c>
      <c r="E1042" t="s">
        <v>6</v>
      </c>
      <c r="F1042" t="s">
        <v>6</v>
      </c>
      <c r="G1042" s="2" t="s">
        <v>8</v>
      </c>
    </row>
    <row r="1043" spans="1:7" x14ac:dyDescent="0.25">
      <c r="A1043">
        <v>44.651933999999997</v>
      </c>
      <c r="B1043">
        <v>3.9488300000000001</v>
      </c>
      <c r="C1043">
        <v>-24.5047</v>
      </c>
      <c r="D1043">
        <v>-26.839300000000001</v>
      </c>
      <c r="E1043" t="s">
        <v>6</v>
      </c>
      <c r="F1043" t="s">
        <v>6</v>
      </c>
      <c r="G1043" s="2" t="s">
        <v>8</v>
      </c>
    </row>
    <row r="1044" spans="1:7" x14ac:dyDescent="0.25">
      <c r="A1044">
        <v>44.666842000000003</v>
      </c>
      <c r="B1044">
        <v>3.9346700000000001</v>
      </c>
      <c r="C1044">
        <v>-25.0365</v>
      </c>
      <c r="D1044">
        <v>-26.0288</v>
      </c>
      <c r="E1044" t="s">
        <v>6</v>
      </c>
      <c r="F1044" t="s">
        <v>6</v>
      </c>
      <c r="G1044" s="2" t="s">
        <v>8</v>
      </c>
    </row>
    <row r="1045" spans="1:7" x14ac:dyDescent="0.25">
      <c r="A1045">
        <v>44.685819000000002</v>
      </c>
      <c r="B1045">
        <v>3.9119799999999998</v>
      </c>
      <c r="C1045">
        <v>-25.256499999999999</v>
      </c>
      <c r="D1045">
        <v>-29.582799999999999</v>
      </c>
      <c r="E1045" t="s">
        <v>6</v>
      </c>
      <c r="F1045" t="s">
        <v>6</v>
      </c>
      <c r="G1045" s="2" t="s">
        <v>8</v>
      </c>
    </row>
    <row r="1046" spans="1:7" x14ac:dyDescent="0.25">
      <c r="A1046">
        <v>44.703674999999997</v>
      </c>
      <c r="B1046">
        <v>3.8618000000000001</v>
      </c>
      <c r="C1046">
        <v>-25.215199999999999</v>
      </c>
      <c r="D1046">
        <v>-30.3444</v>
      </c>
      <c r="E1046" t="s">
        <v>6</v>
      </c>
      <c r="F1046" t="s">
        <v>6</v>
      </c>
      <c r="G1046" s="2" t="s">
        <v>8</v>
      </c>
    </row>
    <row r="1047" spans="1:7" x14ac:dyDescent="0.25">
      <c r="A1047">
        <v>44.727736</v>
      </c>
      <c r="B1047">
        <v>3.7944399999999998</v>
      </c>
      <c r="C1047">
        <v>-25.2666</v>
      </c>
      <c r="D1047">
        <v>-27.329699999999999</v>
      </c>
      <c r="E1047" t="s">
        <v>6</v>
      </c>
      <c r="F1047" t="s">
        <v>6</v>
      </c>
      <c r="G1047" s="2" t="s">
        <v>8</v>
      </c>
    </row>
    <row r="1048" spans="1:7" x14ac:dyDescent="0.25">
      <c r="A1048">
        <v>44.746760999999999</v>
      </c>
      <c r="B1048">
        <v>3.7450100000000002</v>
      </c>
      <c r="C1048">
        <v>-25.088799999999999</v>
      </c>
      <c r="D1048">
        <v>-24.024999999999999</v>
      </c>
      <c r="E1048" t="s">
        <v>6</v>
      </c>
      <c r="F1048" t="s">
        <v>6</v>
      </c>
      <c r="G1048" s="2" t="s">
        <v>8</v>
      </c>
    </row>
    <row r="1049" spans="1:7" x14ac:dyDescent="0.25">
      <c r="A1049">
        <v>44.767859000000001</v>
      </c>
      <c r="B1049">
        <v>3.7065199999999998</v>
      </c>
      <c r="C1049">
        <v>-24.386399999999998</v>
      </c>
      <c r="D1049">
        <v>-0.55413000000000001</v>
      </c>
      <c r="E1049" t="s">
        <v>6</v>
      </c>
      <c r="F1049" t="s">
        <v>7</v>
      </c>
      <c r="G1049" s="2" t="s">
        <v>9</v>
      </c>
    </row>
    <row r="1050" spans="1:7" x14ac:dyDescent="0.25">
      <c r="A1050">
        <v>45.238753000000003</v>
      </c>
      <c r="B1050">
        <v>3.6734900000000001</v>
      </c>
      <c r="C1050">
        <v>-19.235399999999998</v>
      </c>
      <c r="D1050">
        <v>-0.65392899999999998</v>
      </c>
      <c r="E1050" t="s">
        <v>6</v>
      </c>
      <c r="F1050" t="s">
        <v>7</v>
      </c>
      <c r="G1050" s="2" t="s">
        <v>9</v>
      </c>
    </row>
    <row r="1051" spans="1:7" x14ac:dyDescent="0.25">
      <c r="A1051">
        <v>45.256504999999997</v>
      </c>
      <c r="B1051">
        <v>3.6528700000000001</v>
      </c>
      <c r="C1051">
        <v>-19.109200000000001</v>
      </c>
      <c r="D1051">
        <v>-0.696523</v>
      </c>
      <c r="E1051" t="s">
        <v>6</v>
      </c>
      <c r="F1051" t="s">
        <v>7</v>
      </c>
      <c r="G1051" s="2" t="s">
        <v>9</v>
      </c>
    </row>
    <row r="1052" spans="1:7" x14ac:dyDescent="0.25">
      <c r="A1052">
        <v>45.280735999999997</v>
      </c>
      <c r="B1052">
        <v>3.6704400000000001</v>
      </c>
      <c r="C1052">
        <v>-18.881399999999999</v>
      </c>
      <c r="D1052">
        <v>-0.67556099999999997</v>
      </c>
      <c r="E1052" t="s">
        <v>6</v>
      </c>
      <c r="F1052" t="s">
        <v>7</v>
      </c>
      <c r="G1052" s="2" t="s">
        <v>9</v>
      </c>
    </row>
    <row r="1053" spans="1:7" x14ac:dyDescent="0.25">
      <c r="A1053">
        <v>45.296823000000003</v>
      </c>
      <c r="B1053">
        <v>3.6788400000000001</v>
      </c>
      <c r="C1053">
        <v>-18.803699999999999</v>
      </c>
      <c r="D1053">
        <v>-0.68991199999999997</v>
      </c>
      <c r="E1053" t="s">
        <v>6</v>
      </c>
      <c r="F1053" t="s">
        <v>7</v>
      </c>
      <c r="G1053" s="2" t="s">
        <v>9</v>
      </c>
    </row>
    <row r="1054" spans="1:7" x14ac:dyDescent="0.25">
      <c r="A1054">
        <v>45.321601000000001</v>
      </c>
      <c r="B1054">
        <v>3.6996199999999999</v>
      </c>
      <c r="C1054">
        <v>-18.780899999999999</v>
      </c>
      <c r="D1054">
        <v>-0.67710999999999999</v>
      </c>
      <c r="E1054" t="s">
        <v>6</v>
      </c>
      <c r="F1054" t="s">
        <v>7</v>
      </c>
      <c r="G1054" s="2" t="s">
        <v>9</v>
      </c>
    </row>
    <row r="1055" spans="1:7" x14ac:dyDescent="0.25">
      <c r="A1055">
        <v>45.341576000000003</v>
      </c>
      <c r="B1055">
        <v>3.70221</v>
      </c>
      <c r="C1055">
        <v>-18.536799999999999</v>
      </c>
      <c r="D1055">
        <v>-0.66898299999999999</v>
      </c>
      <c r="E1055" t="s">
        <v>6</v>
      </c>
      <c r="F1055" t="s">
        <v>7</v>
      </c>
      <c r="G1055" s="2" t="s">
        <v>9</v>
      </c>
    </row>
    <row r="1056" spans="1:7" x14ac:dyDescent="0.25">
      <c r="A1056">
        <v>45.357574</v>
      </c>
      <c r="B1056">
        <v>3.7048000000000001</v>
      </c>
      <c r="C1056">
        <v>-18.506499999999999</v>
      </c>
      <c r="D1056">
        <v>-0.643154</v>
      </c>
      <c r="E1056" t="s">
        <v>6</v>
      </c>
      <c r="F1056" t="s">
        <v>7</v>
      </c>
      <c r="G1056" s="2" t="s">
        <v>9</v>
      </c>
    </row>
    <row r="1057" spans="1:7" x14ac:dyDescent="0.25">
      <c r="A1057">
        <v>45.375902000000004</v>
      </c>
      <c r="B1057">
        <v>3.7132700000000001</v>
      </c>
      <c r="C1057">
        <v>-18.579000000000001</v>
      </c>
      <c r="D1057">
        <v>-0.58132799999999996</v>
      </c>
      <c r="E1057" t="s">
        <v>6</v>
      </c>
      <c r="F1057" t="s">
        <v>7</v>
      </c>
      <c r="G1057" s="2" t="s">
        <v>9</v>
      </c>
    </row>
    <row r="1058" spans="1:7" x14ac:dyDescent="0.25">
      <c r="A1058">
        <v>45.394620000000003</v>
      </c>
      <c r="B1058">
        <v>3.7200099999999998</v>
      </c>
      <c r="C1058">
        <v>-18.538900000000002</v>
      </c>
      <c r="D1058">
        <v>-0.54698199999999997</v>
      </c>
      <c r="E1058" t="s">
        <v>6</v>
      </c>
      <c r="F1058" t="s">
        <v>7</v>
      </c>
      <c r="G1058" s="2" t="s">
        <v>9</v>
      </c>
    </row>
    <row r="1059" spans="1:7" x14ac:dyDescent="0.25">
      <c r="A1059">
        <v>45.418590999999999</v>
      </c>
      <c r="B1059">
        <v>3.7115499999999999</v>
      </c>
      <c r="C1059">
        <v>-18.224299999999999</v>
      </c>
      <c r="D1059">
        <v>-0.54097099999999998</v>
      </c>
      <c r="E1059" t="s">
        <v>6</v>
      </c>
      <c r="F1059" t="s">
        <v>7</v>
      </c>
      <c r="G1059" s="2" t="s">
        <v>9</v>
      </c>
    </row>
    <row r="1060" spans="1:7" x14ac:dyDescent="0.25">
      <c r="A1060">
        <v>45.437550999999999</v>
      </c>
      <c r="B1060">
        <v>3.7013400000000001</v>
      </c>
      <c r="C1060">
        <v>-17.949200000000001</v>
      </c>
      <c r="D1060">
        <v>-0.55488400000000004</v>
      </c>
      <c r="E1060" t="s">
        <v>6</v>
      </c>
      <c r="F1060" t="s">
        <v>7</v>
      </c>
      <c r="G1060" s="2" t="s">
        <v>9</v>
      </c>
    </row>
    <row r="1061" spans="1:7" x14ac:dyDescent="0.25">
      <c r="A1061">
        <v>45.457738999999997</v>
      </c>
      <c r="B1061">
        <v>3.69875</v>
      </c>
      <c r="C1061">
        <v>-17.8536</v>
      </c>
      <c r="D1061">
        <v>-0.55450699999999997</v>
      </c>
      <c r="E1061" t="s">
        <v>6</v>
      </c>
      <c r="F1061" t="s">
        <v>7</v>
      </c>
      <c r="G1061" s="2" t="s">
        <v>9</v>
      </c>
    </row>
    <row r="1062" spans="1:7" x14ac:dyDescent="0.25">
      <c r="A1062">
        <v>45.476691000000002</v>
      </c>
      <c r="B1062">
        <v>3.6953</v>
      </c>
      <c r="C1062">
        <v>-17.680199999999999</v>
      </c>
      <c r="D1062">
        <v>-0.56053699999999995</v>
      </c>
      <c r="E1062" t="s">
        <v>6</v>
      </c>
      <c r="F1062" t="s">
        <v>7</v>
      </c>
      <c r="G1062" s="2" t="s">
        <v>9</v>
      </c>
    </row>
    <row r="1063" spans="1:7" x14ac:dyDescent="0.25">
      <c r="A1063">
        <v>45.492908</v>
      </c>
      <c r="B1063">
        <v>3.68866</v>
      </c>
      <c r="C1063">
        <v>-17.526299999999999</v>
      </c>
      <c r="D1063">
        <v>-0.57073099999999999</v>
      </c>
      <c r="E1063" t="s">
        <v>6</v>
      </c>
      <c r="F1063" t="s">
        <v>7</v>
      </c>
      <c r="G1063" s="2" t="s">
        <v>9</v>
      </c>
    </row>
    <row r="1064" spans="1:7" x14ac:dyDescent="0.25">
      <c r="A1064">
        <v>45.515852000000002</v>
      </c>
      <c r="B1064">
        <v>3.6853400000000001</v>
      </c>
      <c r="C1064">
        <v>-17.494900000000001</v>
      </c>
      <c r="D1064">
        <v>-0.57791899999999996</v>
      </c>
      <c r="E1064" t="s">
        <v>6</v>
      </c>
      <c r="F1064" t="s">
        <v>7</v>
      </c>
      <c r="G1064" s="2" t="s">
        <v>9</v>
      </c>
    </row>
    <row r="1065" spans="1:7" x14ac:dyDescent="0.25">
      <c r="A1065">
        <v>45.535826999999998</v>
      </c>
      <c r="B1065">
        <v>3.6872199999999999</v>
      </c>
      <c r="C1065">
        <v>-17.480499999999999</v>
      </c>
      <c r="D1065">
        <v>-0.59119200000000005</v>
      </c>
      <c r="E1065" t="s">
        <v>6</v>
      </c>
      <c r="F1065" t="s">
        <v>7</v>
      </c>
      <c r="G1065" s="2" t="s">
        <v>9</v>
      </c>
    </row>
    <row r="1066" spans="1:7" x14ac:dyDescent="0.25">
      <c r="A1066">
        <v>45.550925999999997</v>
      </c>
      <c r="B1066">
        <v>3.6831800000000001</v>
      </c>
      <c r="C1066">
        <v>-17.519300000000001</v>
      </c>
      <c r="D1066">
        <v>-0.58815499999999998</v>
      </c>
      <c r="E1066" t="s">
        <v>6</v>
      </c>
      <c r="F1066" t="s">
        <v>7</v>
      </c>
      <c r="G1066" s="2" t="s">
        <v>9</v>
      </c>
    </row>
    <row r="1067" spans="1:7" x14ac:dyDescent="0.25">
      <c r="A1067">
        <v>45.574742000000001</v>
      </c>
      <c r="B1067">
        <v>3.67421</v>
      </c>
      <c r="C1067">
        <v>-17.578700000000001</v>
      </c>
      <c r="D1067">
        <v>-0.58587800000000001</v>
      </c>
      <c r="E1067" t="s">
        <v>6</v>
      </c>
      <c r="F1067" t="s">
        <v>7</v>
      </c>
      <c r="G1067" s="2" t="s">
        <v>9</v>
      </c>
    </row>
    <row r="1068" spans="1:7" x14ac:dyDescent="0.25">
      <c r="A1068">
        <v>45.595739999999999</v>
      </c>
      <c r="B1068">
        <v>3.6778300000000002</v>
      </c>
      <c r="C1068">
        <v>-17.721299999999999</v>
      </c>
      <c r="D1068">
        <v>-0.589673</v>
      </c>
      <c r="E1068" t="s">
        <v>6</v>
      </c>
      <c r="F1068" t="s">
        <v>7</v>
      </c>
      <c r="G1068" s="2" t="s">
        <v>9</v>
      </c>
    </row>
    <row r="1069" spans="1:7" x14ac:dyDescent="0.25">
      <c r="A1069">
        <v>45.615693</v>
      </c>
      <c r="B1069">
        <v>3.6837499999999999</v>
      </c>
      <c r="C1069">
        <v>-17.764199999999999</v>
      </c>
      <c r="D1069">
        <v>-0.48946800000000001</v>
      </c>
      <c r="E1069" t="s">
        <v>6</v>
      </c>
      <c r="F1069" t="s">
        <v>7</v>
      </c>
      <c r="G1069" s="2" t="s">
        <v>9</v>
      </c>
    </row>
    <row r="1070" spans="1:7" x14ac:dyDescent="0.25">
      <c r="A1070">
        <v>45.629841999999996</v>
      </c>
      <c r="B1070">
        <v>3.6869299999999998</v>
      </c>
      <c r="C1070">
        <v>-17.812899999999999</v>
      </c>
      <c r="D1070">
        <v>-0.367649</v>
      </c>
      <c r="E1070" t="s">
        <v>6</v>
      </c>
      <c r="F1070" t="s">
        <v>7</v>
      </c>
      <c r="G1070" s="2" t="s">
        <v>9</v>
      </c>
    </row>
    <row r="1071" spans="1:7" x14ac:dyDescent="0.25">
      <c r="A1071">
        <v>45.654904999999999</v>
      </c>
      <c r="B1071">
        <v>3.69313</v>
      </c>
      <c r="C1071">
        <v>-17.784600000000001</v>
      </c>
      <c r="D1071">
        <v>-0.14853</v>
      </c>
      <c r="E1071" t="s">
        <v>6</v>
      </c>
      <c r="F1071" t="s">
        <v>7</v>
      </c>
      <c r="G1071" s="2" t="s">
        <v>9</v>
      </c>
    </row>
    <row r="1072" spans="1:7" x14ac:dyDescent="0.25">
      <c r="A1072">
        <v>45.675556999999998</v>
      </c>
      <c r="B1072">
        <v>3.7165699999999999</v>
      </c>
      <c r="C1072">
        <v>-17.962599999999998</v>
      </c>
      <c r="D1072">
        <v>2.5271999999999999E-2</v>
      </c>
      <c r="E1072" t="s">
        <v>6</v>
      </c>
      <c r="F1072" t="s">
        <v>7</v>
      </c>
      <c r="G1072" s="2" t="s">
        <v>9</v>
      </c>
    </row>
    <row r="1073" spans="1:7" x14ac:dyDescent="0.25">
      <c r="A1073">
        <v>45.689748999999999</v>
      </c>
      <c r="B1073">
        <v>3.72187</v>
      </c>
      <c r="C1073">
        <v>-18.5046</v>
      </c>
      <c r="D1073">
        <v>0.123991</v>
      </c>
      <c r="E1073" t="s">
        <v>6</v>
      </c>
      <c r="F1073" t="s">
        <v>7</v>
      </c>
      <c r="G1073" s="2" t="s">
        <v>9</v>
      </c>
    </row>
    <row r="1074" spans="1:7" x14ac:dyDescent="0.25">
      <c r="A1074">
        <v>45.715919</v>
      </c>
      <c r="B1074">
        <v>3.7707099999999998</v>
      </c>
      <c r="C1074">
        <v>-19.238199999999999</v>
      </c>
      <c r="D1074">
        <v>0.188578</v>
      </c>
      <c r="E1074" t="s">
        <v>6</v>
      </c>
      <c r="F1074" t="s">
        <v>7</v>
      </c>
      <c r="G1074" s="2" t="s">
        <v>9</v>
      </c>
    </row>
    <row r="1075" spans="1:7" x14ac:dyDescent="0.25">
      <c r="A1075">
        <v>45.736556999999998</v>
      </c>
      <c r="B1075">
        <v>3.8062499999999999</v>
      </c>
      <c r="C1075">
        <v>-19.869399999999999</v>
      </c>
      <c r="D1075">
        <v>0.21610299999999999</v>
      </c>
      <c r="E1075" t="s">
        <v>6</v>
      </c>
      <c r="F1075" t="s">
        <v>7</v>
      </c>
      <c r="G1075" s="2" t="s">
        <v>9</v>
      </c>
    </row>
    <row r="1076" spans="1:7" x14ac:dyDescent="0.25">
      <c r="A1076">
        <v>45.756725000000003</v>
      </c>
      <c r="B1076">
        <v>3.8108900000000001</v>
      </c>
      <c r="C1076">
        <v>-20.557600000000001</v>
      </c>
      <c r="D1076">
        <v>0.22995699999999999</v>
      </c>
      <c r="E1076" t="s">
        <v>6</v>
      </c>
      <c r="F1076" t="s">
        <v>7</v>
      </c>
      <c r="G1076" s="2" t="s">
        <v>9</v>
      </c>
    </row>
    <row r="1077" spans="1:7" x14ac:dyDescent="0.25">
      <c r="A1077">
        <v>45.775004000000003</v>
      </c>
      <c r="B1077">
        <v>3.8215400000000002</v>
      </c>
      <c r="C1077">
        <v>-20.923100000000002</v>
      </c>
      <c r="D1077">
        <v>0.23875099999999999</v>
      </c>
      <c r="E1077" t="s">
        <v>6</v>
      </c>
      <c r="F1077" t="s">
        <v>7</v>
      </c>
      <c r="G1077" s="2" t="s">
        <v>9</v>
      </c>
    </row>
    <row r="1078" spans="1:7" x14ac:dyDescent="0.25">
      <c r="A1078">
        <v>45.794243000000002</v>
      </c>
      <c r="B1078">
        <v>3.8222399999999999</v>
      </c>
      <c r="C1078">
        <v>-21.255700000000001</v>
      </c>
      <c r="D1078">
        <v>0.241259</v>
      </c>
      <c r="E1078" t="s">
        <v>6</v>
      </c>
      <c r="F1078" t="s">
        <v>7</v>
      </c>
      <c r="G1078" s="2" t="s">
        <v>9</v>
      </c>
    </row>
    <row r="1079" spans="1:7" x14ac:dyDescent="0.25">
      <c r="A1079">
        <v>45.813901000000001</v>
      </c>
      <c r="B1079">
        <v>3.8170500000000001</v>
      </c>
      <c r="C1079">
        <v>-21.4788</v>
      </c>
      <c r="D1079">
        <v>0.239064</v>
      </c>
      <c r="E1079" t="s">
        <v>6</v>
      </c>
      <c r="F1079" t="s">
        <v>7</v>
      </c>
      <c r="G1079" s="2" t="s">
        <v>9</v>
      </c>
    </row>
    <row r="1080" spans="1:7" x14ac:dyDescent="0.25">
      <c r="A1080">
        <v>45.833717999999998</v>
      </c>
      <c r="B1080">
        <v>3.79711</v>
      </c>
      <c r="C1080">
        <v>-21.465299999999999</v>
      </c>
      <c r="D1080">
        <v>0.23843700000000001</v>
      </c>
      <c r="E1080" t="s">
        <v>6</v>
      </c>
      <c r="F1080" t="s">
        <v>7</v>
      </c>
      <c r="G1080" s="2" t="s">
        <v>9</v>
      </c>
    </row>
    <row r="1081" spans="1:7" x14ac:dyDescent="0.25">
      <c r="A1081">
        <v>45.848833999999997</v>
      </c>
      <c r="B1081">
        <v>3.7921900000000002</v>
      </c>
      <c r="C1081">
        <v>-21.577500000000001</v>
      </c>
      <c r="D1081">
        <v>0.24251300000000001</v>
      </c>
      <c r="E1081" t="s">
        <v>6</v>
      </c>
      <c r="F1081" t="s">
        <v>7</v>
      </c>
      <c r="G1081" s="2" t="s">
        <v>9</v>
      </c>
    </row>
    <row r="1082" spans="1:7" x14ac:dyDescent="0.25">
      <c r="A1082">
        <v>45.876978999999999</v>
      </c>
      <c r="B1082">
        <v>3.8017599999999998</v>
      </c>
      <c r="C1082">
        <v>-21.628499999999999</v>
      </c>
      <c r="D1082">
        <v>0.246586</v>
      </c>
      <c r="E1082" t="s">
        <v>6</v>
      </c>
      <c r="F1082" t="s">
        <v>7</v>
      </c>
      <c r="G1082" s="2" t="s">
        <v>9</v>
      </c>
    </row>
    <row r="1083" spans="1:7" x14ac:dyDescent="0.25">
      <c r="A1083">
        <v>45.894139000000003</v>
      </c>
      <c r="B1083">
        <v>3.8097599999999998</v>
      </c>
      <c r="C1083">
        <v>-21.457699999999999</v>
      </c>
      <c r="D1083">
        <v>0.25222</v>
      </c>
      <c r="E1083" t="s">
        <v>6</v>
      </c>
      <c r="F1083" t="s">
        <v>7</v>
      </c>
      <c r="G1083" s="2" t="s">
        <v>9</v>
      </c>
    </row>
    <row r="1084" spans="1:7" x14ac:dyDescent="0.25">
      <c r="A1084">
        <v>45.917741999999997</v>
      </c>
      <c r="B1084">
        <v>3.8306200000000001</v>
      </c>
      <c r="C1084">
        <v>-21.8215</v>
      </c>
      <c r="D1084">
        <v>0.25659599999999999</v>
      </c>
      <c r="E1084" t="s">
        <v>6</v>
      </c>
      <c r="F1084" t="s">
        <v>7</v>
      </c>
      <c r="G1084" s="2" t="s">
        <v>9</v>
      </c>
    </row>
    <row r="1085" spans="1:7" x14ac:dyDescent="0.25">
      <c r="A1085">
        <v>45.932054999999998</v>
      </c>
      <c r="B1085">
        <v>3.8357899999999998</v>
      </c>
      <c r="C1085">
        <v>-21.961400000000001</v>
      </c>
      <c r="D1085">
        <v>0.25722099999999998</v>
      </c>
      <c r="E1085" t="s">
        <v>6</v>
      </c>
      <c r="F1085" t="s">
        <v>7</v>
      </c>
      <c r="G1085" s="2" t="s">
        <v>9</v>
      </c>
    </row>
    <row r="1086" spans="1:7" x14ac:dyDescent="0.25">
      <c r="A1086">
        <v>45.954180000000001</v>
      </c>
      <c r="B1086">
        <v>3.8387199999999999</v>
      </c>
      <c r="C1086">
        <v>-21.942</v>
      </c>
      <c r="D1086">
        <v>0.25722099999999998</v>
      </c>
      <c r="E1086" t="s">
        <v>6</v>
      </c>
      <c r="F1086" t="s">
        <v>7</v>
      </c>
      <c r="G1086" s="2" t="s">
        <v>9</v>
      </c>
    </row>
    <row r="1087" spans="1:7" x14ac:dyDescent="0.25">
      <c r="A1087">
        <v>45.973101</v>
      </c>
      <c r="B1087">
        <v>3.83704</v>
      </c>
      <c r="C1087">
        <v>-21.874099999999999</v>
      </c>
      <c r="D1087">
        <v>0.255658</v>
      </c>
      <c r="E1087" t="s">
        <v>6</v>
      </c>
      <c r="F1087" t="s">
        <v>7</v>
      </c>
      <c r="G1087" s="2" t="s">
        <v>9</v>
      </c>
    </row>
    <row r="1088" spans="1:7" x14ac:dyDescent="0.25">
      <c r="A1088">
        <v>45.993555999999998</v>
      </c>
      <c r="B1088">
        <v>3.82951</v>
      </c>
      <c r="C1088">
        <v>-21.9208</v>
      </c>
      <c r="D1088">
        <v>0.25440800000000002</v>
      </c>
      <c r="E1088" t="s">
        <v>6</v>
      </c>
      <c r="F1088" t="s">
        <v>7</v>
      </c>
      <c r="G1088" s="2" t="s">
        <v>9</v>
      </c>
    </row>
    <row r="1089" spans="1:7" x14ac:dyDescent="0.25">
      <c r="A1089">
        <v>46.012089000000003</v>
      </c>
      <c r="B1089">
        <v>3.8247499999999999</v>
      </c>
      <c r="C1089">
        <v>-21.96</v>
      </c>
      <c r="D1089">
        <v>0.255658</v>
      </c>
      <c r="E1089" t="s">
        <v>6</v>
      </c>
      <c r="F1089" t="s">
        <v>7</v>
      </c>
      <c r="G1089" s="2" t="s">
        <v>9</v>
      </c>
    </row>
    <row r="1090" spans="1:7" x14ac:dyDescent="0.25">
      <c r="A1090">
        <v>46.031486999999998</v>
      </c>
      <c r="B1090">
        <v>3.82335</v>
      </c>
      <c r="C1090">
        <v>-22.051400000000001</v>
      </c>
      <c r="D1090">
        <v>0.256909</v>
      </c>
      <c r="E1090" t="s">
        <v>6</v>
      </c>
      <c r="F1090" t="s">
        <v>7</v>
      </c>
      <c r="G1090" s="2" t="s">
        <v>9</v>
      </c>
    </row>
    <row r="1091" spans="1:7" x14ac:dyDescent="0.25">
      <c r="A1091">
        <v>46.050376999999997</v>
      </c>
      <c r="B1091">
        <v>3.82559</v>
      </c>
      <c r="C1091">
        <v>-22.1295</v>
      </c>
      <c r="D1091">
        <v>0.25659599999999999</v>
      </c>
      <c r="E1091" t="s">
        <v>6</v>
      </c>
      <c r="F1091" t="s">
        <v>7</v>
      </c>
      <c r="G1091" s="2" t="s">
        <v>9</v>
      </c>
    </row>
    <row r="1092" spans="1:7" x14ac:dyDescent="0.25">
      <c r="A1092">
        <v>46.072218999999997</v>
      </c>
      <c r="B1092">
        <v>3.82951</v>
      </c>
      <c r="C1092">
        <v>-22.1691</v>
      </c>
      <c r="D1092">
        <v>0.25753300000000001</v>
      </c>
      <c r="E1092" t="s">
        <v>6</v>
      </c>
      <c r="F1092" t="s">
        <v>7</v>
      </c>
      <c r="G1092" s="2" t="s">
        <v>9</v>
      </c>
    </row>
    <row r="1093" spans="1:7" x14ac:dyDescent="0.25">
      <c r="A1093">
        <v>46.087718000000002</v>
      </c>
      <c r="B1093">
        <v>3.8339699999999999</v>
      </c>
      <c r="C1093">
        <v>-22.232199999999999</v>
      </c>
      <c r="D1093">
        <v>0.256909</v>
      </c>
      <c r="E1093" t="s">
        <v>6</v>
      </c>
      <c r="F1093" t="s">
        <v>7</v>
      </c>
      <c r="G1093" s="2" t="s">
        <v>9</v>
      </c>
    </row>
    <row r="1094" spans="1:7" x14ac:dyDescent="0.25">
      <c r="A1094">
        <v>46.113582000000001</v>
      </c>
      <c r="B1094">
        <v>3.8402500000000002</v>
      </c>
      <c r="C1094">
        <v>-22.226700000000001</v>
      </c>
      <c r="D1094">
        <v>0.25753300000000001</v>
      </c>
      <c r="E1094" t="s">
        <v>6</v>
      </c>
      <c r="F1094" t="s">
        <v>7</v>
      </c>
      <c r="G1094" s="2" t="s">
        <v>9</v>
      </c>
    </row>
    <row r="1095" spans="1:7" x14ac:dyDescent="0.25">
      <c r="A1095">
        <v>46.129582999999997</v>
      </c>
      <c r="B1095">
        <v>3.8412199999999999</v>
      </c>
      <c r="C1095">
        <v>-22.177600000000002</v>
      </c>
      <c r="D1095">
        <v>0.25722099999999998</v>
      </c>
      <c r="E1095" t="s">
        <v>6</v>
      </c>
      <c r="F1095" t="s">
        <v>7</v>
      </c>
      <c r="G1095" s="2" t="s">
        <v>9</v>
      </c>
    </row>
    <row r="1096" spans="1:7" x14ac:dyDescent="0.25">
      <c r="A1096">
        <v>46.149650999999999</v>
      </c>
      <c r="B1096">
        <v>3.8408099999999998</v>
      </c>
      <c r="C1096">
        <v>-22.060099999999998</v>
      </c>
      <c r="D1096">
        <v>0.25722099999999998</v>
      </c>
      <c r="E1096" t="s">
        <v>6</v>
      </c>
      <c r="F1096" t="s">
        <v>7</v>
      </c>
      <c r="G1096" s="2" t="s">
        <v>9</v>
      </c>
    </row>
    <row r="1097" spans="1:7" x14ac:dyDescent="0.25">
      <c r="A1097">
        <v>46.164613000000003</v>
      </c>
      <c r="B1097">
        <v>3.8387199999999999</v>
      </c>
      <c r="C1097">
        <v>-21.607500000000002</v>
      </c>
      <c r="D1097">
        <v>0.25753300000000001</v>
      </c>
      <c r="E1097" t="s">
        <v>6</v>
      </c>
      <c r="F1097" t="s">
        <v>7</v>
      </c>
      <c r="G1097" s="2" t="s">
        <v>9</v>
      </c>
    </row>
    <row r="1098" spans="1:7" x14ac:dyDescent="0.25">
      <c r="A1098">
        <v>46.185268000000001</v>
      </c>
      <c r="B1098">
        <v>3.8357899999999998</v>
      </c>
      <c r="C1098">
        <v>-21.385300000000001</v>
      </c>
      <c r="D1098">
        <v>0.25722099999999998</v>
      </c>
      <c r="E1098" t="s">
        <v>6</v>
      </c>
      <c r="F1098" t="s">
        <v>7</v>
      </c>
      <c r="G1098" s="2" t="s">
        <v>9</v>
      </c>
    </row>
    <row r="1099" spans="1:7" x14ac:dyDescent="0.25">
      <c r="A1099">
        <v>46.206994000000002</v>
      </c>
      <c r="B1099">
        <v>3.83467</v>
      </c>
      <c r="C1099">
        <v>-21.346900000000002</v>
      </c>
      <c r="D1099">
        <v>0.259407</v>
      </c>
      <c r="E1099" t="s">
        <v>6</v>
      </c>
      <c r="F1099" t="s">
        <v>7</v>
      </c>
      <c r="G1099" s="2" t="s">
        <v>9</v>
      </c>
    </row>
    <row r="1100" spans="1:7" x14ac:dyDescent="0.25">
      <c r="A1100">
        <v>46.228259000000001</v>
      </c>
      <c r="B1100">
        <v>3.8391299999999999</v>
      </c>
      <c r="C1100">
        <v>-21.2517</v>
      </c>
      <c r="D1100">
        <v>0.26034400000000002</v>
      </c>
      <c r="E1100" t="s">
        <v>6</v>
      </c>
      <c r="F1100" t="s">
        <v>7</v>
      </c>
      <c r="G1100" s="2" t="s">
        <v>9</v>
      </c>
    </row>
    <row r="1101" spans="1:7" x14ac:dyDescent="0.25">
      <c r="A1101">
        <v>46.248294000000001</v>
      </c>
      <c r="B1101">
        <v>3.8455400000000002</v>
      </c>
      <c r="C1101">
        <v>-21.308</v>
      </c>
      <c r="D1101">
        <v>0.26159199999999999</v>
      </c>
      <c r="E1101" t="s">
        <v>6</v>
      </c>
      <c r="F1101" t="s">
        <v>7</v>
      </c>
      <c r="G1101" s="2" t="s">
        <v>9</v>
      </c>
    </row>
    <row r="1102" spans="1:7" x14ac:dyDescent="0.25">
      <c r="A1102">
        <v>46.267843999999997</v>
      </c>
      <c r="B1102">
        <v>3.8490199999999999</v>
      </c>
      <c r="C1102">
        <v>-21.651</v>
      </c>
      <c r="D1102">
        <v>0.26096799999999998</v>
      </c>
      <c r="E1102" t="s">
        <v>6</v>
      </c>
      <c r="F1102" t="s">
        <v>7</v>
      </c>
      <c r="G1102" s="2" t="s">
        <v>9</v>
      </c>
    </row>
    <row r="1103" spans="1:7" x14ac:dyDescent="0.25">
      <c r="A1103">
        <v>46.283473000000001</v>
      </c>
      <c r="B1103">
        <v>3.8483200000000002</v>
      </c>
      <c r="C1103">
        <v>-21.898399999999999</v>
      </c>
      <c r="D1103">
        <v>0.26034400000000002</v>
      </c>
      <c r="E1103" t="s">
        <v>6</v>
      </c>
      <c r="F1103" t="s">
        <v>7</v>
      </c>
      <c r="G1103" s="2" t="s">
        <v>9</v>
      </c>
    </row>
    <row r="1104" spans="1:7" x14ac:dyDescent="0.25">
      <c r="A1104">
        <v>46.300753999999998</v>
      </c>
      <c r="B1104">
        <v>3.8480500000000002</v>
      </c>
      <c r="C1104">
        <v>-21.807300000000001</v>
      </c>
      <c r="D1104">
        <v>0.260656</v>
      </c>
      <c r="E1104" t="s">
        <v>6</v>
      </c>
      <c r="F1104" t="s">
        <v>7</v>
      </c>
      <c r="G1104" s="2" t="s">
        <v>9</v>
      </c>
    </row>
    <row r="1105" spans="1:7" x14ac:dyDescent="0.25">
      <c r="A1105">
        <v>46.324827999999997</v>
      </c>
      <c r="B1105">
        <v>3.8426200000000001</v>
      </c>
      <c r="C1105">
        <v>-21.651399999999999</v>
      </c>
      <c r="D1105">
        <v>0.26003100000000001</v>
      </c>
      <c r="E1105" t="s">
        <v>6</v>
      </c>
      <c r="F1105" t="s">
        <v>7</v>
      </c>
      <c r="G1105" s="2" t="s">
        <v>9</v>
      </c>
    </row>
    <row r="1106" spans="1:7" x14ac:dyDescent="0.25">
      <c r="A1106">
        <v>46.340397000000003</v>
      </c>
      <c r="B1106">
        <v>3.8401100000000001</v>
      </c>
      <c r="C1106">
        <v>-21.3675</v>
      </c>
      <c r="D1106">
        <v>0.26034400000000002</v>
      </c>
      <c r="E1106" t="s">
        <v>6</v>
      </c>
      <c r="F1106" t="s">
        <v>7</v>
      </c>
      <c r="G1106" s="2" t="s">
        <v>9</v>
      </c>
    </row>
    <row r="1107" spans="1:7" x14ac:dyDescent="0.25">
      <c r="A1107">
        <v>46.364573</v>
      </c>
      <c r="B1107">
        <v>3.8401100000000001</v>
      </c>
      <c r="C1107">
        <v>-21.21</v>
      </c>
      <c r="D1107">
        <v>0.25878200000000001</v>
      </c>
      <c r="E1107" t="s">
        <v>6</v>
      </c>
      <c r="F1107" t="s">
        <v>7</v>
      </c>
      <c r="G1107" s="2" t="s">
        <v>9</v>
      </c>
    </row>
    <row r="1108" spans="1:7" x14ac:dyDescent="0.25">
      <c r="A1108">
        <v>46.384573000000003</v>
      </c>
      <c r="B1108">
        <v>3.8422000000000001</v>
      </c>
      <c r="C1108">
        <v>-20.9787</v>
      </c>
      <c r="D1108">
        <v>0.25878200000000001</v>
      </c>
      <c r="E1108" t="s">
        <v>6</v>
      </c>
      <c r="F1108" t="s">
        <v>7</v>
      </c>
      <c r="G1108" s="2" t="s">
        <v>9</v>
      </c>
    </row>
    <row r="1109" spans="1:7" x14ac:dyDescent="0.25">
      <c r="A1109">
        <v>46.398753999999997</v>
      </c>
      <c r="B1109">
        <v>3.8447100000000001</v>
      </c>
      <c r="C1109">
        <v>-20.9224</v>
      </c>
      <c r="D1109">
        <v>0.259407</v>
      </c>
      <c r="E1109" t="s">
        <v>6</v>
      </c>
      <c r="F1109" t="s">
        <v>7</v>
      </c>
      <c r="G1109" s="2" t="s">
        <v>9</v>
      </c>
    </row>
    <row r="1110" spans="1:7" x14ac:dyDescent="0.25">
      <c r="A1110">
        <v>46.423552999999998</v>
      </c>
      <c r="B1110">
        <v>3.8480500000000002</v>
      </c>
      <c r="C1110">
        <v>-21.063800000000001</v>
      </c>
      <c r="D1110">
        <v>0.26159199999999999</v>
      </c>
      <c r="E1110" t="s">
        <v>6</v>
      </c>
      <c r="F1110" t="s">
        <v>7</v>
      </c>
      <c r="G1110" s="2" t="s">
        <v>9</v>
      </c>
    </row>
    <row r="1111" spans="1:7" x14ac:dyDescent="0.25">
      <c r="A1111">
        <v>46.438952999999998</v>
      </c>
      <c r="B1111">
        <v>3.8490199999999999</v>
      </c>
      <c r="C1111">
        <v>-21.112300000000001</v>
      </c>
      <c r="D1111">
        <v>0.26159199999999999</v>
      </c>
      <c r="E1111" t="s">
        <v>6</v>
      </c>
      <c r="F1111" t="s">
        <v>7</v>
      </c>
      <c r="G1111" s="2" t="s">
        <v>9</v>
      </c>
    </row>
    <row r="1112" spans="1:7" x14ac:dyDescent="0.25">
      <c r="A1112">
        <v>46.463585000000002</v>
      </c>
      <c r="B1112">
        <v>3.8525</v>
      </c>
      <c r="C1112">
        <v>-20.998000000000001</v>
      </c>
      <c r="D1112">
        <v>0.262216</v>
      </c>
      <c r="E1112" t="s">
        <v>6</v>
      </c>
      <c r="F1112" t="s">
        <v>7</v>
      </c>
      <c r="G1112" s="2" t="s">
        <v>9</v>
      </c>
    </row>
    <row r="1113" spans="1:7" x14ac:dyDescent="0.25">
      <c r="A1113">
        <v>46.482706</v>
      </c>
      <c r="B1113">
        <v>3.8517999999999999</v>
      </c>
      <c r="C1113">
        <v>-20.722300000000001</v>
      </c>
      <c r="D1113">
        <v>0.259407</v>
      </c>
      <c r="E1113" t="s">
        <v>6</v>
      </c>
      <c r="F1113" t="s">
        <v>7</v>
      </c>
      <c r="G1113" s="2" t="s">
        <v>9</v>
      </c>
    </row>
    <row r="1114" spans="1:7" x14ac:dyDescent="0.25">
      <c r="A1114">
        <v>46.503706000000001</v>
      </c>
      <c r="B1114">
        <v>3.84958</v>
      </c>
      <c r="C1114">
        <v>-20.5456</v>
      </c>
      <c r="D1114">
        <v>0.26034400000000002</v>
      </c>
      <c r="E1114" t="s">
        <v>6</v>
      </c>
      <c r="F1114" t="s">
        <v>7</v>
      </c>
      <c r="G1114" s="2" t="s">
        <v>9</v>
      </c>
    </row>
    <row r="1115" spans="1:7" x14ac:dyDescent="0.25">
      <c r="A1115">
        <v>46.521664999999999</v>
      </c>
      <c r="B1115">
        <v>3.8483200000000002</v>
      </c>
      <c r="C1115">
        <v>-20.4252</v>
      </c>
      <c r="D1115">
        <v>0.26159199999999999</v>
      </c>
      <c r="E1115" t="s">
        <v>6</v>
      </c>
      <c r="F1115" t="s">
        <v>7</v>
      </c>
      <c r="G1115" s="2" t="s">
        <v>9</v>
      </c>
    </row>
    <row r="1116" spans="1:7" x14ac:dyDescent="0.25">
      <c r="A1116">
        <v>46.538122000000001</v>
      </c>
      <c r="B1116">
        <v>3.8487399999999998</v>
      </c>
      <c r="C1116">
        <v>-20.242799999999999</v>
      </c>
      <c r="D1116">
        <v>0.26096799999999998</v>
      </c>
      <c r="E1116" t="s">
        <v>6</v>
      </c>
      <c r="F1116" t="s">
        <v>7</v>
      </c>
      <c r="G1116" s="2" t="s">
        <v>9</v>
      </c>
    </row>
    <row r="1117" spans="1:7" x14ac:dyDescent="0.25">
      <c r="A1117">
        <v>46.557580999999999</v>
      </c>
      <c r="B1117">
        <v>3.8501300000000001</v>
      </c>
      <c r="C1117">
        <v>-20.151199999999999</v>
      </c>
      <c r="D1117">
        <v>0.260656</v>
      </c>
      <c r="E1117" t="s">
        <v>6</v>
      </c>
      <c r="F1117" t="s">
        <v>7</v>
      </c>
      <c r="G1117" s="2" t="s">
        <v>9</v>
      </c>
    </row>
    <row r="1118" spans="1:7" x14ac:dyDescent="0.25">
      <c r="A1118">
        <v>46.577021000000002</v>
      </c>
      <c r="B1118">
        <v>3.8512400000000002</v>
      </c>
      <c r="C1118">
        <v>-20.099399999999999</v>
      </c>
      <c r="D1118">
        <v>0.260656</v>
      </c>
      <c r="E1118" t="s">
        <v>6</v>
      </c>
      <c r="F1118" t="s">
        <v>7</v>
      </c>
      <c r="G1118" s="2" t="s">
        <v>9</v>
      </c>
    </row>
    <row r="1119" spans="1:7" x14ac:dyDescent="0.25">
      <c r="A1119">
        <v>46.600727999999997</v>
      </c>
      <c r="B1119">
        <v>3.8505500000000001</v>
      </c>
      <c r="C1119">
        <v>-20.027699999999999</v>
      </c>
      <c r="D1119">
        <v>0.260656</v>
      </c>
      <c r="E1119" t="s">
        <v>6</v>
      </c>
      <c r="F1119" t="s">
        <v>7</v>
      </c>
      <c r="G1119" s="2" t="s">
        <v>9</v>
      </c>
    </row>
    <row r="1120" spans="1:7" x14ac:dyDescent="0.25">
      <c r="A1120">
        <v>46.620573</v>
      </c>
      <c r="B1120">
        <v>3.8516599999999999</v>
      </c>
      <c r="C1120">
        <v>-19.947099999999999</v>
      </c>
      <c r="D1120">
        <v>0.26034400000000002</v>
      </c>
      <c r="E1120" t="s">
        <v>6</v>
      </c>
      <c r="F1120" t="s">
        <v>7</v>
      </c>
      <c r="G1120" s="2" t="s">
        <v>9</v>
      </c>
    </row>
    <row r="1121" spans="1:7" x14ac:dyDescent="0.25">
      <c r="A1121">
        <v>46.638837000000002</v>
      </c>
      <c r="B1121">
        <v>3.8505500000000001</v>
      </c>
      <c r="C1121">
        <v>-19.848700000000001</v>
      </c>
      <c r="D1121">
        <v>0.26034400000000002</v>
      </c>
      <c r="E1121" t="s">
        <v>6</v>
      </c>
      <c r="F1121" t="s">
        <v>7</v>
      </c>
      <c r="G1121" s="2" t="s">
        <v>9</v>
      </c>
    </row>
    <row r="1122" spans="1:7" x14ac:dyDescent="0.25">
      <c r="A1122">
        <v>46.660736999999997</v>
      </c>
      <c r="B1122">
        <v>3.8491599999999999</v>
      </c>
      <c r="C1122">
        <v>-19.766200000000001</v>
      </c>
      <c r="D1122">
        <v>0.25971899999999998</v>
      </c>
      <c r="E1122" t="s">
        <v>6</v>
      </c>
      <c r="F1122" t="s">
        <v>7</v>
      </c>
      <c r="G1122" s="2" t="s">
        <v>9</v>
      </c>
    </row>
    <row r="1123" spans="1:7" x14ac:dyDescent="0.25">
      <c r="A1123">
        <v>46.674867999999996</v>
      </c>
      <c r="B1123">
        <v>3.84944</v>
      </c>
      <c r="C1123">
        <v>-19.7334</v>
      </c>
      <c r="D1123">
        <v>0.26034400000000002</v>
      </c>
      <c r="E1123" t="s">
        <v>6</v>
      </c>
      <c r="F1123" t="s">
        <v>7</v>
      </c>
      <c r="G1123" s="2" t="s">
        <v>9</v>
      </c>
    </row>
    <row r="1124" spans="1:7" x14ac:dyDescent="0.25">
      <c r="A1124">
        <v>46.695701</v>
      </c>
      <c r="B1124">
        <v>3.8504100000000001</v>
      </c>
      <c r="C1124">
        <v>-19.7593</v>
      </c>
      <c r="D1124">
        <v>0.26034400000000002</v>
      </c>
      <c r="E1124" t="s">
        <v>6</v>
      </c>
      <c r="F1124" t="s">
        <v>7</v>
      </c>
      <c r="G1124" s="2" t="s">
        <v>9</v>
      </c>
    </row>
    <row r="1125" spans="1:7" x14ac:dyDescent="0.25">
      <c r="A1125">
        <v>46.720793</v>
      </c>
      <c r="B1125">
        <v>3.8544399999999999</v>
      </c>
      <c r="C1125">
        <v>-19.7727</v>
      </c>
      <c r="D1125">
        <v>0.26096799999999998</v>
      </c>
      <c r="E1125" t="s">
        <v>6</v>
      </c>
      <c r="F1125" t="s">
        <v>7</v>
      </c>
      <c r="G1125" s="2" t="s">
        <v>9</v>
      </c>
    </row>
    <row r="1126" spans="1:7" x14ac:dyDescent="0.25">
      <c r="A1126">
        <v>46.738835999999999</v>
      </c>
      <c r="B1126">
        <v>3.8558300000000001</v>
      </c>
      <c r="C1126">
        <v>-19.787400000000002</v>
      </c>
      <c r="D1126">
        <v>0.26034400000000002</v>
      </c>
      <c r="E1126" t="s">
        <v>6</v>
      </c>
      <c r="F1126" t="s">
        <v>7</v>
      </c>
      <c r="G1126" s="2" t="s">
        <v>9</v>
      </c>
    </row>
    <row r="1127" spans="1:7" x14ac:dyDescent="0.25">
      <c r="A1127">
        <v>46.758893999999998</v>
      </c>
      <c r="B1127">
        <v>3.85527</v>
      </c>
      <c r="C1127">
        <v>-19.839400000000001</v>
      </c>
      <c r="D1127">
        <v>0.26159199999999999</v>
      </c>
      <c r="E1127" t="s">
        <v>6</v>
      </c>
      <c r="F1127" t="s">
        <v>7</v>
      </c>
      <c r="G1127" s="2" t="s">
        <v>9</v>
      </c>
    </row>
    <row r="1128" spans="1:7" x14ac:dyDescent="0.25">
      <c r="A1128">
        <v>46.779173999999998</v>
      </c>
      <c r="B1128">
        <v>3.85555</v>
      </c>
      <c r="C1128">
        <v>-19.913900000000002</v>
      </c>
      <c r="D1128">
        <v>0.26159199999999999</v>
      </c>
      <c r="E1128" t="s">
        <v>6</v>
      </c>
      <c r="F1128" t="s">
        <v>7</v>
      </c>
      <c r="G1128" s="2" t="s">
        <v>9</v>
      </c>
    </row>
    <row r="1129" spans="1:7" x14ac:dyDescent="0.25">
      <c r="A1129">
        <v>46.794767</v>
      </c>
      <c r="B1129">
        <v>3.8559700000000001</v>
      </c>
      <c r="C1129">
        <v>-20.011399999999998</v>
      </c>
      <c r="D1129">
        <v>0.260656</v>
      </c>
      <c r="E1129" t="s">
        <v>6</v>
      </c>
      <c r="F1129" t="s">
        <v>7</v>
      </c>
      <c r="G1129" s="2" t="s">
        <v>9</v>
      </c>
    </row>
    <row r="1130" spans="1:7" x14ac:dyDescent="0.25">
      <c r="A1130">
        <v>46.820580999999997</v>
      </c>
      <c r="B1130">
        <v>3.8545799999999999</v>
      </c>
      <c r="C1130">
        <v>-20.0625</v>
      </c>
      <c r="D1130">
        <v>0.26034400000000002</v>
      </c>
      <c r="E1130" t="s">
        <v>6</v>
      </c>
      <c r="F1130" t="s">
        <v>7</v>
      </c>
      <c r="G1130" s="2" t="s">
        <v>9</v>
      </c>
    </row>
    <row r="1131" spans="1:7" x14ac:dyDescent="0.25">
      <c r="A1131">
        <v>46.834744000000001</v>
      </c>
      <c r="B1131">
        <v>3.8529100000000001</v>
      </c>
      <c r="C1131">
        <v>-20.188600000000001</v>
      </c>
      <c r="D1131">
        <v>0.26034400000000002</v>
      </c>
      <c r="E1131" t="s">
        <v>6</v>
      </c>
      <c r="F1131" t="s">
        <v>7</v>
      </c>
      <c r="G1131" s="2" t="s">
        <v>9</v>
      </c>
    </row>
    <row r="1132" spans="1:7" x14ac:dyDescent="0.25">
      <c r="A1132">
        <v>46.855801</v>
      </c>
      <c r="B1132">
        <v>3.8534700000000002</v>
      </c>
      <c r="C1132">
        <v>-20.225899999999999</v>
      </c>
      <c r="D1132">
        <v>0.260656</v>
      </c>
      <c r="E1132" t="s">
        <v>6</v>
      </c>
      <c r="F1132" t="s">
        <v>7</v>
      </c>
      <c r="G1132" s="2" t="s">
        <v>9</v>
      </c>
    </row>
    <row r="1133" spans="1:7" x14ac:dyDescent="0.25">
      <c r="A1133">
        <v>46.875709000000001</v>
      </c>
      <c r="B1133">
        <v>3.855</v>
      </c>
      <c r="C1133">
        <v>-20.246300000000002</v>
      </c>
      <c r="D1133">
        <v>0.26096799999999998</v>
      </c>
      <c r="E1133" t="s">
        <v>6</v>
      </c>
      <c r="F1133" t="s">
        <v>7</v>
      </c>
      <c r="G1133" s="2" t="s">
        <v>9</v>
      </c>
    </row>
    <row r="1134" spans="1:7" x14ac:dyDescent="0.25">
      <c r="A1134">
        <v>46.897862000000003</v>
      </c>
      <c r="B1134">
        <v>3.85486</v>
      </c>
      <c r="C1134">
        <v>-20.286000000000001</v>
      </c>
      <c r="D1134">
        <v>0.260656</v>
      </c>
      <c r="E1134" t="s">
        <v>6</v>
      </c>
      <c r="F1134" t="s">
        <v>7</v>
      </c>
      <c r="G1134" s="2" t="s">
        <v>9</v>
      </c>
    </row>
    <row r="1135" spans="1:7" x14ac:dyDescent="0.25">
      <c r="A1135">
        <v>46.918585</v>
      </c>
      <c r="B1135">
        <v>3.85514</v>
      </c>
      <c r="C1135">
        <v>-20.344799999999999</v>
      </c>
      <c r="D1135">
        <v>0.25971899999999998</v>
      </c>
      <c r="E1135" t="s">
        <v>6</v>
      </c>
      <c r="F1135" t="s">
        <v>7</v>
      </c>
      <c r="G1135" s="2" t="s">
        <v>9</v>
      </c>
    </row>
    <row r="1136" spans="1:7" x14ac:dyDescent="0.25">
      <c r="A1136">
        <v>46.932873999999998</v>
      </c>
      <c r="B1136">
        <v>3.8559700000000001</v>
      </c>
      <c r="C1136">
        <v>-20.383099999999999</v>
      </c>
      <c r="D1136">
        <v>0.260656</v>
      </c>
      <c r="E1136" t="s">
        <v>6</v>
      </c>
      <c r="F1136" t="s">
        <v>7</v>
      </c>
      <c r="G1136" s="2" t="s">
        <v>9</v>
      </c>
    </row>
    <row r="1137" spans="1:7" x14ac:dyDescent="0.25">
      <c r="A1137">
        <v>46.955897</v>
      </c>
      <c r="B1137">
        <v>3.8573599999999999</v>
      </c>
      <c r="C1137">
        <v>-20.404900000000001</v>
      </c>
      <c r="D1137">
        <v>0.26096799999999998</v>
      </c>
      <c r="E1137" t="s">
        <v>6</v>
      </c>
      <c r="F1137" t="s">
        <v>7</v>
      </c>
      <c r="G1137" s="2" t="s">
        <v>9</v>
      </c>
    </row>
    <row r="1138" spans="1:7" x14ac:dyDescent="0.25">
      <c r="A1138">
        <v>46.971245000000003</v>
      </c>
      <c r="B1138">
        <v>3.8566600000000002</v>
      </c>
      <c r="C1138">
        <v>-20.459599999999998</v>
      </c>
      <c r="D1138">
        <v>0.26128000000000001</v>
      </c>
      <c r="E1138" t="s">
        <v>6</v>
      </c>
      <c r="F1138" t="s">
        <v>7</v>
      </c>
      <c r="G1138" s="2" t="s">
        <v>9</v>
      </c>
    </row>
    <row r="1139" spans="1:7" x14ac:dyDescent="0.25">
      <c r="A1139">
        <v>46.98986</v>
      </c>
      <c r="B1139">
        <v>3.8565200000000002</v>
      </c>
      <c r="C1139">
        <v>-20.483499999999999</v>
      </c>
      <c r="D1139">
        <v>0.26034400000000002</v>
      </c>
      <c r="E1139" t="s">
        <v>6</v>
      </c>
      <c r="F1139" t="s">
        <v>7</v>
      </c>
      <c r="G1139" s="2" t="s">
        <v>9</v>
      </c>
    </row>
    <row r="1140" spans="1:7" x14ac:dyDescent="0.25">
      <c r="A1140">
        <v>47.013621999999998</v>
      </c>
      <c r="B1140">
        <v>3.8565200000000002</v>
      </c>
      <c r="C1140">
        <v>-20.484500000000001</v>
      </c>
      <c r="D1140">
        <v>0.26034400000000002</v>
      </c>
      <c r="E1140" t="s">
        <v>6</v>
      </c>
      <c r="F1140" t="s">
        <v>7</v>
      </c>
      <c r="G1140" s="2" t="s">
        <v>9</v>
      </c>
    </row>
    <row r="1141" spans="1:7" x14ac:dyDescent="0.25">
      <c r="A1141">
        <v>47.032054000000002</v>
      </c>
      <c r="B1141">
        <v>3.8576299999999999</v>
      </c>
      <c r="C1141">
        <v>-20.468699999999998</v>
      </c>
      <c r="D1141">
        <v>0.26159199999999999</v>
      </c>
      <c r="E1141" t="s">
        <v>6</v>
      </c>
      <c r="F1141" t="s">
        <v>7</v>
      </c>
      <c r="G1141" s="2" t="s">
        <v>9</v>
      </c>
    </row>
    <row r="1142" spans="1:7" x14ac:dyDescent="0.25">
      <c r="A1142">
        <v>47.053905</v>
      </c>
      <c r="B1142">
        <v>3.8569399999999998</v>
      </c>
      <c r="C1142">
        <v>-20.533000000000001</v>
      </c>
      <c r="D1142">
        <v>0.26034400000000002</v>
      </c>
      <c r="E1142" t="s">
        <v>6</v>
      </c>
      <c r="F1142" t="s">
        <v>7</v>
      </c>
      <c r="G1142" s="2" t="s">
        <v>9</v>
      </c>
    </row>
    <row r="1143" spans="1:7" x14ac:dyDescent="0.25">
      <c r="A1143">
        <v>47.070543000000001</v>
      </c>
      <c r="B1143">
        <v>3.8572199999999999</v>
      </c>
      <c r="C1143">
        <v>-20.591000000000001</v>
      </c>
      <c r="D1143">
        <v>0.260656</v>
      </c>
      <c r="E1143" t="s">
        <v>6</v>
      </c>
      <c r="F1143" t="s">
        <v>7</v>
      </c>
      <c r="G1143" s="2" t="s">
        <v>9</v>
      </c>
    </row>
    <row r="1144" spans="1:7" x14ac:dyDescent="0.25">
      <c r="A1144">
        <v>47.094195999999997</v>
      </c>
      <c r="B1144">
        <v>3.8574999999999999</v>
      </c>
      <c r="C1144">
        <v>-20.544899999999998</v>
      </c>
      <c r="D1144">
        <v>0.260656</v>
      </c>
      <c r="E1144" t="s">
        <v>6</v>
      </c>
      <c r="F1144" t="s">
        <v>7</v>
      </c>
      <c r="G1144" s="2" t="s">
        <v>9</v>
      </c>
    </row>
    <row r="1145" spans="1:7" x14ac:dyDescent="0.25">
      <c r="A1145">
        <v>47.113765999999998</v>
      </c>
      <c r="B1145">
        <v>3.8567999999999998</v>
      </c>
      <c r="C1145">
        <v>-20.5078</v>
      </c>
      <c r="D1145">
        <v>0.260656</v>
      </c>
      <c r="E1145" t="s">
        <v>6</v>
      </c>
      <c r="F1145" t="s">
        <v>7</v>
      </c>
      <c r="G1145" s="2" t="s">
        <v>9</v>
      </c>
    </row>
    <row r="1146" spans="1:7" x14ac:dyDescent="0.25">
      <c r="A1146">
        <v>47.134369999999997</v>
      </c>
      <c r="B1146">
        <v>3.8567999999999998</v>
      </c>
      <c r="C1146">
        <v>-20.5061</v>
      </c>
      <c r="D1146">
        <v>0.26128000000000001</v>
      </c>
      <c r="E1146" t="s">
        <v>6</v>
      </c>
      <c r="F1146" t="s">
        <v>7</v>
      </c>
      <c r="G1146" s="2" t="s">
        <v>9</v>
      </c>
    </row>
    <row r="1147" spans="1:7" x14ac:dyDescent="0.25">
      <c r="A1147">
        <v>47.156726999999997</v>
      </c>
      <c r="B1147">
        <v>3.8561100000000001</v>
      </c>
      <c r="C1147">
        <v>-20.568899999999999</v>
      </c>
      <c r="D1147">
        <v>0.26003100000000001</v>
      </c>
      <c r="E1147" t="s">
        <v>6</v>
      </c>
      <c r="F1147" t="s">
        <v>7</v>
      </c>
      <c r="G1147" s="2" t="s">
        <v>9</v>
      </c>
    </row>
    <row r="1148" spans="1:7" x14ac:dyDescent="0.25">
      <c r="A1148">
        <v>47.176571000000003</v>
      </c>
      <c r="B1148">
        <v>3.8567999999999998</v>
      </c>
      <c r="C1148">
        <v>-20.5</v>
      </c>
      <c r="D1148">
        <v>0.26128000000000001</v>
      </c>
      <c r="E1148" t="s">
        <v>6</v>
      </c>
      <c r="F1148" t="s">
        <v>7</v>
      </c>
      <c r="G1148" s="2" t="s">
        <v>9</v>
      </c>
    </row>
    <row r="1149" spans="1:7" x14ac:dyDescent="0.25">
      <c r="A1149">
        <v>47.194761999999997</v>
      </c>
      <c r="B1149">
        <v>3.8577699999999999</v>
      </c>
      <c r="C1149">
        <v>-20.509899999999998</v>
      </c>
      <c r="D1149">
        <v>0.26096799999999998</v>
      </c>
      <c r="E1149" t="s">
        <v>6</v>
      </c>
      <c r="F1149" t="s">
        <v>7</v>
      </c>
      <c r="G1149" s="2" t="s">
        <v>9</v>
      </c>
    </row>
    <row r="1150" spans="1:7" x14ac:dyDescent="0.25">
      <c r="A1150">
        <v>47.215017000000003</v>
      </c>
      <c r="B1150">
        <v>3.8576299999999999</v>
      </c>
      <c r="C1150">
        <v>-20.502400000000002</v>
      </c>
      <c r="D1150">
        <v>0.26096799999999998</v>
      </c>
      <c r="E1150" t="s">
        <v>6</v>
      </c>
      <c r="F1150" t="s">
        <v>7</v>
      </c>
      <c r="G1150" s="2" t="s">
        <v>9</v>
      </c>
    </row>
    <row r="1151" spans="1:7" x14ac:dyDescent="0.25">
      <c r="A1151">
        <v>47.229971999999997</v>
      </c>
      <c r="B1151">
        <v>3.85805</v>
      </c>
      <c r="C1151">
        <v>-20.5228</v>
      </c>
      <c r="D1151">
        <v>0.26003100000000001</v>
      </c>
      <c r="E1151" t="s">
        <v>6</v>
      </c>
      <c r="F1151" t="s">
        <v>7</v>
      </c>
      <c r="G1151" s="2" t="s">
        <v>9</v>
      </c>
    </row>
    <row r="1152" spans="1:7" x14ac:dyDescent="0.25">
      <c r="A1152">
        <v>47.253734000000001</v>
      </c>
      <c r="B1152">
        <v>3.85819</v>
      </c>
      <c r="C1152">
        <v>-20.5535</v>
      </c>
      <c r="D1152">
        <v>0.26034400000000002</v>
      </c>
      <c r="E1152" t="s">
        <v>6</v>
      </c>
      <c r="F1152" t="s">
        <v>7</v>
      </c>
      <c r="G1152" s="2" t="s">
        <v>9</v>
      </c>
    </row>
    <row r="1153" spans="1:7" x14ac:dyDescent="0.25">
      <c r="A1153">
        <v>47.272981999999999</v>
      </c>
      <c r="B1153">
        <v>3.8572199999999999</v>
      </c>
      <c r="C1153">
        <v>-20.597200000000001</v>
      </c>
      <c r="D1153">
        <v>0.259407</v>
      </c>
      <c r="E1153" t="s">
        <v>6</v>
      </c>
      <c r="F1153" t="s">
        <v>7</v>
      </c>
      <c r="G1153" s="2" t="s">
        <v>9</v>
      </c>
    </row>
    <row r="1154" spans="1:7" x14ac:dyDescent="0.25">
      <c r="A1154">
        <v>47.295743999999999</v>
      </c>
      <c r="B1154">
        <v>3.8572199999999999</v>
      </c>
      <c r="C1154">
        <v>-20.584499999999998</v>
      </c>
      <c r="D1154">
        <v>0.26128000000000001</v>
      </c>
      <c r="E1154" t="s">
        <v>6</v>
      </c>
      <c r="F1154" t="s">
        <v>7</v>
      </c>
      <c r="G1154" s="2" t="s">
        <v>9</v>
      </c>
    </row>
    <row r="1155" spans="1:7" x14ac:dyDescent="0.25">
      <c r="A1155">
        <v>47.317981000000003</v>
      </c>
      <c r="B1155">
        <v>3.8561100000000001</v>
      </c>
      <c r="C1155">
        <v>-20.677199999999999</v>
      </c>
      <c r="D1155">
        <v>0.25971899999999998</v>
      </c>
      <c r="E1155" t="s">
        <v>6</v>
      </c>
      <c r="F1155" t="s">
        <v>7</v>
      </c>
      <c r="G1155" s="2" t="s">
        <v>9</v>
      </c>
    </row>
    <row r="1156" spans="1:7" x14ac:dyDescent="0.25">
      <c r="A1156">
        <v>47.332779000000002</v>
      </c>
      <c r="B1156">
        <v>3.8561100000000001</v>
      </c>
      <c r="C1156">
        <v>-20.694600000000001</v>
      </c>
      <c r="D1156">
        <v>0.26128000000000001</v>
      </c>
      <c r="E1156" t="s">
        <v>6</v>
      </c>
      <c r="F1156" t="s">
        <v>7</v>
      </c>
      <c r="G1156" s="2" t="s">
        <v>9</v>
      </c>
    </row>
    <row r="1157" spans="1:7" x14ac:dyDescent="0.25">
      <c r="A1157">
        <v>47.356763000000001</v>
      </c>
      <c r="B1157">
        <v>3.85527</v>
      </c>
      <c r="C1157">
        <v>-20.6646</v>
      </c>
      <c r="D1157">
        <v>0.259407</v>
      </c>
      <c r="E1157" t="s">
        <v>6</v>
      </c>
      <c r="F1157" t="s">
        <v>7</v>
      </c>
      <c r="G1157" s="2" t="s">
        <v>9</v>
      </c>
    </row>
    <row r="1158" spans="1:7" x14ac:dyDescent="0.25">
      <c r="A1158">
        <v>47.373286</v>
      </c>
      <c r="B1158">
        <v>3.85514</v>
      </c>
      <c r="C1158">
        <v>-20.703399999999998</v>
      </c>
      <c r="D1158">
        <v>0.259407</v>
      </c>
      <c r="E1158" t="s">
        <v>6</v>
      </c>
      <c r="F1158" t="s">
        <v>7</v>
      </c>
      <c r="G1158" s="2" t="s">
        <v>9</v>
      </c>
    </row>
    <row r="1159" spans="1:7" x14ac:dyDescent="0.25">
      <c r="A1159">
        <v>47.397584000000002</v>
      </c>
      <c r="B1159">
        <v>3.85486</v>
      </c>
      <c r="C1159">
        <v>-20.722300000000001</v>
      </c>
      <c r="D1159">
        <v>0.25878200000000001</v>
      </c>
      <c r="E1159" t="s">
        <v>6</v>
      </c>
      <c r="F1159" t="s">
        <v>7</v>
      </c>
      <c r="G1159" s="2" t="s">
        <v>9</v>
      </c>
    </row>
    <row r="1160" spans="1:7" x14ac:dyDescent="0.25">
      <c r="A1160">
        <v>47.413072999999997</v>
      </c>
      <c r="B1160">
        <v>3.85541</v>
      </c>
      <c r="C1160">
        <v>-20.7301</v>
      </c>
      <c r="D1160">
        <v>0.25846999999999998</v>
      </c>
      <c r="E1160" t="s">
        <v>6</v>
      </c>
      <c r="F1160" t="s">
        <v>7</v>
      </c>
      <c r="G1160" s="2" t="s">
        <v>9</v>
      </c>
    </row>
    <row r="1161" spans="1:7" x14ac:dyDescent="0.25">
      <c r="A1161">
        <v>47.438144000000001</v>
      </c>
      <c r="B1161">
        <v>3.8540199999999998</v>
      </c>
      <c r="C1161">
        <v>-20.802099999999999</v>
      </c>
      <c r="D1161">
        <v>0.25846999999999998</v>
      </c>
      <c r="E1161" t="s">
        <v>6</v>
      </c>
      <c r="F1161" t="s">
        <v>7</v>
      </c>
      <c r="G1161" s="2" t="s">
        <v>9</v>
      </c>
    </row>
    <row r="1162" spans="1:7" x14ac:dyDescent="0.25">
      <c r="A1162">
        <v>47.453454000000001</v>
      </c>
      <c r="B1162">
        <v>3.8529100000000001</v>
      </c>
      <c r="C1162">
        <v>-20.831199999999999</v>
      </c>
      <c r="D1162">
        <v>0.25878200000000001</v>
      </c>
      <c r="E1162" t="s">
        <v>6</v>
      </c>
      <c r="F1162" t="s">
        <v>7</v>
      </c>
      <c r="G1162" s="2" t="s">
        <v>9</v>
      </c>
    </row>
    <row r="1163" spans="1:7" x14ac:dyDescent="0.25">
      <c r="A1163">
        <v>47.473295999999998</v>
      </c>
      <c r="B1163">
        <v>3.8525</v>
      </c>
      <c r="C1163">
        <v>-20.855</v>
      </c>
      <c r="D1163">
        <v>0.25846999999999998</v>
      </c>
      <c r="E1163" t="s">
        <v>6</v>
      </c>
      <c r="F1163" t="s">
        <v>7</v>
      </c>
      <c r="G1163" s="2" t="s">
        <v>9</v>
      </c>
    </row>
    <row r="1164" spans="1:7" x14ac:dyDescent="0.25">
      <c r="A1164">
        <v>47.496367999999997</v>
      </c>
      <c r="B1164">
        <v>3.8529100000000001</v>
      </c>
      <c r="C1164">
        <v>-20.8155</v>
      </c>
      <c r="D1164">
        <v>0.25753300000000001</v>
      </c>
      <c r="E1164" t="s">
        <v>6</v>
      </c>
      <c r="F1164" t="s">
        <v>7</v>
      </c>
      <c r="G1164" s="2" t="s">
        <v>9</v>
      </c>
    </row>
    <row r="1165" spans="1:7" x14ac:dyDescent="0.25">
      <c r="A1165">
        <v>47.515994999999997</v>
      </c>
      <c r="B1165">
        <v>3.85263</v>
      </c>
      <c r="C1165">
        <v>-20.767700000000001</v>
      </c>
      <c r="D1165">
        <v>0.25722099999999998</v>
      </c>
      <c r="E1165" t="s">
        <v>6</v>
      </c>
      <c r="F1165" t="s">
        <v>7</v>
      </c>
      <c r="G1165" s="2" t="s">
        <v>9</v>
      </c>
    </row>
    <row r="1166" spans="1:7" x14ac:dyDescent="0.25">
      <c r="A1166">
        <v>47.539684000000001</v>
      </c>
      <c r="B1166">
        <v>3.8511099999999998</v>
      </c>
      <c r="C1166">
        <v>-20.7301</v>
      </c>
      <c r="D1166">
        <v>0.256909</v>
      </c>
      <c r="E1166" t="s">
        <v>6</v>
      </c>
      <c r="F1166" t="s">
        <v>7</v>
      </c>
      <c r="G1166" s="2" t="s">
        <v>9</v>
      </c>
    </row>
    <row r="1167" spans="1:7" x14ac:dyDescent="0.25">
      <c r="A1167">
        <v>47.552083000000003</v>
      </c>
      <c r="B1167">
        <v>3.8508300000000002</v>
      </c>
      <c r="C1167">
        <v>-20.691400000000002</v>
      </c>
      <c r="D1167">
        <v>0.25659599999999999</v>
      </c>
      <c r="E1167" t="s">
        <v>6</v>
      </c>
      <c r="F1167" t="s">
        <v>7</v>
      </c>
      <c r="G1167" s="2" t="s">
        <v>9</v>
      </c>
    </row>
    <row r="1168" spans="1:7" x14ac:dyDescent="0.25">
      <c r="A1168">
        <v>47.577446000000002</v>
      </c>
      <c r="B1168">
        <v>3.8506900000000002</v>
      </c>
      <c r="C1168">
        <v>-20.703099999999999</v>
      </c>
      <c r="D1168">
        <v>0.25503300000000001</v>
      </c>
      <c r="E1168" t="s">
        <v>6</v>
      </c>
      <c r="F1168" t="s">
        <v>7</v>
      </c>
      <c r="G1168" s="2" t="s">
        <v>9</v>
      </c>
    </row>
    <row r="1169" spans="1:7" x14ac:dyDescent="0.25">
      <c r="A1169">
        <v>47.592343</v>
      </c>
      <c r="B1169">
        <v>3.84985</v>
      </c>
      <c r="C1169">
        <v>-20.686399999999999</v>
      </c>
      <c r="D1169">
        <v>0.25409599999999999</v>
      </c>
      <c r="E1169" t="s">
        <v>6</v>
      </c>
      <c r="F1169" t="s">
        <v>7</v>
      </c>
      <c r="G1169" s="2" t="s">
        <v>9</v>
      </c>
    </row>
    <row r="1170" spans="1:7" x14ac:dyDescent="0.25">
      <c r="A1170">
        <v>47.615493999999998</v>
      </c>
      <c r="B1170">
        <v>3.8480500000000002</v>
      </c>
      <c r="C1170">
        <v>-20.740500000000001</v>
      </c>
      <c r="D1170">
        <v>0.25503300000000001</v>
      </c>
      <c r="E1170" t="s">
        <v>6</v>
      </c>
      <c r="F1170" t="s">
        <v>7</v>
      </c>
      <c r="G1170" s="2" t="s">
        <v>9</v>
      </c>
    </row>
    <row r="1171" spans="1:7" x14ac:dyDescent="0.25">
      <c r="A1171">
        <v>47.634411</v>
      </c>
      <c r="B1171">
        <v>3.8477700000000001</v>
      </c>
      <c r="C1171">
        <v>-20.763100000000001</v>
      </c>
      <c r="D1171">
        <v>0.25409599999999999</v>
      </c>
      <c r="E1171" t="s">
        <v>6</v>
      </c>
      <c r="F1171" t="s">
        <v>7</v>
      </c>
      <c r="G1171" s="2" t="s">
        <v>9</v>
      </c>
    </row>
    <row r="1172" spans="1:7" x14ac:dyDescent="0.25">
      <c r="A1172">
        <v>47.650345000000002</v>
      </c>
      <c r="B1172">
        <v>3.8474900000000001</v>
      </c>
      <c r="C1172">
        <v>-20.7255</v>
      </c>
      <c r="D1172">
        <v>0.25409599999999999</v>
      </c>
      <c r="E1172" t="s">
        <v>6</v>
      </c>
      <c r="F1172" t="s">
        <v>7</v>
      </c>
      <c r="G1172" s="2" t="s">
        <v>9</v>
      </c>
    </row>
    <row r="1173" spans="1:7" x14ac:dyDescent="0.25">
      <c r="A1173">
        <v>47.669845000000002</v>
      </c>
      <c r="B1173">
        <v>3.84735</v>
      </c>
      <c r="C1173">
        <v>-20.6386</v>
      </c>
      <c r="D1173">
        <v>0.25378299999999998</v>
      </c>
      <c r="E1173" t="s">
        <v>6</v>
      </c>
      <c r="F1173" t="s">
        <v>7</v>
      </c>
      <c r="G1173" s="2" t="s">
        <v>9</v>
      </c>
    </row>
    <row r="1174" spans="1:7" x14ac:dyDescent="0.25">
      <c r="A1174">
        <v>47.693739999999998</v>
      </c>
      <c r="B1174">
        <v>3.84721</v>
      </c>
      <c r="C1174">
        <v>-20.610099999999999</v>
      </c>
      <c r="D1174">
        <v>0.25409599999999999</v>
      </c>
      <c r="E1174" t="s">
        <v>6</v>
      </c>
      <c r="F1174" t="s">
        <v>7</v>
      </c>
      <c r="G1174" s="2" t="s">
        <v>9</v>
      </c>
    </row>
    <row r="1175" spans="1:7" x14ac:dyDescent="0.25">
      <c r="A1175">
        <v>47.711708000000002</v>
      </c>
      <c r="B1175">
        <v>3.8460999999999999</v>
      </c>
      <c r="C1175">
        <v>-20.623999999999999</v>
      </c>
      <c r="D1175">
        <v>0.25315799999999999</v>
      </c>
      <c r="E1175" t="s">
        <v>6</v>
      </c>
      <c r="F1175" t="s">
        <v>7</v>
      </c>
      <c r="G1175" s="2" t="s">
        <v>9</v>
      </c>
    </row>
    <row r="1176" spans="1:7" x14ac:dyDescent="0.25">
      <c r="A1176">
        <v>47.732089000000002</v>
      </c>
      <c r="B1176">
        <v>3.84707</v>
      </c>
      <c r="C1176">
        <v>-20.6313</v>
      </c>
      <c r="D1176">
        <v>0.25253300000000001</v>
      </c>
      <c r="E1176" t="s">
        <v>6</v>
      </c>
      <c r="F1176" t="s">
        <v>7</v>
      </c>
      <c r="G1176" s="2" t="s">
        <v>9</v>
      </c>
    </row>
    <row r="1177" spans="1:7" x14ac:dyDescent="0.25">
      <c r="A1177">
        <v>47.755862</v>
      </c>
      <c r="B1177">
        <v>3.8467899999999999</v>
      </c>
      <c r="C1177">
        <v>-20.605599999999999</v>
      </c>
      <c r="D1177">
        <v>0.25222</v>
      </c>
      <c r="E1177" t="s">
        <v>6</v>
      </c>
      <c r="F1177" t="s">
        <v>7</v>
      </c>
      <c r="G1177" s="2" t="s">
        <v>9</v>
      </c>
    </row>
    <row r="1178" spans="1:7" x14ac:dyDescent="0.25">
      <c r="A1178">
        <v>47.776032999999998</v>
      </c>
      <c r="B1178">
        <v>3.8459599999999998</v>
      </c>
      <c r="C1178">
        <v>-20.537099999999999</v>
      </c>
      <c r="D1178">
        <v>0.25159399999999998</v>
      </c>
      <c r="E1178" t="s">
        <v>6</v>
      </c>
      <c r="F1178" t="s">
        <v>7</v>
      </c>
      <c r="G1178" s="2" t="s">
        <v>9</v>
      </c>
    </row>
    <row r="1179" spans="1:7" x14ac:dyDescent="0.25">
      <c r="A1179">
        <v>47.795712000000002</v>
      </c>
      <c r="B1179">
        <v>3.8458199999999998</v>
      </c>
      <c r="C1179">
        <v>-20.507100000000001</v>
      </c>
      <c r="D1179">
        <v>0.25128099999999998</v>
      </c>
      <c r="E1179" t="s">
        <v>6</v>
      </c>
      <c r="F1179" t="s">
        <v>7</v>
      </c>
      <c r="G1179" s="2" t="s">
        <v>9</v>
      </c>
    </row>
    <row r="1180" spans="1:7" x14ac:dyDescent="0.25">
      <c r="A1180">
        <v>47.815331</v>
      </c>
      <c r="B1180">
        <v>3.84707</v>
      </c>
      <c r="C1180">
        <v>-20.4663</v>
      </c>
      <c r="D1180">
        <v>0.24940399999999999</v>
      </c>
      <c r="E1180" t="s">
        <v>6</v>
      </c>
      <c r="F1180" t="s">
        <v>7</v>
      </c>
      <c r="G1180" s="2" t="s">
        <v>9</v>
      </c>
    </row>
    <row r="1181" spans="1:7" x14ac:dyDescent="0.25">
      <c r="A1181">
        <v>47.837668999999998</v>
      </c>
      <c r="B1181">
        <v>3.8474900000000001</v>
      </c>
      <c r="C1181">
        <v>-20.429200000000002</v>
      </c>
      <c r="D1181">
        <v>0.24971699999999999</v>
      </c>
      <c r="E1181" t="s">
        <v>6</v>
      </c>
      <c r="F1181" t="s">
        <v>7</v>
      </c>
      <c r="G1181" s="2" t="s">
        <v>9</v>
      </c>
    </row>
    <row r="1182" spans="1:7" x14ac:dyDescent="0.25">
      <c r="A1182">
        <v>47.857565000000001</v>
      </c>
      <c r="B1182">
        <v>3.8460999999999999</v>
      </c>
      <c r="C1182">
        <v>-20.422499999999999</v>
      </c>
      <c r="D1182">
        <v>0.248778</v>
      </c>
      <c r="E1182" t="s">
        <v>6</v>
      </c>
      <c r="F1182" t="s">
        <v>7</v>
      </c>
      <c r="G1182" s="2" t="s">
        <v>9</v>
      </c>
    </row>
    <row r="1183" spans="1:7" x14ac:dyDescent="0.25">
      <c r="A1183">
        <v>47.877969999999998</v>
      </c>
      <c r="B1183">
        <v>3.84707</v>
      </c>
      <c r="C1183">
        <v>-20.393999999999998</v>
      </c>
      <c r="D1183">
        <v>0.248778</v>
      </c>
      <c r="E1183" t="s">
        <v>6</v>
      </c>
      <c r="F1183" t="s">
        <v>7</v>
      </c>
      <c r="G1183" s="2" t="s">
        <v>9</v>
      </c>
    </row>
    <row r="1184" spans="1:7" x14ac:dyDescent="0.25">
      <c r="A1184">
        <v>47.891933000000002</v>
      </c>
      <c r="B1184">
        <v>3.8463799999999999</v>
      </c>
      <c r="C1184">
        <v>-20.357800000000001</v>
      </c>
      <c r="D1184">
        <v>0.24971699999999999</v>
      </c>
      <c r="E1184" t="s">
        <v>6</v>
      </c>
      <c r="F1184" t="s">
        <v>7</v>
      </c>
      <c r="G1184" s="2" t="s">
        <v>9</v>
      </c>
    </row>
    <row r="1185" spans="1:7" x14ac:dyDescent="0.25">
      <c r="A1185">
        <v>47.915821999999999</v>
      </c>
      <c r="B1185">
        <v>3.84666</v>
      </c>
      <c r="C1185">
        <v>-20.302199999999999</v>
      </c>
      <c r="D1185">
        <v>0.24940399999999999</v>
      </c>
      <c r="E1185" t="s">
        <v>6</v>
      </c>
      <c r="F1185" t="s">
        <v>7</v>
      </c>
      <c r="G1185" s="2" t="s">
        <v>9</v>
      </c>
    </row>
    <row r="1186" spans="1:7" x14ac:dyDescent="0.25">
      <c r="A1186">
        <v>47.931812000000001</v>
      </c>
      <c r="B1186">
        <v>3.8467899999999999</v>
      </c>
      <c r="C1186">
        <v>-20.250399999999999</v>
      </c>
      <c r="D1186">
        <v>0.247839</v>
      </c>
      <c r="E1186" t="s">
        <v>6</v>
      </c>
      <c r="F1186" t="s">
        <v>7</v>
      </c>
      <c r="G1186" s="2" t="s">
        <v>9</v>
      </c>
    </row>
    <row r="1187" spans="1:7" x14ac:dyDescent="0.25">
      <c r="A1187">
        <v>47.956493999999999</v>
      </c>
      <c r="B1187">
        <v>3.8458199999999998</v>
      </c>
      <c r="C1187">
        <v>-20.191099999999999</v>
      </c>
      <c r="D1187">
        <v>0.246586</v>
      </c>
      <c r="E1187" t="s">
        <v>6</v>
      </c>
      <c r="F1187" t="s">
        <v>7</v>
      </c>
      <c r="G1187" s="2" t="s">
        <v>9</v>
      </c>
    </row>
    <row r="1188" spans="1:7" x14ac:dyDescent="0.25">
      <c r="A1188">
        <v>47.976258999999999</v>
      </c>
      <c r="B1188">
        <v>3.84693</v>
      </c>
      <c r="C1188">
        <v>-20.153099999999998</v>
      </c>
      <c r="D1188">
        <v>0.245647</v>
      </c>
      <c r="E1188" t="s">
        <v>6</v>
      </c>
      <c r="F1188" t="s">
        <v>7</v>
      </c>
      <c r="G1188" s="2" t="s">
        <v>9</v>
      </c>
    </row>
    <row r="1189" spans="1:7" x14ac:dyDescent="0.25">
      <c r="A1189">
        <v>47.995441</v>
      </c>
      <c r="B1189">
        <v>3.8474900000000001</v>
      </c>
      <c r="C1189">
        <v>-20.115400000000001</v>
      </c>
      <c r="D1189">
        <v>0.245334</v>
      </c>
      <c r="E1189" t="s">
        <v>6</v>
      </c>
      <c r="F1189" t="s">
        <v>7</v>
      </c>
      <c r="G1189" s="2" t="s">
        <v>9</v>
      </c>
    </row>
    <row r="1190" spans="1:7" x14ac:dyDescent="0.25">
      <c r="A1190">
        <v>48.015543000000001</v>
      </c>
      <c r="B1190">
        <v>3.84666</v>
      </c>
      <c r="C1190">
        <v>-20.0763</v>
      </c>
      <c r="D1190">
        <v>0.24596000000000001</v>
      </c>
      <c r="E1190" t="s">
        <v>6</v>
      </c>
      <c r="F1190" t="s">
        <v>7</v>
      </c>
      <c r="G1190" s="2" t="s">
        <v>9</v>
      </c>
    </row>
    <row r="1191" spans="1:7" x14ac:dyDescent="0.25">
      <c r="A1191">
        <v>48.030593000000003</v>
      </c>
      <c r="B1191">
        <v>3.8467899999999999</v>
      </c>
      <c r="C1191">
        <v>-20.037500000000001</v>
      </c>
      <c r="D1191">
        <v>0.245334</v>
      </c>
      <c r="E1191" t="s">
        <v>6</v>
      </c>
      <c r="F1191" t="s">
        <v>7</v>
      </c>
      <c r="G1191" s="2" t="s">
        <v>9</v>
      </c>
    </row>
    <row r="1192" spans="1:7" x14ac:dyDescent="0.25">
      <c r="A1192">
        <v>48.049318</v>
      </c>
      <c r="B1192">
        <v>3.84693</v>
      </c>
      <c r="C1192">
        <v>-19.993300000000001</v>
      </c>
      <c r="D1192">
        <v>0.245334</v>
      </c>
      <c r="E1192" t="s">
        <v>6</v>
      </c>
      <c r="F1192" t="s">
        <v>7</v>
      </c>
      <c r="G1192" s="2" t="s">
        <v>9</v>
      </c>
    </row>
    <row r="1193" spans="1:7" x14ac:dyDescent="0.25">
      <c r="A1193">
        <v>48.071396</v>
      </c>
      <c r="B1193">
        <v>3.8481900000000002</v>
      </c>
      <c r="C1193">
        <v>-19.969200000000001</v>
      </c>
      <c r="D1193">
        <v>0.245647</v>
      </c>
      <c r="E1193" t="s">
        <v>6</v>
      </c>
      <c r="F1193" t="s">
        <v>7</v>
      </c>
      <c r="G1193" s="2" t="s">
        <v>9</v>
      </c>
    </row>
    <row r="1194" spans="1:7" x14ac:dyDescent="0.25">
      <c r="A1194">
        <v>48.086384000000002</v>
      </c>
      <c r="B1194">
        <v>3.84721</v>
      </c>
      <c r="C1194">
        <v>-19.930199999999999</v>
      </c>
      <c r="D1194">
        <v>0.245647</v>
      </c>
      <c r="E1194" t="s">
        <v>6</v>
      </c>
      <c r="F1194" t="s">
        <v>7</v>
      </c>
      <c r="G1194" s="2" t="s">
        <v>9</v>
      </c>
    </row>
    <row r="1195" spans="1:7" x14ac:dyDescent="0.25">
      <c r="A1195">
        <v>48.110497000000002</v>
      </c>
      <c r="B1195">
        <v>3.8465199999999999</v>
      </c>
      <c r="C1195">
        <v>-19.9162</v>
      </c>
      <c r="D1195">
        <v>0.244394</v>
      </c>
      <c r="E1195" t="s">
        <v>6</v>
      </c>
      <c r="F1195" t="s">
        <v>7</v>
      </c>
      <c r="G1195" s="2" t="s">
        <v>9</v>
      </c>
    </row>
    <row r="1196" spans="1:7" x14ac:dyDescent="0.25">
      <c r="A1196">
        <v>48.132592000000002</v>
      </c>
      <c r="B1196">
        <v>3.84707</v>
      </c>
      <c r="C1196">
        <v>-19.880299999999998</v>
      </c>
      <c r="D1196">
        <v>0.24470700000000001</v>
      </c>
      <c r="E1196" t="s">
        <v>6</v>
      </c>
      <c r="F1196" t="s">
        <v>7</v>
      </c>
      <c r="G1196" s="2" t="s">
        <v>9</v>
      </c>
    </row>
    <row r="1197" spans="1:7" x14ac:dyDescent="0.25">
      <c r="A1197">
        <v>48.152380000000001</v>
      </c>
      <c r="B1197">
        <v>3.8465199999999999</v>
      </c>
      <c r="C1197">
        <v>-19.862100000000002</v>
      </c>
      <c r="D1197">
        <v>0.24407999999999999</v>
      </c>
      <c r="E1197" t="s">
        <v>6</v>
      </c>
      <c r="F1197" t="s">
        <v>7</v>
      </c>
      <c r="G1197" s="2" t="s">
        <v>9</v>
      </c>
    </row>
    <row r="1198" spans="1:7" x14ac:dyDescent="0.25">
      <c r="A1198">
        <v>48.171768999999998</v>
      </c>
      <c r="B1198">
        <v>3.8465199999999999</v>
      </c>
      <c r="C1198">
        <v>-19.851299999999998</v>
      </c>
      <c r="D1198">
        <v>0.24251300000000001</v>
      </c>
      <c r="E1198" t="s">
        <v>6</v>
      </c>
      <c r="F1198" t="s">
        <v>7</v>
      </c>
      <c r="G1198" s="2" t="s">
        <v>9</v>
      </c>
    </row>
    <row r="1199" spans="1:7" x14ac:dyDescent="0.25">
      <c r="A1199">
        <v>48.186905000000003</v>
      </c>
      <c r="B1199">
        <v>3.84721</v>
      </c>
      <c r="C1199">
        <v>-19.837900000000001</v>
      </c>
      <c r="D1199">
        <v>0.24376700000000001</v>
      </c>
      <c r="E1199" t="s">
        <v>6</v>
      </c>
      <c r="F1199" t="s">
        <v>7</v>
      </c>
      <c r="G1199" s="2" t="s">
        <v>9</v>
      </c>
    </row>
    <row r="1200" spans="1:7" x14ac:dyDescent="0.25">
      <c r="A1200">
        <v>48.212121000000003</v>
      </c>
      <c r="B1200">
        <v>3.84693</v>
      </c>
      <c r="C1200">
        <v>-19.846399999999999</v>
      </c>
      <c r="D1200">
        <v>0.24314</v>
      </c>
      <c r="E1200" t="s">
        <v>6</v>
      </c>
      <c r="F1200" t="s">
        <v>7</v>
      </c>
      <c r="G1200" s="2" t="s">
        <v>9</v>
      </c>
    </row>
    <row r="1201" spans="1:7" x14ac:dyDescent="0.25">
      <c r="A1201">
        <v>48.228157000000003</v>
      </c>
      <c r="B1201">
        <v>3.84735</v>
      </c>
      <c r="C1201">
        <v>-19.880299999999998</v>
      </c>
      <c r="D1201">
        <v>0.24376700000000001</v>
      </c>
      <c r="E1201" t="s">
        <v>6</v>
      </c>
      <c r="F1201" t="s">
        <v>7</v>
      </c>
      <c r="G1201" s="2" t="s">
        <v>9</v>
      </c>
    </row>
    <row r="1202" spans="1:7" x14ac:dyDescent="0.25">
      <c r="A1202">
        <v>48.248123</v>
      </c>
      <c r="B1202">
        <v>3.84666</v>
      </c>
      <c r="C1202">
        <v>-19.913900000000002</v>
      </c>
      <c r="D1202">
        <v>0.243454</v>
      </c>
      <c r="E1202" t="s">
        <v>6</v>
      </c>
      <c r="F1202" t="s">
        <v>7</v>
      </c>
      <c r="G1202" s="2" t="s">
        <v>9</v>
      </c>
    </row>
    <row r="1203" spans="1:7" x14ac:dyDescent="0.25">
      <c r="A1203">
        <v>48.271552999999997</v>
      </c>
      <c r="B1203">
        <v>3.84707</v>
      </c>
      <c r="C1203">
        <v>-19.919499999999999</v>
      </c>
      <c r="D1203">
        <v>0.24470700000000001</v>
      </c>
      <c r="E1203" t="s">
        <v>6</v>
      </c>
      <c r="F1203" t="s">
        <v>7</v>
      </c>
      <c r="G1203" s="2" t="s">
        <v>9</v>
      </c>
    </row>
    <row r="1204" spans="1:7" x14ac:dyDescent="0.25">
      <c r="A1204">
        <v>48.292538</v>
      </c>
      <c r="B1204">
        <v>3.8479100000000002</v>
      </c>
      <c r="C1204">
        <v>-19.909099999999999</v>
      </c>
      <c r="D1204">
        <v>0.24251300000000001</v>
      </c>
      <c r="E1204" t="s">
        <v>6</v>
      </c>
      <c r="F1204" t="s">
        <v>7</v>
      </c>
      <c r="G1204" s="2" t="s">
        <v>9</v>
      </c>
    </row>
    <row r="1205" spans="1:7" x14ac:dyDescent="0.25">
      <c r="A1205">
        <v>48.311920000000001</v>
      </c>
      <c r="B1205">
        <v>3.84721</v>
      </c>
      <c r="C1205">
        <v>-19.940000000000001</v>
      </c>
      <c r="D1205">
        <v>0.24314</v>
      </c>
      <c r="E1205" t="s">
        <v>6</v>
      </c>
      <c r="F1205" t="s">
        <v>7</v>
      </c>
      <c r="G1205" s="2" t="s">
        <v>9</v>
      </c>
    </row>
    <row r="1206" spans="1:7" x14ac:dyDescent="0.25">
      <c r="A1206">
        <v>48.335391999999999</v>
      </c>
      <c r="B1206">
        <v>3.84693</v>
      </c>
      <c r="C1206">
        <v>-19.9009</v>
      </c>
      <c r="D1206">
        <v>0.243454</v>
      </c>
      <c r="E1206" t="s">
        <v>6</v>
      </c>
      <c r="F1206" t="s">
        <v>7</v>
      </c>
      <c r="G1206" s="2" t="s">
        <v>9</v>
      </c>
    </row>
    <row r="1207" spans="1:7" x14ac:dyDescent="0.25">
      <c r="A1207">
        <v>48.355947</v>
      </c>
      <c r="B1207">
        <v>3.84707</v>
      </c>
      <c r="C1207">
        <v>-19.898499999999999</v>
      </c>
      <c r="D1207">
        <v>0.24251300000000001</v>
      </c>
      <c r="E1207" t="s">
        <v>6</v>
      </c>
      <c r="F1207" t="s">
        <v>7</v>
      </c>
      <c r="G1207" s="2" t="s">
        <v>9</v>
      </c>
    </row>
    <row r="1208" spans="1:7" x14ac:dyDescent="0.25">
      <c r="A1208">
        <v>48.376596999999997</v>
      </c>
      <c r="B1208">
        <v>3.8477700000000001</v>
      </c>
      <c r="C1208">
        <v>-19.913900000000002</v>
      </c>
      <c r="D1208">
        <v>0.24188599999999999</v>
      </c>
      <c r="E1208" t="s">
        <v>6</v>
      </c>
      <c r="F1208" t="s">
        <v>7</v>
      </c>
      <c r="G1208" s="2" t="s">
        <v>9</v>
      </c>
    </row>
    <row r="1209" spans="1:7" x14ac:dyDescent="0.25">
      <c r="A1209">
        <v>48.394758000000003</v>
      </c>
      <c r="B1209">
        <v>3.84707</v>
      </c>
      <c r="C1209">
        <v>-19.889399999999998</v>
      </c>
      <c r="D1209">
        <v>0.2422</v>
      </c>
      <c r="E1209" t="s">
        <v>6</v>
      </c>
      <c r="F1209" t="s">
        <v>7</v>
      </c>
      <c r="G1209" s="2" t="s">
        <v>9</v>
      </c>
    </row>
    <row r="1210" spans="1:7" x14ac:dyDescent="0.25">
      <c r="A1210">
        <v>48.415703999999998</v>
      </c>
      <c r="B1210">
        <v>3.84735</v>
      </c>
      <c r="C1210">
        <v>-19.877099999999999</v>
      </c>
      <c r="D1210">
        <v>0.24282699999999999</v>
      </c>
      <c r="E1210" t="s">
        <v>6</v>
      </c>
      <c r="F1210" t="s">
        <v>7</v>
      </c>
      <c r="G1210" s="2" t="s">
        <v>9</v>
      </c>
    </row>
    <row r="1211" spans="1:7" x14ac:dyDescent="0.25">
      <c r="A1211">
        <v>48.429845</v>
      </c>
      <c r="B1211">
        <v>3.8474900000000001</v>
      </c>
      <c r="C1211">
        <v>-19.909099999999999</v>
      </c>
      <c r="D1211">
        <v>0.24314</v>
      </c>
      <c r="E1211" t="s">
        <v>6</v>
      </c>
      <c r="F1211" t="s">
        <v>7</v>
      </c>
      <c r="G1211" s="2" t="s">
        <v>9</v>
      </c>
    </row>
    <row r="1212" spans="1:7" x14ac:dyDescent="0.25">
      <c r="A1212">
        <v>48.454358999999997</v>
      </c>
      <c r="B1212">
        <v>3.84735</v>
      </c>
      <c r="C1212">
        <v>-19.938199999999998</v>
      </c>
      <c r="D1212">
        <v>0.24282699999999999</v>
      </c>
      <c r="E1212" t="s">
        <v>6</v>
      </c>
      <c r="F1212" t="s">
        <v>7</v>
      </c>
      <c r="G1212" s="2" t="s">
        <v>9</v>
      </c>
    </row>
    <row r="1213" spans="1:7" x14ac:dyDescent="0.25">
      <c r="A1213">
        <v>48.469847000000001</v>
      </c>
      <c r="B1213">
        <v>3.8474900000000001</v>
      </c>
      <c r="C1213">
        <v>-19.964099999999998</v>
      </c>
      <c r="D1213">
        <v>0.24251300000000001</v>
      </c>
      <c r="E1213" t="s">
        <v>6</v>
      </c>
      <c r="F1213" t="s">
        <v>7</v>
      </c>
      <c r="G1213" s="2" t="s">
        <v>9</v>
      </c>
    </row>
    <row r="1214" spans="1:7" x14ac:dyDescent="0.25">
      <c r="A1214">
        <v>48.493358999999998</v>
      </c>
      <c r="B1214">
        <v>3.8476300000000001</v>
      </c>
      <c r="C1214">
        <v>-20.024999999999999</v>
      </c>
      <c r="D1214">
        <v>0.24282699999999999</v>
      </c>
      <c r="E1214" t="s">
        <v>6</v>
      </c>
      <c r="F1214" t="s">
        <v>7</v>
      </c>
      <c r="G1214" s="2" t="s">
        <v>9</v>
      </c>
    </row>
    <row r="1215" spans="1:7" x14ac:dyDescent="0.25">
      <c r="A1215">
        <v>48.512990000000002</v>
      </c>
      <c r="B1215">
        <v>3.8491599999999999</v>
      </c>
      <c r="C1215">
        <v>-20.0335</v>
      </c>
      <c r="D1215">
        <v>0.2422</v>
      </c>
      <c r="E1215" t="s">
        <v>6</v>
      </c>
      <c r="F1215" t="s">
        <v>7</v>
      </c>
      <c r="G1215" s="2" t="s">
        <v>9</v>
      </c>
    </row>
    <row r="1216" spans="1:7" x14ac:dyDescent="0.25">
      <c r="A1216">
        <v>48.533214999999998</v>
      </c>
      <c r="B1216">
        <v>3.8488799999999999</v>
      </c>
      <c r="C1216">
        <v>-19.9878</v>
      </c>
      <c r="D1216">
        <v>0.24376700000000001</v>
      </c>
      <c r="E1216" t="s">
        <v>6</v>
      </c>
      <c r="F1216" t="s">
        <v>7</v>
      </c>
      <c r="G1216" s="2" t="s">
        <v>9</v>
      </c>
    </row>
    <row r="1217" spans="1:7" x14ac:dyDescent="0.25">
      <c r="A1217">
        <v>48.554730999999997</v>
      </c>
      <c r="B1217">
        <v>3.8492999999999999</v>
      </c>
      <c r="C1217">
        <v>-20.05</v>
      </c>
      <c r="D1217">
        <v>0.24376700000000001</v>
      </c>
      <c r="E1217" t="s">
        <v>6</v>
      </c>
      <c r="F1217" t="s">
        <v>7</v>
      </c>
      <c r="G1217" s="2" t="s">
        <v>9</v>
      </c>
    </row>
    <row r="1218" spans="1:7" x14ac:dyDescent="0.25">
      <c r="A1218">
        <v>48.573064000000002</v>
      </c>
      <c r="B1218">
        <v>3.8485999999999998</v>
      </c>
      <c r="C1218">
        <v>-20.101500000000001</v>
      </c>
      <c r="D1218">
        <v>0.24251300000000001</v>
      </c>
      <c r="E1218" t="s">
        <v>6</v>
      </c>
      <c r="F1218" t="s">
        <v>7</v>
      </c>
      <c r="G1218" s="2" t="s">
        <v>9</v>
      </c>
    </row>
    <row r="1219" spans="1:7" x14ac:dyDescent="0.25">
      <c r="A1219">
        <v>48.592576999999999</v>
      </c>
      <c r="B1219">
        <v>3.84985</v>
      </c>
      <c r="C1219">
        <v>-20.103400000000001</v>
      </c>
      <c r="D1219">
        <v>0.24376700000000001</v>
      </c>
      <c r="E1219" t="s">
        <v>6</v>
      </c>
      <c r="F1219" t="s">
        <v>7</v>
      </c>
      <c r="G1219" s="2" t="s">
        <v>9</v>
      </c>
    </row>
    <row r="1220" spans="1:7" x14ac:dyDescent="0.25">
      <c r="A1220">
        <v>48.607522000000003</v>
      </c>
      <c r="B1220">
        <v>3.8505500000000001</v>
      </c>
      <c r="C1220">
        <v>-20.104299999999999</v>
      </c>
      <c r="D1220">
        <v>0.24314</v>
      </c>
      <c r="E1220" t="s">
        <v>6</v>
      </c>
      <c r="F1220" t="s">
        <v>7</v>
      </c>
      <c r="G1220" s="2" t="s">
        <v>9</v>
      </c>
    </row>
    <row r="1221" spans="1:7" x14ac:dyDescent="0.25">
      <c r="A1221">
        <v>48.631005999999999</v>
      </c>
      <c r="B1221">
        <v>3.8511099999999998</v>
      </c>
      <c r="C1221">
        <v>-20.122900000000001</v>
      </c>
      <c r="D1221">
        <v>0.244394</v>
      </c>
      <c r="E1221" t="s">
        <v>6</v>
      </c>
      <c r="F1221" t="s">
        <v>7</v>
      </c>
      <c r="G1221" s="2" t="s">
        <v>9</v>
      </c>
    </row>
    <row r="1222" spans="1:7" x14ac:dyDescent="0.25">
      <c r="A1222">
        <v>48.649968000000001</v>
      </c>
      <c r="B1222">
        <v>3.8505500000000001</v>
      </c>
      <c r="C1222">
        <v>-20.1478</v>
      </c>
      <c r="D1222">
        <v>0.245334</v>
      </c>
      <c r="E1222" t="s">
        <v>6</v>
      </c>
      <c r="F1222" t="s">
        <v>7</v>
      </c>
      <c r="G1222" s="2" t="s">
        <v>9</v>
      </c>
    </row>
    <row r="1223" spans="1:7" x14ac:dyDescent="0.25">
      <c r="A1223">
        <v>48.665948</v>
      </c>
      <c r="B1223">
        <v>3.8529100000000001</v>
      </c>
      <c r="C1223">
        <v>-20.319400000000002</v>
      </c>
      <c r="D1223">
        <v>0.24627299999999999</v>
      </c>
      <c r="E1223" t="s">
        <v>6</v>
      </c>
      <c r="F1223" t="s">
        <v>7</v>
      </c>
      <c r="G1223" s="2" t="s">
        <v>9</v>
      </c>
    </row>
    <row r="1224" spans="1:7" x14ac:dyDescent="0.25">
      <c r="A1224">
        <v>48.686323000000002</v>
      </c>
      <c r="B1224">
        <v>3.8634599999999999</v>
      </c>
      <c r="C1224">
        <v>-20.5061</v>
      </c>
      <c r="D1224">
        <v>0.247526</v>
      </c>
      <c r="E1224" t="s">
        <v>6</v>
      </c>
      <c r="F1224" t="s">
        <v>7</v>
      </c>
      <c r="G1224" s="2" t="s">
        <v>9</v>
      </c>
    </row>
    <row r="1225" spans="1:7" x14ac:dyDescent="0.25">
      <c r="A1225">
        <v>48.710037</v>
      </c>
      <c r="B1225">
        <v>3.8630399999999998</v>
      </c>
      <c r="C1225">
        <v>-20.603100000000001</v>
      </c>
      <c r="D1225">
        <v>0.24846499999999999</v>
      </c>
      <c r="E1225" t="s">
        <v>6</v>
      </c>
      <c r="F1225" t="s">
        <v>7</v>
      </c>
      <c r="G1225" s="2" t="s">
        <v>9</v>
      </c>
    </row>
    <row r="1226" spans="1:7" x14ac:dyDescent="0.25">
      <c r="A1226">
        <v>48.730046000000002</v>
      </c>
      <c r="B1226">
        <v>3.8635999999999999</v>
      </c>
      <c r="C1226">
        <v>-20.6205</v>
      </c>
      <c r="D1226">
        <v>0.24721199999999999</v>
      </c>
      <c r="E1226" t="s">
        <v>6</v>
      </c>
      <c r="F1226" t="s">
        <v>7</v>
      </c>
      <c r="G1226" s="2" t="s">
        <v>9</v>
      </c>
    </row>
    <row r="1227" spans="1:7" x14ac:dyDescent="0.25">
      <c r="A1227">
        <v>48.750100000000003</v>
      </c>
      <c r="B1227">
        <v>3.8618000000000001</v>
      </c>
      <c r="C1227">
        <v>-20.584499999999998</v>
      </c>
      <c r="D1227">
        <v>0.24721199999999999</v>
      </c>
      <c r="E1227" t="s">
        <v>6</v>
      </c>
      <c r="F1227" t="s">
        <v>7</v>
      </c>
      <c r="G1227" s="2" t="s">
        <v>9</v>
      </c>
    </row>
    <row r="1228" spans="1:7" x14ac:dyDescent="0.25">
      <c r="A1228">
        <v>48.770574000000003</v>
      </c>
      <c r="B1228">
        <v>3.8615200000000001</v>
      </c>
      <c r="C1228">
        <v>-20.546299999999999</v>
      </c>
      <c r="D1228">
        <v>0.247526</v>
      </c>
      <c r="E1228" t="s">
        <v>6</v>
      </c>
      <c r="F1228" t="s">
        <v>7</v>
      </c>
      <c r="G1228" s="2" t="s">
        <v>9</v>
      </c>
    </row>
    <row r="1229" spans="1:7" x14ac:dyDescent="0.25">
      <c r="A1229">
        <v>48.784770999999999</v>
      </c>
      <c r="B1229">
        <v>3.8609599999999999</v>
      </c>
      <c r="C1229">
        <v>-20.563800000000001</v>
      </c>
      <c r="D1229">
        <v>0.24940399999999999</v>
      </c>
      <c r="E1229" t="s">
        <v>6</v>
      </c>
      <c r="F1229" t="s">
        <v>7</v>
      </c>
      <c r="G1229" s="2" t="s">
        <v>9</v>
      </c>
    </row>
    <row r="1230" spans="1:7" x14ac:dyDescent="0.25">
      <c r="A1230">
        <v>48.808821999999999</v>
      </c>
      <c r="B1230">
        <v>3.8598499999999998</v>
      </c>
      <c r="C1230">
        <v>-20.630600000000001</v>
      </c>
      <c r="D1230">
        <v>0.250969</v>
      </c>
      <c r="E1230" t="s">
        <v>6</v>
      </c>
      <c r="F1230" t="s">
        <v>7</v>
      </c>
      <c r="G1230" s="2" t="s">
        <v>9</v>
      </c>
    </row>
    <row r="1231" spans="1:7" x14ac:dyDescent="0.25">
      <c r="A1231">
        <v>48.827855</v>
      </c>
      <c r="B1231">
        <v>3.8511099999999998</v>
      </c>
      <c r="C1231">
        <v>-20.718699999999998</v>
      </c>
      <c r="D1231">
        <v>0.24909100000000001</v>
      </c>
      <c r="E1231" t="s">
        <v>6</v>
      </c>
      <c r="F1231" t="s">
        <v>7</v>
      </c>
      <c r="G1231" s="2" t="s">
        <v>9</v>
      </c>
    </row>
    <row r="1232" spans="1:7" x14ac:dyDescent="0.25">
      <c r="A1232">
        <v>48.843890000000002</v>
      </c>
      <c r="B1232">
        <v>3.8458199999999998</v>
      </c>
      <c r="C1232">
        <v>-20.968900000000001</v>
      </c>
      <c r="D1232">
        <v>0.24909100000000001</v>
      </c>
      <c r="E1232" t="s">
        <v>6</v>
      </c>
      <c r="F1232" t="s">
        <v>7</v>
      </c>
      <c r="G1232" s="2" t="s">
        <v>9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92BB5BF62FEC44AE15260A50596610" ma:contentTypeVersion="16" ma:contentTypeDescription="Create a new document." ma:contentTypeScope="" ma:versionID="77fa4580a8dfcd42c4bb63276ecf1a88">
  <xsd:schema xmlns:xsd="http://www.w3.org/2001/XMLSchema" xmlns:xs="http://www.w3.org/2001/XMLSchema" xmlns:p="http://schemas.microsoft.com/office/2006/metadata/properties" xmlns:ns1="http://schemas.microsoft.com/sharepoint/v3" xmlns:ns3="e6d14318-c8be-4fa6-804c-2c1b6e96f1d8" xmlns:ns4="a3102e90-dbd4-4b06-a4fc-4d29543c201b" targetNamespace="http://schemas.microsoft.com/office/2006/metadata/properties" ma:root="true" ma:fieldsID="9e845ce521fff0c27357431eaf68a7aa" ns1:_="" ns3:_="" ns4:_="">
    <xsd:import namespace="http://schemas.microsoft.com/sharepoint/v3"/>
    <xsd:import namespace="e6d14318-c8be-4fa6-804c-2c1b6e96f1d8"/>
    <xsd:import namespace="a3102e90-dbd4-4b06-a4fc-4d29543c201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d14318-c8be-4fa6-804c-2c1b6e96f1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102e90-dbd4-4b06-a4fc-4d29543c201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2FBE861-EF6E-437F-B653-F022411A43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6d14318-c8be-4fa6-804c-2c1b6e96f1d8"/>
    <ds:schemaRef ds:uri="a3102e90-dbd4-4b06-a4fc-4d29543c20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591571-4264-4E3C-98C1-D0FB08F4DE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B2B9D4-BC94-42B4-981D-B3D09CBF64C6}">
  <ds:schemaRefs>
    <ds:schemaRef ds:uri="e6d14318-c8be-4fa6-804c-2c1b6e96f1d8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schemas.microsoft.com/office/2006/metadata/properties"/>
    <ds:schemaRef ds:uri="a3102e90-dbd4-4b06-a4fc-4d29543c201b"/>
    <ds:schemaRef ds:uri="http://schemas.microsoft.com/sharepoint/v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2021-09-10T19:28:57Z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0x010100B892BB5BF62FEC44AE15260A50596610</vt:lpwstr>
  </property>
</Properties>
</file>