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<sst xmlns="http://schemas.openxmlformats.org/spreadsheetml/2006/main" count="14" uniqueCount="14">
  <si>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ID</t>
  </si>
  <si>
    <t>Name</t>
  </si>
  <si>
    <t>Age</t>
  </si>
  <si>
    <t>CGPA</t>
  </si>
  <si>
    <t>Abdur Rahim</t>
  </si>
  <si>
    <t>Rakib Hasan</t>
  </si>
  <si>
    <t>Karim Benzema</t>
  </si>
  <si>
    <t>Hayat Hossen</t>
  </si>
  <si>
    <t>Moinul Hasan</t>
  </si>
  <si>
    <t>Sajjad Hossen</t>
  </si>
  <si>
    <t>Shakib Al Hasan</t>
  </si>
  <si>
    <t>Tamim Iqbal</t>
  </si>
  <si>
    <t>Virat Kohli</t>
  </si>
  <si>
    <t>Mosharrof Hossen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</si>
</sst>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1" t="s">
        <v>4</v>
      </c>
      <c r="C2" s="2">
        <f t="shared" ref="C2:C11" si="1">RANDBETWEEN(17,19)</f>
        <v>18</v>
      </c>
      <c r="D2" s="1">
        <v>3.1</v>
      </c>
    </row>
    <row r="3">
      <c r="A3" s="1">
        <v>102.0</v>
      </c>
      <c r="B3" s="1" t="s">
        <v>5</v>
      </c>
      <c r="C3" s="2">
        <f t="shared" si="1"/>
        <v>17</v>
      </c>
      <c r="D3" s="1">
        <v>3.33</v>
      </c>
    </row>
    <row r="4">
      <c r="A4" s="1">
        <v>103.0</v>
      </c>
      <c r="B4" s="1" t="s">
        <v>6</v>
      </c>
      <c r="C4" s="2">
        <f t="shared" si="1"/>
        <v>17</v>
      </c>
      <c r="D4" s="1">
        <v>2.75</v>
      </c>
    </row>
    <row r="5">
      <c r="A5" s="1">
        <v>104.0</v>
      </c>
      <c r="B5" s="1" t="s">
        <v>7</v>
      </c>
      <c r="C5" s="2">
        <f t="shared" si="1"/>
        <v>18</v>
      </c>
      <c r="D5" s="1">
        <v>3.69</v>
      </c>
    </row>
    <row r="6">
      <c r="A6" s="1">
        <v>105.0</v>
      </c>
      <c r="B6" s="1" t="s">
        <v>8</v>
      </c>
      <c r="C6" s="2">
        <f t="shared" si="1"/>
        <v>17</v>
      </c>
      <c r="D6" s="1">
        <v>2.95</v>
      </c>
    </row>
    <row r="7">
      <c r="A7" s="1">
        <v>106.0</v>
      </c>
      <c r="B7" s="1" t="s">
        <v>9</v>
      </c>
      <c r="C7" s="2">
        <f t="shared" si="1"/>
        <v>19</v>
      </c>
      <c r="D7" s="1">
        <v>3.13</v>
      </c>
    </row>
    <row r="8">
      <c r="A8" s="1">
        <v>107.0</v>
      </c>
      <c r="B8" s="1" t="s">
        <v>10</v>
      </c>
      <c r="C8" s="2">
        <f t="shared" si="1"/>
        <v>17</v>
      </c>
      <c r="D8" s="1">
        <v>2.5</v>
      </c>
    </row>
    <row r="9">
      <c r="A9" s="1">
        <v>108.0</v>
      </c>
      <c r="B9" s="1" t="s">
        <v>11</v>
      </c>
      <c r="C9" s="2">
        <f t="shared" si="1"/>
        <v>19</v>
      </c>
      <c r="D9" s="1">
        <v>4.0</v>
      </c>
    </row>
    <row r="10">
      <c r="A10" s="1">
        <v>109.0</v>
      </c>
      <c r="B10" s="1" t="s">
        <v>12</v>
      </c>
      <c r="C10" s="2">
        <f t="shared" si="1"/>
        <v>17</v>
      </c>
      <c r="D10" s="1">
        <v>3.98</v>
      </c>
    </row>
    <row r="11">
      <c r="A11" s="1">
        <v>110.0</v>
      </c>
      <c r="B11" s="1" t="s">
        <v>13</v>
      </c>
      <c r="C11" s="2">
        <f t="shared" si="1"/>
        <v>19</v>
      </c>
      <c r="D11" s="1">
        <v>2.22</v>
      </c>
    </row>
  </sheetData>
  <drawing r:id="rId1"/>
</worksheet>
</file>