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Win-11\AppData\Local\Temp\claude\C--Users-Win-11-Desktop-Ai-chat\ff03f48b-a779-41d7-984b-686b0167cb54\scratchpad\xls\"/>
    </mc:Choice>
  </mc:AlternateContent>
  <xr:revisionPtr revIDLastSave="0" documentId="8_{6148F9B6-8CF6-46EB-86E6-A08DF5075B18}" xr6:coauthVersionLast="47" xr6:coauthVersionMax="47" xr10:uidLastSave="{00000000-0000-0000-0000-000000000000}"/>
  <bookViews>
    <workbookView xWindow="4008" yWindow="3360" windowWidth="17280" windowHeight="8880" xr2:uid="{B3DFCCDE-6691-44E6-95CD-291FA0C9E48B}"/>
  </bookViews>
  <sheets>
    <sheet name="Данные" sheetId="1" r:id="rId1"/>
    <sheet name="Скрытый лист" sheetId="2" state="hidden" r:id="rId2"/>
    <sheet name="Очень скрытый" sheetId="3" state="veryHidden" r:id="rId3"/>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1" l="1"/>
  <c r="A7" i="1"/>
  <c r="E6" i="1"/>
  <c r="E5" i="1"/>
  <c r="E4" i="1"/>
  <c r="E3" i="1"/>
  <c r="E2" i="1"/>
</calcChain>
</file>

<file path=xl/sharedStrings.xml><?xml version="1.0" encoding="utf-8"?>
<sst xmlns="http://schemas.openxmlformats.org/spreadsheetml/2006/main" count="820" uniqueCount="820">
  <si>
    <t>Наименование</t>
  </si>
  <si>
    <t>Кол-во</t>
  </si>
  <si>
    <t>Цена</t>
  </si>
  <si>
    <t>Дата</t>
  </si>
  <si>
    <t>Сумма</t>
  </si>
  <si>
    <t>Скрытый столбец</t>
  </si>
  <si>
    <t>Бумага офисная А4</t>
  </si>
  <si>
    <t>секрет 2</t>
  </si>
  <si>
    <t>Paper A4 (latin only)</t>
  </si>
  <si>
    <t>секрет 3</t>
  </si>
  <si>
    <t>Ручка шариковая синяя</t>
  </si>
  <si>
    <t>секрет 4</t>
  </si>
  <si>
    <t>Папка-регистратор</t>
  </si>
  <si>
    <t>секрет 5</t>
  </si>
  <si>
    <t>Степлер №24/6</t>
  </si>
  <si>
    <t>секрет 6</t>
  </si>
  <si>
    <t>Объединённая ячейка</t>
  </si>
  <si>
    <t xml:space="preserve">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Очень длинный текст </t>
  </si>
  <si>
    <t>Позиция номер 1 — уникальная строка для общей таблицы строк, чтобы она разрослась</t>
  </si>
  <si>
    <t>Item 1 unique latin string xxxxxxxxxxxxxxxxxxxxxxxxxxxxxxxxxxxxxxxx</t>
  </si>
  <si>
    <t>Позиция номер 2 — уникальная строка для общей таблицы строк, чтобы она разрослась</t>
  </si>
  <si>
    <t>Item 2 unique latin string xxxxxxxxxxxxxxxxxxxxxxxxxxxxxxxxxxxxxxxx</t>
  </si>
  <si>
    <t>Позиция номер 3 — уникальная строка для общей таблицы строк, чтобы она разрослась</t>
  </si>
  <si>
    <t>Item 3 unique latin string xxxxxxxxxxxxxxxxxxxxxxxxxxxxxxxxxxxxxxxx</t>
  </si>
  <si>
    <t>Позиция номер 4 — уникальная строка для общей таблицы строк, чтобы она разрослась</t>
  </si>
  <si>
    <t>Item 4 unique latin string xxxxxxxxxxxxxxxxxxxxxxxxxxxxxxxxxxxxxxxx</t>
  </si>
  <si>
    <t>Позиция номер 5 — уникальная строка для общей таблицы строк, чтобы она разрослась</t>
  </si>
  <si>
    <t>Item 5 unique latin string xxxxxxxxxxxxxxxxxxxxxxxxxxxxxxxxxxxxxxxx</t>
  </si>
  <si>
    <t>Позиция номер 6 — уникальная строка для общей таблицы строк, чтобы она разрослась</t>
  </si>
  <si>
    <t>Item 6 unique latin string xxxxxxxxxxxxxxxxxxxxxxxxxxxxxxxxxxxxxxxx</t>
  </si>
  <si>
    <t>Позиция номер 7 — уникальная строка для общей таблицы строк, чтобы она разрослась</t>
  </si>
  <si>
    <t>Item 7 unique latin string xxxxxxxxxxxxxxxxxxxxxxxxxxxxxxxxxxxxxxxx</t>
  </si>
  <si>
    <t>Позиция номер 8 — уникальная строка для общей таблицы строк, чтобы она разрослась</t>
  </si>
  <si>
    <t>Item 8 unique latin string xxxxxxxxxxxxxxxxxxxxxxxxxxxxxxxxxxxxxxxx</t>
  </si>
  <si>
    <t>Позиция номер 9 — уникальная строка для общей таблицы строк, чтобы она разрослась</t>
  </si>
  <si>
    <t>Item 9 unique latin string xxxxxxxxxxxxxxxxxxxxxxxxxxxxxxxxxxxxxxxx</t>
  </si>
  <si>
    <t>Позиция номер 10 — уникальная строка для общей таблицы строк, чтобы она разрослась</t>
  </si>
  <si>
    <t>Item 10 unique latin string xxxxxxxxxxxxxxxxxxxxxxxxxxxxxxxxxxxxxxxx</t>
  </si>
  <si>
    <t>Позиция номер 11 — уникальная строка для общей таблицы строк, чтобы она разрослась</t>
  </si>
  <si>
    <t>Item 11 unique latin string xxxxxxxxxxxxxxxxxxxxxxxxxxxxxxxxxxxxxxxx</t>
  </si>
  <si>
    <t>Позиция номер 12 — уникальная строка для общей таблицы строк, чтобы она разрослась</t>
  </si>
  <si>
    <t>Item 12 unique latin string xxxxxxxxxxxxxxxxxxxxxxxxxxxxxxxxxxxxxxxx</t>
  </si>
  <si>
    <t>Позиция номер 13 — уникальная строка для общей таблицы строк, чтобы она разрослась</t>
  </si>
  <si>
    <t>Item 13 unique latin string xxxxxxxxxxxxxxxxxxxxxxxxxxxxxxxxxxxxxxxx</t>
  </si>
  <si>
    <t>Позиция номер 14 — уникальная строка для общей таблицы строк, чтобы она разрослась</t>
  </si>
  <si>
    <t>Item 14 unique latin string xxxxxxxxxxxxxxxxxxxxxxxxxxxxxxxxxxxxxxxx</t>
  </si>
  <si>
    <t>Позиция номер 15 — уникальная строка для общей таблицы строк, чтобы она разрослась</t>
  </si>
  <si>
    <t>Item 15 unique latin string xxxxxxxxxxxxxxxxxxxxxxxxxxxxxxxxxxxxxxxx</t>
  </si>
  <si>
    <t>Позиция номер 16 — уникальная строка для общей таблицы строк, чтобы она разрослась</t>
  </si>
  <si>
    <t>Item 16 unique latin string xxxxxxxxxxxxxxxxxxxxxxxxxxxxxxxxxxxxxxxx</t>
  </si>
  <si>
    <t>Позиция номер 17 — уникальная строка для общей таблицы строк, чтобы она разрослась</t>
  </si>
  <si>
    <t>Item 17 unique latin string xxxxxxxxxxxxxxxxxxxxxxxxxxxxxxxxxxxxxxxx</t>
  </si>
  <si>
    <t>Позиция номер 18 — уникальная строка для общей таблицы строк, чтобы она разрослась</t>
  </si>
  <si>
    <t>Item 18 unique latin string xxxxxxxxxxxxxxxxxxxxxxxxxxxxxxxxxxxxxxxx</t>
  </si>
  <si>
    <t>Позиция номер 19 — уникальная строка для общей таблицы строк, чтобы она разрослась</t>
  </si>
  <si>
    <t>Item 19 unique latin string xxxxxxxxxxxxxxxxxxxxxxxxxxxxxxxxxxxxxxxx</t>
  </si>
  <si>
    <t>Позиция номер 20 — уникальная строка для общей таблицы строк, чтобы она разрослась</t>
  </si>
  <si>
    <t>Item 20 unique latin string xxxxxxxxxxxxxxxxxxxxxxxxxxxxxxxxxxxxxxxx</t>
  </si>
  <si>
    <t>Позиция номер 21 — уникальная строка для общей таблицы строк, чтобы она разрослась</t>
  </si>
  <si>
    <t>Item 21 unique latin string xxxxxxxxxxxxxxxxxxxxxxxxxxxxxxxxxxxxxxxx</t>
  </si>
  <si>
    <t>Позиция номер 22 — уникальная строка для общей таблицы строк, чтобы она разрослась</t>
  </si>
  <si>
    <t>Item 22 unique latin string xxxxxxxxxxxxxxxxxxxxxxxxxxxxxxxxxxxxxxxx</t>
  </si>
  <si>
    <t>Позиция номер 23 — уникальная строка для общей таблицы строк, чтобы она разрослась</t>
  </si>
  <si>
    <t>Item 23 unique latin string xxxxxxxxxxxxxxxxxxxxxxxxxxxxxxxxxxxxxxxx</t>
  </si>
  <si>
    <t>Позиция номер 24 — уникальная строка для общей таблицы строк, чтобы она разрослась</t>
  </si>
  <si>
    <t>Item 24 unique latin string xxxxxxxxxxxxxxxxxxxxxxxxxxxxxxxxxxxxxxxx</t>
  </si>
  <si>
    <t>Позиция номер 25 — уникальная строка для общей таблицы строк, чтобы она разрослась</t>
  </si>
  <si>
    <t>Item 25 unique latin string xxxxxxxxxxxxxxxxxxxxxxxxxxxxxxxxxxxxxxxx</t>
  </si>
  <si>
    <t>Позиция номер 26 — уникальная строка для общей таблицы строк, чтобы она разрослась</t>
  </si>
  <si>
    <t>Item 26 unique latin string xxxxxxxxxxxxxxxxxxxxxxxxxxxxxxxxxxxxxxxx</t>
  </si>
  <si>
    <t>Позиция номер 27 — уникальная строка для общей таблицы строк, чтобы она разрослась</t>
  </si>
  <si>
    <t>Item 27 unique latin string xxxxxxxxxxxxxxxxxxxxxxxxxxxxxxxxxxxxxxxx</t>
  </si>
  <si>
    <t>Позиция номер 28 — уникальная строка для общей таблицы строк, чтобы она разрослась</t>
  </si>
  <si>
    <t>Item 28 unique latin string xxxxxxxxxxxxxxxxxxxxxxxxxxxxxxxxxxxxxxxx</t>
  </si>
  <si>
    <t>Позиция номер 29 — уникальная строка для общей таблицы строк, чтобы она разрослась</t>
  </si>
  <si>
    <t>Item 29 unique latin string xxxxxxxxxxxxxxxxxxxxxxxxxxxxxxxxxxxxxxxx</t>
  </si>
  <si>
    <t>Позиция номер 30 — уникальная строка для общей таблицы строк, чтобы она разрослась</t>
  </si>
  <si>
    <t>Item 30 unique latin string xxxxxxxxxxxxxxxxxxxxxxxxxxxxxxxxxxxxxxxx</t>
  </si>
  <si>
    <t>Позиция номер 31 — уникальная строка для общей таблицы строк, чтобы она разрослась</t>
  </si>
  <si>
    <t>Item 31 unique latin string xxxxxxxxxxxxxxxxxxxxxxxxxxxxxxxxxxxxxxxx</t>
  </si>
  <si>
    <t>Позиция номер 32 — уникальная строка для общей таблицы строк, чтобы она разрослась</t>
  </si>
  <si>
    <t>Item 32 unique latin string xxxxxxxxxxxxxxxxxxxxxxxxxxxxxxxxxxxxxxxx</t>
  </si>
  <si>
    <t>Позиция номер 33 — уникальная строка для общей таблицы строк, чтобы она разрослась</t>
  </si>
  <si>
    <t>Item 33 unique latin string xxxxxxxxxxxxxxxxxxxxxxxxxxxxxxxxxxxxxxxx</t>
  </si>
  <si>
    <t>Позиция номер 34 — уникальная строка для общей таблицы строк, чтобы она разрослась</t>
  </si>
  <si>
    <t>Item 34 unique latin string xxxxxxxxxxxxxxxxxxxxxxxxxxxxxxxxxxxxxxxx</t>
  </si>
  <si>
    <t>Позиция номер 35 — уникальная строка для общей таблицы строк, чтобы она разрослась</t>
  </si>
  <si>
    <t>Item 35 unique latin string xxxxxxxxxxxxxxxxxxxxxxxxxxxxxxxxxxxxxxxx</t>
  </si>
  <si>
    <t>Позиция номер 36 — уникальная строка для общей таблицы строк, чтобы она разрослась</t>
  </si>
  <si>
    <t>Item 36 unique latin string xxxxxxxxxxxxxxxxxxxxxxxxxxxxxxxxxxxxxxxx</t>
  </si>
  <si>
    <t>Позиция номер 37 — уникальная строка для общей таблицы строк, чтобы она разрослась</t>
  </si>
  <si>
    <t>Item 37 unique latin string xxxxxxxxxxxxxxxxxxxxxxxxxxxxxxxxxxxxxxxx</t>
  </si>
  <si>
    <t>Позиция номер 38 — уникальная строка для общей таблицы строк, чтобы она разрослась</t>
  </si>
  <si>
    <t>Item 38 unique latin string xxxxxxxxxxxxxxxxxxxxxxxxxxxxxxxxxxxxxxxx</t>
  </si>
  <si>
    <t>Позиция номер 39 — уникальная строка для общей таблицы строк, чтобы она разрослась</t>
  </si>
  <si>
    <t>Item 39 unique latin string xxxxxxxxxxxxxxxxxxxxxxxxxxxxxxxxxxxxxxxx</t>
  </si>
  <si>
    <t>Позиция номер 40 — уникальная строка для общей таблицы строк, чтобы она разрослась</t>
  </si>
  <si>
    <t>Item 40 unique latin string xxxxxxxxxxxxxxxxxxxxxxxxxxxxxxxxxxxxxxxx</t>
  </si>
  <si>
    <t>Позиция номер 41 — уникальная строка для общей таблицы строк, чтобы она разрослась</t>
  </si>
  <si>
    <t>Item 41 unique latin string xxxxxxxxxxxxxxxxxxxxxxxxxxxxxxxxxxxxxxxx</t>
  </si>
  <si>
    <t>Позиция номер 42 — уникальная строка для общей таблицы строк, чтобы она разрослась</t>
  </si>
  <si>
    <t>Item 42 unique latin string xxxxxxxxxxxxxxxxxxxxxxxxxxxxxxxxxxxxxxxx</t>
  </si>
  <si>
    <t>Позиция номер 43 — уникальная строка для общей таблицы строк, чтобы она разрослась</t>
  </si>
  <si>
    <t>Item 43 unique latin string xxxxxxxxxxxxxxxxxxxxxxxxxxxxxxxxxxxxxxxx</t>
  </si>
  <si>
    <t>Позиция номер 44 — уникальная строка для общей таблицы строк, чтобы она разрослась</t>
  </si>
  <si>
    <t>Item 44 unique latin string xxxxxxxxxxxxxxxxxxxxxxxxxxxxxxxxxxxxxxxx</t>
  </si>
  <si>
    <t>Позиция номер 45 — уникальная строка для общей таблицы строк, чтобы она разрослась</t>
  </si>
  <si>
    <t>Item 45 unique latin string xxxxxxxxxxxxxxxxxxxxxxxxxxxxxxxxxxxxxxxx</t>
  </si>
  <si>
    <t>Позиция номер 46 — уникальная строка для общей таблицы строк, чтобы она разрослась</t>
  </si>
  <si>
    <t>Item 46 unique latin string xxxxxxxxxxxxxxxxxxxxxxxxxxxxxxxxxxxxxxxx</t>
  </si>
  <si>
    <t>Позиция номер 47 — уникальная строка для общей таблицы строк, чтобы она разрослась</t>
  </si>
  <si>
    <t>Item 47 unique latin string xxxxxxxxxxxxxxxxxxxxxxxxxxxxxxxxxxxxxxxx</t>
  </si>
  <si>
    <t>Позиция номер 48 — уникальная строка для общей таблицы строк, чтобы она разрослась</t>
  </si>
  <si>
    <t>Item 48 unique latin string xxxxxxxxxxxxxxxxxxxxxxxxxxxxxxxxxxxxxxxx</t>
  </si>
  <si>
    <t>Позиция номер 49 — уникальная строка для общей таблицы строк, чтобы она разрослась</t>
  </si>
  <si>
    <t>Item 49 unique latin string xxxxxxxxxxxxxxxxxxxxxxxxxxxxxxxxxxxxxxxx</t>
  </si>
  <si>
    <t>Позиция номер 50 — уникальная строка для общей таблицы строк, чтобы она разрослась</t>
  </si>
  <si>
    <t>Item 50 unique latin string xxxxxxxxxxxxxxxxxxxxxxxxxxxxxxxxxxxxxxxx</t>
  </si>
  <si>
    <t>Позиция номер 51 — уникальная строка для общей таблицы строк, чтобы она разрослась</t>
  </si>
  <si>
    <t>Item 51 unique latin string xxxxxxxxxxxxxxxxxxxxxxxxxxxxxxxxxxxxxxxx</t>
  </si>
  <si>
    <t>Позиция номер 52 — уникальная строка для общей таблицы строк, чтобы она разрослась</t>
  </si>
  <si>
    <t>Item 52 unique latin string xxxxxxxxxxxxxxxxxxxxxxxxxxxxxxxxxxxxxxxx</t>
  </si>
  <si>
    <t>Позиция номер 53 — уникальная строка для общей таблицы строк, чтобы она разрослась</t>
  </si>
  <si>
    <t>Item 53 unique latin string xxxxxxxxxxxxxxxxxxxxxxxxxxxxxxxxxxxxxxxx</t>
  </si>
  <si>
    <t>Позиция номер 54 — уникальная строка для общей таблицы строк, чтобы она разрослась</t>
  </si>
  <si>
    <t>Item 54 unique latin string xxxxxxxxxxxxxxxxxxxxxxxxxxxxxxxxxxxxxxxx</t>
  </si>
  <si>
    <t>Позиция номер 55 — уникальная строка для общей таблицы строк, чтобы она разрослась</t>
  </si>
  <si>
    <t>Item 55 unique latin string xxxxxxxxxxxxxxxxxxxxxxxxxxxxxxxxxxxxxxxx</t>
  </si>
  <si>
    <t>Позиция номер 56 — уникальная строка для общей таблицы строк, чтобы она разрослась</t>
  </si>
  <si>
    <t>Item 56 unique latin string xxxxxxxxxxxxxxxxxxxxxxxxxxxxxxxxxxxxxxxx</t>
  </si>
  <si>
    <t>Позиция номер 57 — уникальная строка для общей таблицы строк, чтобы она разрослась</t>
  </si>
  <si>
    <t>Item 57 unique latin string xxxxxxxxxxxxxxxxxxxxxxxxxxxxxxxxxxxxxxxx</t>
  </si>
  <si>
    <t>Позиция номер 58 — уникальная строка для общей таблицы строк, чтобы она разрослась</t>
  </si>
  <si>
    <t>Item 58 unique latin string xxxxxxxxxxxxxxxxxxxxxxxxxxxxxxxxxxxxxxxx</t>
  </si>
  <si>
    <t>Позиция номер 59 — уникальная строка для общей таблицы строк, чтобы она разрослась</t>
  </si>
  <si>
    <t>Item 59 unique latin string xxxxxxxxxxxxxxxxxxxxxxxxxxxxxxxxxxxxxxxx</t>
  </si>
  <si>
    <t>Позиция номер 60 — уникальная строка для общей таблицы строк, чтобы она разрослась</t>
  </si>
  <si>
    <t>Item 60 unique latin string xxxxxxxxxxxxxxxxxxxxxxxxxxxxxxxxxxxxxxxx</t>
  </si>
  <si>
    <t>Позиция номер 61 — уникальная строка для общей таблицы строк, чтобы она разрослась</t>
  </si>
  <si>
    <t>Item 61 unique latin string xxxxxxxxxxxxxxxxxxxxxxxxxxxxxxxxxxxxxxxx</t>
  </si>
  <si>
    <t>Позиция номер 62 — уникальная строка для общей таблицы строк, чтобы она разрослась</t>
  </si>
  <si>
    <t>Item 62 unique latin string xxxxxxxxxxxxxxxxxxxxxxxxxxxxxxxxxxxxxxxx</t>
  </si>
  <si>
    <t>Позиция номер 63 — уникальная строка для общей таблицы строк, чтобы она разрослась</t>
  </si>
  <si>
    <t>Item 63 unique latin string xxxxxxxxxxxxxxxxxxxxxxxxxxxxxxxxxxxxxxxx</t>
  </si>
  <si>
    <t>Позиция номер 64 — уникальная строка для общей таблицы строк, чтобы она разрослась</t>
  </si>
  <si>
    <t>Item 64 unique latin string xxxxxxxxxxxxxxxxxxxxxxxxxxxxxxxxxxxxxxxx</t>
  </si>
  <si>
    <t>Позиция номер 65 — уникальная строка для общей таблицы строк, чтобы она разрослась</t>
  </si>
  <si>
    <t>Item 65 unique latin string xxxxxxxxxxxxxxxxxxxxxxxxxxxxxxxxxxxxxxxx</t>
  </si>
  <si>
    <t>Позиция номер 66 — уникальная строка для общей таблицы строк, чтобы она разрослась</t>
  </si>
  <si>
    <t>Item 66 unique latin string xxxxxxxxxxxxxxxxxxxxxxxxxxxxxxxxxxxxxxxx</t>
  </si>
  <si>
    <t>Позиция номер 67 — уникальная строка для общей таблицы строк, чтобы она разрослась</t>
  </si>
  <si>
    <t>Item 67 unique latin string xxxxxxxxxxxxxxxxxxxxxxxxxxxxxxxxxxxxxxxx</t>
  </si>
  <si>
    <t>Позиция номер 68 — уникальная строка для общей таблицы строк, чтобы она разрослась</t>
  </si>
  <si>
    <t>Item 68 unique latin string xxxxxxxxxxxxxxxxxxxxxxxxxxxxxxxxxxxxxxxx</t>
  </si>
  <si>
    <t>Позиция номер 69 — уникальная строка для общей таблицы строк, чтобы она разрослась</t>
  </si>
  <si>
    <t>Item 69 unique latin string xxxxxxxxxxxxxxxxxxxxxxxxxxxxxxxxxxxxxxxx</t>
  </si>
  <si>
    <t>Позиция номер 70 — уникальная строка для общей таблицы строк, чтобы она разрослась</t>
  </si>
  <si>
    <t>Item 70 unique latin string xxxxxxxxxxxxxxxxxxxxxxxxxxxxxxxxxxxxxxxx</t>
  </si>
  <si>
    <t>Позиция номер 71 — уникальная строка для общей таблицы строк, чтобы она разрослась</t>
  </si>
  <si>
    <t>Item 71 unique latin string xxxxxxxxxxxxxxxxxxxxxxxxxxxxxxxxxxxxxxxx</t>
  </si>
  <si>
    <t>Позиция номер 72 — уникальная строка для общей таблицы строк, чтобы она разрослась</t>
  </si>
  <si>
    <t>Item 72 unique latin string xxxxxxxxxxxxxxxxxxxxxxxxxxxxxxxxxxxxxxxx</t>
  </si>
  <si>
    <t>Позиция номер 73 — уникальная строка для общей таблицы строк, чтобы она разрослась</t>
  </si>
  <si>
    <t>Item 73 unique latin string xxxxxxxxxxxxxxxxxxxxxxxxxxxxxxxxxxxxxxxx</t>
  </si>
  <si>
    <t>Позиция номер 74 — уникальная строка для общей таблицы строк, чтобы она разрослась</t>
  </si>
  <si>
    <t>Item 74 unique latin string xxxxxxxxxxxxxxxxxxxxxxxxxxxxxxxxxxxxxxxx</t>
  </si>
  <si>
    <t>Позиция номер 75 — уникальная строка для общей таблицы строк, чтобы она разрослась</t>
  </si>
  <si>
    <t>Item 75 unique latin string xxxxxxxxxxxxxxxxxxxxxxxxxxxxxxxxxxxxxxxx</t>
  </si>
  <si>
    <t>Позиция номер 76 — уникальная строка для общей таблицы строк, чтобы она разрослась</t>
  </si>
  <si>
    <t>Item 76 unique latin string xxxxxxxxxxxxxxxxxxxxxxxxxxxxxxxxxxxxxxxx</t>
  </si>
  <si>
    <t>Позиция номер 77 — уникальная строка для общей таблицы строк, чтобы она разрослась</t>
  </si>
  <si>
    <t>Item 77 unique latin string xxxxxxxxxxxxxxxxxxxxxxxxxxxxxxxxxxxxxxxx</t>
  </si>
  <si>
    <t>Позиция номер 78 — уникальная строка для общей таблицы строк, чтобы она разрослась</t>
  </si>
  <si>
    <t>Item 78 unique latin string xxxxxxxxxxxxxxxxxxxxxxxxxxxxxxxxxxxxxxxx</t>
  </si>
  <si>
    <t>Позиция номер 79 — уникальная строка для общей таблицы строк, чтобы она разрослась</t>
  </si>
  <si>
    <t>Item 79 unique latin string xxxxxxxxxxxxxxxxxxxxxxxxxxxxxxxxxxxxxxxx</t>
  </si>
  <si>
    <t>Позиция номер 80 — уникальная строка для общей таблицы строк, чтобы она разрослась</t>
  </si>
  <si>
    <t>Item 80 unique latin string xxxxxxxxxxxxxxxxxxxxxxxxxxxxxxxxxxxxxxxx</t>
  </si>
  <si>
    <t>Позиция номер 81 — уникальная строка для общей таблицы строк, чтобы она разрослась</t>
  </si>
  <si>
    <t>Item 81 unique latin string xxxxxxxxxxxxxxxxxxxxxxxxxxxxxxxxxxxxxxxx</t>
  </si>
  <si>
    <t>Позиция номер 82 — уникальная строка для общей таблицы строк, чтобы она разрослась</t>
  </si>
  <si>
    <t>Item 82 unique latin string xxxxxxxxxxxxxxxxxxxxxxxxxxxxxxxxxxxxxxxx</t>
  </si>
  <si>
    <t>Позиция номер 83 — уникальная строка для общей таблицы строк, чтобы она разрослась</t>
  </si>
  <si>
    <t>Item 83 unique latin string xxxxxxxxxxxxxxxxxxxxxxxxxxxxxxxxxxxxxxxx</t>
  </si>
  <si>
    <t>Позиция номер 84 — уникальная строка для общей таблицы строк, чтобы она разрослась</t>
  </si>
  <si>
    <t>Item 84 unique latin string xxxxxxxxxxxxxxxxxxxxxxxxxxxxxxxxxxxxxxxx</t>
  </si>
  <si>
    <t>Позиция номер 85 — уникальная строка для общей таблицы строк, чтобы она разрослась</t>
  </si>
  <si>
    <t>Item 85 unique latin string xxxxxxxxxxxxxxxxxxxxxxxxxxxxxxxxxxxxxxxx</t>
  </si>
  <si>
    <t>Позиция номер 86 — уникальная строка для общей таблицы строк, чтобы она разрослась</t>
  </si>
  <si>
    <t>Item 86 unique latin string xxxxxxxxxxxxxxxxxxxxxxxxxxxxxxxxxxxxxxxx</t>
  </si>
  <si>
    <t>Позиция номер 87 — уникальная строка для общей таблицы строк, чтобы она разрослась</t>
  </si>
  <si>
    <t>Item 87 unique latin string xxxxxxxxxxxxxxxxxxxxxxxxxxxxxxxxxxxxxxxx</t>
  </si>
  <si>
    <t>Позиция номер 88 — уникальная строка для общей таблицы строк, чтобы она разрослась</t>
  </si>
  <si>
    <t>Item 88 unique latin string xxxxxxxxxxxxxxxxxxxxxxxxxxxxxxxxxxxxxxxx</t>
  </si>
  <si>
    <t>Позиция номер 89 — уникальная строка для общей таблицы строк, чтобы она разрослась</t>
  </si>
  <si>
    <t>Item 89 unique latin string xxxxxxxxxxxxxxxxxxxxxxxxxxxxxxxxxxxxxxxx</t>
  </si>
  <si>
    <t>Позиция номер 90 — уникальная строка для общей таблицы строк, чтобы она разрослась</t>
  </si>
  <si>
    <t>Item 90 unique latin string xxxxxxxxxxxxxxxxxxxxxxxxxxxxxxxxxxxxxxxx</t>
  </si>
  <si>
    <t>Позиция номер 91 — уникальная строка для общей таблицы строк, чтобы она разрослась</t>
  </si>
  <si>
    <t>Item 91 unique latin string xxxxxxxxxxxxxxxxxxxxxxxxxxxxxxxxxxxxxxxx</t>
  </si>
  <si>
    <t>Позиция номер 92 — уникальная строка для общей таблицы строк, чтобы она разрослась</t>
  </si>
  <si>
    <t>Item 92 unique latin string xxxxxxxxxxxxxxxxxxxxxxxxxxxxxxxxxxxxxxxx</t>
  </si>
  <si>
    <t>Позиция номер 93 — уникальная строка для общей таблицы строк, чтобы она разрослась</t>
  </si>
  <si>
    <t>Item 93 unique latin string xxxxxxxxxxxxxxxxxxxxxxxxxxxxxxxxxxxxxxxx</t>
  </si>
  <si>
    <t>Позиция номер 94 — уникальная строка для общей таблицы строк, чтобы она разрослась</t>
  </si>
  <si>
    <t>Item 94 unique latin string xxxxxxxxxxxxxxxxxxxxxxxxxxxxxxxxxxxxxxxx</t>
  </si>
  <si>
    <t>Позиция номер 95 — уникальная строка для общей таблицы строк, чтобы она разрослась</t>
  </si>
  <si>
    <t>Item 95 unique latin string xxxxxxxxxxxxxxxxxxxxxxxxxxxxxxxxxxxxxxxx</t>
  </si>
  <si>
    <t>Позиция номер 96 — уникальная строка для общей таблицы строк, чтобы она разрослась</t>
  </si>
  <si>
    <t>Item 96 unique latin string xxxxxxxxxxxxxxxxxxxxxxxxxxxxxxxxxxxxxxxx</t>
  </si>
  <si>
    <t>Позиция номер 97 — уникальная строка для общей таблицы строк, чтобы она разрослась</t>
  </si>
  <si>
    <t>Item 97 unique latin string xxxxxxxxxxxxxxxxxxxxxxxxxxxxxxxxxxxxxxxx</t>
  </si>
  <si>
    <t>Позиция номер 98 — уникальная строка для общей таблицы строк, чтобы она разрослась</t>
  </si>
  <si>
    <t>Item 98 unique latin string xxxxxxxxxxxxxxxxxxxxxxxxxxxxxxxxxxxxxxxx</t>
  </si>
  <si>
    <t>Позиция номер 99 — уникальная строка для общей таблицы строк, чтобы она разрослась</t>
  </si>
  <si>
    <t>Item 99 unique latin string xxxxxxxxxxxxxxxxxxxxxxxxxxxxxxxxxxxxxxxx</t>
  </si>
  <si>
    <t>Позиция номер 100 — уникальная строка для общей таблицы строк, чтобы она разрослась</t>
  </si>
  <si>
    <t>Item 100 unique latin string xxxxxxxxxxxxxxxxxxxxxxxxxxxxxxxxxxxxxxxx</t>
  </si>
  <si>
    <t>Позиция номер 101 — уникальная строка для общей таблицы строк, чтобы она разрослась</t>
  </si>
  <si>
    <t>Item 101 unique latin string xxxxxxxxxxxxxxxxxxxxxxxxxxxxxxxxxxxxxxxx</t>
  </si>
  <si>
    <t>Позиция номер 102 — уникальная строка для общей таблицы строк, чтобы она разрослась</t>
  </si>
  <si>
    <t>Item 102 unique latin string xxxxxxxxxxxxxxxxxxxxxxxxxxxxxxxxxxxxxxxx</t>
  </si>
  <si>
    <t>Позиция номер 103 — уникальная строка для общей таблицы строк, чтобы она разрослась</t>
  </si>
  <si>
    <t>Item 103 unique latin string xxxxxxxxxxxxxxxxxxxxxxxxxxxxxxxxxxxxxxxx</t>
  </si>
  <si>
    <t>Позиция номер 104 — уникальная строка для общей таблицы строк, чтобы она разрослась</t>
  </si>
  <si>
    <t>Item 104 unique latin string xxxxxxxxxxxxxxxxxxxxxxxxxxxxxxxxxxxxxxxx</t>
  </si>
  <si>
    <t>Позиция номер 105 — уникальная строка для общей таблицы строк, чтобы она разрослась</t>
  </si>
  <si>
    <t>Item 105 unique latin string xxxxxxxxxxxxxxxxxxxxxxxxxxxxxxxxxxxxxxxx</t>
  </si>
  <si>
    <t>Позиция номер 106 — уникальная строка для общей таблицы строк, чтобы она разрослась</t>
  </si>
  <si>
    <t>Item 106 unique latin string xxxxxxxxxxxxxxxxxxxxxxxxxxxxxxxxxxxxxxxx</t>
  </si>
  <si>
    <t>Позиция номер 107 — уникальная строка для общей таблицы строк, чтобы она разрослась</t>
  </si>
  <si>
    <t>Item 107 unique latin string xxxxxxxxxxxxxxxxxxxxxxxxxxxxxxxxxxxxxxxx</t>
  </si>
  <si>
    <t>Позиция номер 108 — уникальная строка для общей таблицы строк, чтобы она разрослась</t>
  </si>
  <si>
    <t>Item 108 unique latin string xxxxxxxxxxxxxxxxxxxxxxxxxxxxxxxxxxxxxxxx</t>
  </si>
  <si>
    <t>Позиция номер 109 — уникальная строка для общей таблицы строк, чтобы она разрослась</t>
  </si>
  <si>
    <t>Item 109 unique latin string xxxxxxxxxxxxxxxxxxxxxxxxxxxxxxxxxxxxxxxx</t>
  </si>
  <si>
    <t>Позиция номер 110 — уникальная строка для общей таблицы строк, чтобы она разрослась</t>
  </si>
  <si>
    <t>Item 110 unique latin string xxxxxxxxxxxxxxxxxxxxxxxxxxxxxxxxxxxxxxxx</t>
  </si>
  <si>
    <t>Позиция номер 111 — уникальная строка для общей таблицы строк, чтобы она разрослась</t>
  </si>
  <si>
    <t>Item 111 unique latin string xxxxxxxxxxxxxxxxxxxxxxxxxxxxxxxxxxxxxxxx</t>
  </si>
  <si>
    <t>Позиция номер 112 — уникальная строка для общей таблицы строк, чтобы она разрослась</t>
  </si>
  <si>
    <t>Item 112 unique latin string xxxxxxxxxxxxxxxxxxxxxxxxxxxxxxxxxxxxxxxx</t>
  </si>
  <si>
    <t>Позиция номер 113 — уникальная строка для общей таблицы строк, чтобы она разрослась</t>
  </si>
  <si>
    <t>Item 113 unique latin string xxxxxxxxxxxxxxxxxxxxxxxxxxxxxxxxxxxxxxxx</t>
  </si>
  <si>
    <t>Позиция номер 114 — уникальная строка для общей таблицы строк, чтобы она разрослась</t>
  </si>
  <si>
    <t>Item 114 unique latin string xxxxxxxxxxxxxxxxxxxxxxxxxxxxxxxxxxxxxxxx</t>
  </si>
  <si>
    <t>Позиция номер 115 — уникальная строка для общей таблицы строк, чтобы она разрослась</t>
  </si>
  <si>
    <t>Item 115 unique latin string xxxxxxxxxxxxxxxxxxxxxxxxxxxxxxxxxxxxxxxx</t>
  </si>
  <si>
    <t>Позиция номер 116 — уникальная строка для общей таблицы строк, чтобы она разрослась</t>
  </si>
  <si>
    <t>Item 116 unique latin string xxxxxxxxxxxxxxxxxxxxxxxxxxxxxxxxxxxxxxxx</t>
  </si>
  <si>
    <t>Позиция номер 117 — уникальная строка для общей таблицы строк, чтобы она разрослась</t>
  </si>
  <si>
    <t>Item 117 unique latin string xxxxxxxxxxxxxxxxxxxxxxxxxxxxxxxxxxxxxxxx</t>
  </si>
  <si>
    <t>Позиция номер 118 — уникальная строка для общей таблицы строк, чтобы она разрослась</t>
  </si>
  <si>
    <t>Item 118 unique latin string xxxxxxxxxxxxxxxxxxxxxxxxxxxxxxxxxxxxxxxx</t>
  </si>
  <si>
    <t>Позиция номер 119 — уникальная строка для общей таблицы строк, чтобы она разрослась</t>
  </si>
  <si>
    <t>Item 119 unique latin string xxxxxxxxxxxxxxxxxxxxxxxxxxxxxxxxxxxxxxxx</t>
  </si>
  <si>
    <t>Позиция номер 120 — уникальная строка для общей таблицы строк, чтобы она разрослась</t>
  </si>
  <si>
    <t>Item 120 unique latin string xxxxxxxxxxxxxxxxxxxxxxxxxxxxxxxxxxxxxxxx</t>
  </si>
  <si>
    <t>Позиция номер 121 — уникальная строка для общей таблицы строк, чтобы она разрослась</t>
  </si>
  <si>
    <t>Item 121 unique latin string xxxxxxxxxxxxxxxxxxxxxxxxxxxxxxxxxxxxxxxx</t>
  </si>
  <si>
    <t>Позиция номер 122 — уникальная строка для общей таблицы строк, чтобы она разрослась</t>
  </si>
  <si>
    <t>Item 122 unique latin string xxxxxxxxxxxxxxxxxxxxxxxxxxxxxxxxxxxxxxxx</t>
  </si>
  <si>
    <t>Позиция номер 123 — уникальная строка для общей таблицы строк, чтобы она разрослась</t>
  </si>
  <si>
    <t>Item 123 unique latin string xxxxxxxxxxxxxxxxxxxxxxxxxxxxxxxxxxxxxxxx</t>
  </si>
  <si>
    <t>Позиция номер 124 — уникальная строка для общей таблицы строк, чтобы она разрослась</t>
  </si>
  <si>
    <t>Item 124 unique latin string xxxxxxxxxxxxxxxxxxxxxxxxxxxxxxxxxxxxxxxx</t>
  </si>
  <si>
    <t>Позиция номер 125 — уникальная строка для общей таблицы строк, чтобы она разрослась</t>
  </si>
  <si>
    <t>Item 125 unique latin string xxxxxxxxxxxxxxxxxxxxxxxxxxxxxxxxxxxxxxxx</t>
  </si>
  <si>
    <t>Позиция номер 126 — уникальная строка для общей таблицы строк, чтобы она разрослась</t>
  </si>
  <si>
    <t>Item 126 unique latin string xxxxxxxxxxxxxxxxxxxxxxxxxxxxxxxxxxxxxxxx</t>
  </si>
  <si>
    <t>Позиция номер 127 — уникальная строка для общей таблицы строк, чтобы она разрослась</t>
  </si>
  <si>
    <t>Item 127 unique latin string xxxxxxxxxxxxxxxxxxxxxxxxxxxxxxxxxxxxxxxx</t>
  </si>
  <si>
    <t>Позиция номер 128 — уникальная строка для общей таблицы строк, чтобы она разрослась</t>
  </si>
  <si>
    <t>Item 128 unique latin string xxxxxxxxxxxxxxxxxxxxxxxxxxxxxxxxxxxxxxxx</t>
  </si>
  <si>
    <t>Позиция номер 129 — уникальная строка для общей таблицы строк, чтобы она разрослась</t>
  </si>
  <si>
    <t>Item 129 unique latin string xxxxxxxxxxxxxxxxxxxxxxxxxxxxxxxxxxxxxxxx</t>
  </si>
  <si>
    <t>Позиция номер 130 — уникальная строка для общей таблицы строк, чтобы она разрослась</t>
  </si>
  <si>
    <t>Item 130 unique latin string xxxxxxxxxxxxxxxxxxxxxxxxxxxxxxxxxxxxxxxx</t>
  </si>
  <si>
    <t>Позиция номер 131 — уникальная строка для общей таблицы строк, чтобы она разрослась</t>
  </si>
  <si>
    <t>Item 131 unique latin string xxxxxxxxxxxxxxxxxxxxxxxxxxxxxxxxxxxxxxxx</t>
  </si>
  <si>
    <t>Позиция номер 132 — уникальная строка для общей таблицы строк, чтобы она разрослась</t>
  </si>
  <si>
    <t>Item 132 unique latin string xxxxxxxxxxxxxxxxxxxxxxxxxxxxxxxxxxxxxxxx</t>
  </si>
  <si>
    <t>Позиция номер 133 — уникальная строка для общей таблицы строк, чтобы она разрослась</t>
  </si>
  <si>
    <t>Item 133 unique latin string xxxxxxxxxxxxxxxxxxxxxxxxxxxxxxxxxxxxxxxx</t>
  </si>
  <si>
    <t>Позиция номер 134 — уникальная строка для общей таблицы строк, чтобы она разрослась</t>
  </si>
  <si>
    <t>Item 134 unique latin string xxxxxxxxxxxxxxxxxxxxxxxxxxxxxxxxxxxxxxxx</t>
  </si>
  <si>
    <t>Позиция номер 135 — уникальная строка для общей таблицы строк, чтобы она разрослась</t>
  </si>
  <si>
    <t>Item 135 unique latin string xxxxxxxxxxxxxxxxxxxxxxxxxxxxxxxxxxxxxxxx</t>
  </si>
  <si>
    <t>Позиция номер 136 — уникальная строка для общей таблицы строк, чтобы она разрослась</t>
  </si>
  <si>
    <t>Item 136 unique latin string xxxxxxxxxxxxxxxxxxxxxxxxxxxxxxxxxxxxxxxx</t>
  </si>
  <si>
    <t>Позиция номер 137 — уникальная строка для общей таблицы строк, чтобы она разрослась</t>
  </si>
  <si>
    <t>Item 137 unique latin string xxxxxxxxxxxxxxxxxxxxxxxxxxxxxxxxxxxxxxxx</t>
  </si>
  <si>
    <t>Позиция номер 138 — уникальная строка для общей таблицы строк, чтобы она разрослась</t>
  </si>
  <si>
    <t>Item 138 unique latin string xxxxxxxxxxxxxxxxxxxxxxxxxxxxxxxxxxxxxxxx</t>
  </si>
  <si>
    <t>Позиция номер 139 — уникальная строка для общей таблицы строк, чтобы она разрослась</t>
  </si>
  <si>
    <t>Item 139 unique latin string xxxxxxxxxxxxxxxxxxxxxxxxxxxxxxxxxxxxxxxx</t>
  </si>
  <si>
    <t>Позиция номер 140 — уникальная строка для общей таблицы строк, чтобы она разрослась</t>
  </si>
  <si>
    <t>Item 140 unique latin string xxxxxxxxxxxxxxxxxxxxxxxxxxxxxxxxxxxxxxxx</t>
  </si>
  <si>
    <t>Позиция номер 141 — уникальная строка для общей таблицы строк, чтобы она разрослась</t>
  </si>
  <si>
    <t>Item 141 unique latin string xxxxxxxxxxxxxxxxxxxxxxxxxxxxxxxxxxxxxxxx</t>
  </si>
  <si>
    <t>Позиция номер 142 — уникальная строка для общей таблицы строк, чтобы она разрослась</t>
  </si>
  <si>
    <t>Item 142 unique latin string xxxxxxxxxxxxxxxxxxxxxxxxxxxxxxxxxxxxxxxx</t>
  </si>
  <si>
    <t>Позиция номер 143 — уникальная строка для общей таблицы строк, чтобы она разрослась</t>
  </si>
  <si>
    <t>Item 143 unique latin string xxxxxxxxxxxxxxxxxxxxxxxxxxxxxxxxxxxxxxxx</t>
  </si>
  <si>
    <t>Позиция номер 144 — уникальная строка для общей таблицы строк, чтобы она разрослась</t>
  </si>
  <si>
    <t>Item 144 unique latin string xxxxxxxxxxxxxxxxxxxxxxxxxxxxxxxxxxxxxxxx</t>
  </si>
  <si>
    <t>Позиция номер 145 — уникальная строка для общей таблицы строк, чтобы она разрослась</t>
  </si>
  <si>
    <t>Item 145 unique latin string xxxxxxxxxxxxxxxxxxxxxxxxxxxxxxxxxxxxxxxx</t>
  </si>
  <si>
    <t>Позиция номер 146 — уникальная строка для общей таблицы строк, чтобы она разрослась</t>
  </si>
  <si>
    <t>Item 146 unique latin string xxxxxxxxxxxxxxxxxxxxxxxxxxxxxxxxxxxxxxxx</t>
  </si>
  <si>
    <t>Позиция номер 147 — уникальная строка для общей таблицы строк, чтобы она разрослась</t>
  </si>
  <si>
    <t>Item 147 unique latin string xxxxxxxxxxxxxxxxxxxxxxxxxxxxxxxxxxxxxxxx</t>
  </si>
  <si>
    <t>Позиция номер 148 — уникальная строка для общей таблицы строк, чтобы она разрослась</t>
  </si>
  <si>
    <t>Item 148 unique latin string xxxxxxxxxxxxxxxxxxxxxxxxxxxxxxxxxxxxxxxx</t>
  </si>
  <si>
    <t>Позиция номер 149 — уникальная строка для общей таблицы строк, чтобы она разрослась</t>
  </si>
  <si>
    <t>Item 149 unique latin string xxxxxxxxxxxxxxxxxxxxxxxxxxxxxxxxxxxxxxxx</t>
  </si>
  <si>
    <t>Позиция номер 150 — уникальная строка для общей таблицы строк, чтобы она разрослась</t>
  </si>
  <si>
    <t>Item 150 unique latin string xxxxxxxxxxxxxxxxxxxxxxxxxxxxxxxxxxxxxxxx</t>
  </si>
  <si>
    <t>Позиция номер 151 — уникальная строка для общей таблицы строк, чтобы она разрослась</t>
  </si>
  <si>
    <t>Item 151 unique latin string xxxxxxxxxxxxxxxxxxxxxxxxxxxxxxxxxxxxxxxx</t>
  </si>
  <si>
    <t>Позиция номер 152 — уникальная строка для общей таблицы строк, чтобы она разрослась</t>
  </si>
  <si>
    <t>Item 152 unique latin string xxxxxxxxxxxxxxxxxxxxxxxxxxxxxxxxxxxxxxxx</t>
  </si>
  <si>
    <t>Позиция номер 153 — уникальная строка для общей таблицы строк, чтобы она разрослась</t>
  </si>
  <si>
    <t>Item 153 unique latin string xxxxxxxxxxxxxxxxxxxxxxxxxxxxxxxxxxxxxxxx</t>
  </si>
  <si>
    <t>Позиция номер 154 — уникальная строка для общей таблицы строк, чтобы она разрослась</t>
  </si>
  <si>
    <t>Item 154 unique latin string xxxxxxxxxxxxxxxxxxxxxxxxxxxxxxxxxxxxxxxx</t>
  </si>
  <si>
    <t>Позиция номер 155 — уникальная строка для общей таблицы строк, чтобы она разрослась</t>
  </si>
  <si>
    <t>Item 155 unique latin string xxxxxxxxxxxxxxxxxxxxxxxxxxxxxxxxxxxxxxxx</t>
  </si>
  <si>
    <t>Позиция номер 156 — уникальная строка для общей таблицы строк, чтобы она разрослась</t>
  </si>
  <si>
    <t>Item 156 unique latin string xxxxxxxxxxxxxxxxxxxxxxxxxxxxxxxxxxxxxxxx</t>
  </si>
  <si>
    <t>Позиция номер 157 — уникальная строка для общей таблицы строк, чтобы она разрослась</t>
  </si>
  <si>
    <t>Item 157 unique latin string xxxxxxxxxxxxxxxxxxxxxxxxxxxxxxxxxxxxxxxx</t>
  </si>
  <si>
    <t>Позиция номер 158 — уникальная строка для общей таблицы строк, чтобы она разрослась</t>
  </si>
  <si>
    <t>Item 158 unique latin string xxxxxxxxxxxxxxxxxxxxxxxxxxxxxxxxxxxxxxxx</t>
  </si>
  <si>
    <t>Позиция номер 159 — уникальная строка для общей таблицы строк, чтобы она разрослась</t>
  </si>
  <si>
    <t>Item 159 unique latin string xxxxxxxxxxxxxxxxxxxxxxxxxxxxxxxxxxxxxxxx</t>
  </si>
  <si>
    <t>Позиция номер 160 — уникальная строка для общей таблицы строк, чтобы она разрослась</t>
  </si>
  <si>
    <t>Item 160 unique latin string xxxxxxxxxxxxxxxxxxxxxxxxxxxxxxxxxxxxxxxx</t>
  </si>
  <si>
    <t>Позиция номер 161 — уникальная строка для общей таблицы строк, чтобы она разрослась</t>
  </si>
  <si>
    <t>Item 161 unique latin string xxxxxxxxxxxxxxxxxxxxxxxxxxxxxxxxxxxxxxxx</t>
  </si>
  <si>
    <t>Позиция номер 162 — уникальная строка для общей таблицы строк, чтобы она разрослась</t>
  </si>
  <si>
    <t>Item 162 unique latin string xxxxxxxxxxxxxxxxxxxxxxxxxxxxxxxxxxxxxxxx</t>
  </si>
  <si>
    <t>Позиция номер 163 — уникальная строка для общей таблицы строк, чтобы она разрослась</t>
  </si>
  <si>
    <t>Item 163 unique latin string xxxxxxxxxxxxxxxxxxxxxxxxxxxxxxxxxxxxxxxx</t>
  </si>
  <si>
    <t>Позиция номер 164 — уникальная строка для общей таблицы строк, чтобы она разрослась</t>
  </si>
  <si>
    <t>Item 164 unique latin string xxxxxxxxxxxxxxxxxxxxxxxxxxxxxxxxxxxxxxxx</t>
  </si>
  <si>
    <t>Позиция номер 165 — уникальная строка для общей таблицы строк, чтобы она разрослась</t>
  </si>
  <si>
    <t>Item 165 unique latin string xxxxxxxxxxxxxxxxxxxxxxxxxxxxxxxxxxxxxxxx</t>
  </si>
  <si>
    <t>Позиция номер 166 — уникальная строка для общей таблицы строк, чтобы она разрослась</t>
  </si>
  <si>
    <t>Item 166 unique latin string xxxxxxxxxxxxxxxxxxxxxxxxxxxxxxxxxxxxxxxx</t>
  </si>
  <si>
    <t>Позиция номер 167 — уникальная строка для общей таблицы строк, чтобы она разрослась</t>
  </si>
  <si>
    <t>Item 167 unique latin string xxxxxxxxxxxxxxxxxxxxxxxxxxxxxxxxxxxxxxxx</t>
  </si>
  <si>
    <t>Позиция номер 168 — уникальная строка для общей таблицы строк, чтобы она разрослась</t>
  </si>
  <si>
    <t>Item 168 unique latin string xxxxxxxxxxxxxxxxxxxxxxxxxxxxxxxxxxxxxxxx</t>
  </si>
  <si>
    <t>Позиция номер 169 — уникальная строка для общей таблицы строк, чтобы она разрослась</t>
  </si>
  <si>
    <t>Item 169 unique latin string xxxxxxxxxxxxxxxxxxxxxxxxxxxxxxxxxxxxxxxx</t>
  </si>
  <si>
    <t>Позиция номер 170 — уникальная строка для общей таблицы строк, чтобы она разрослась</t>
  </si>
  <si>
    <t>Item 170 unique latin string xxxxxxxxxxxxxxxxxxxxxxxxxxxxxxxxxxxxxxxx</t>
  </si>
  <si>
    <t>Позиция номер 171 — уникальная строка для общей таблицы строк, чтобы она разрослась</t>
  </si>
  <si>
    <t>Item 171 unique latin string xxxxxxxxxxxxxxxxxxxxxxxxxxxxxxxxxxxxxxxx</t>
  </si>
  <si>
    <t>Позиция номер 172 — уникальная строка для общей таблицы строк, чтобы она разрослась</t>
  </si>
  <si>
    <t>Item 172 unique latin string xxxxxxxxxxxxxxxxxxxxxxxxxxxxxxxxxxxxxxxx</t>
  </si>
  <si>
    <t>Позиция номер 173 — уникальная строка для общей таблицы строк, чтобы она разрослась</t>
  </si>
  <si>
    <t>Item 173 unique latin string xxxxxxxxxxxxxxxxxxxxxxxxxxxxxxxxxxxxxxxx</t>
  </si>
  <si>
    <t>Позиция номер 174 — уникальная строка для общей таблицы строк, чтобы она разрослась</t>
  </si>
  <si>
    <t>Item 174 unique latin string xxxxxxxxxxxxxxxxxxxxxxxxxxxxxxxxxxxxxxxx</t>
  </si>
  <si>
    <t>Позиция номер 175 — уникальная строка для общей таблицы строк, чтобы она разрослась</t>
  </si>
  <si>
    <t>Item 175 unique latin string xxxxxxxxxxxxxxxxxxxxxxxxxxxxxxxxxxxxxxxx</t>
  </si>
  <si>
    <t>Позиция номер 176 — уникальная строка для общей таблицы строк, чтобы она разрослась</t>
  </si>
  <si>
    <t>Item 176 unique latin string xxxxxxxxxxxxxxxxxxxxxxxxxxxxxxxxxxxxxxxx</t>
  </si>
  <si>
    <t>Позиция номер 177 — уникальная строка для общей таблицы строк, чтобы она разрослась</t>
  </si>
  <si>
    <t>Item 177 unique latin string xxxxxxxxxxxxxxxxxxxxxxxxxxxxxxxxxxxxxxxx</t>
  </si>
  <si>
    <t>Позиция номер 178 — уникальная строка для общей таблицы строк, чтобы она разрослась</t>
  </si>
  <si>
    <t>Item 178 unique latin string xxxxxxxxxxxxxxxxxxxxxxxxxxxxxxxxxxxxxxxx</t>
  </si>
  <si>
    <t>Позиция номер 179 — уникальная строка для общей таблицы строк, чтобы она разрослась</t>
  </si>
  <si>
    <t>Item 179 unique latin string xxxxxxxxxxxxxxxxxxxxxxxxxxxxxxxxxxxxxxxx</t>
  </si>
  <si>
    <t>Позиция номер 180 — уникальная строка для общей таблицы строк, чтобы она разрослась</t>
  </si>
  <si>
    <t>Item 180 unique latin string xxxxxxxxxxxxxxxxxxxxxxxxxxxxxxxxxxxxxxxx</t>
  </si>
  <si>
    <t>Позиция номер 181 — уникальная строка для общей таблицы строк, чтобы она разрослась</t>
  </si>
  <si>
    <t>Item 181 unique latin string xxxxxxxxxxxxxxxxxxxxxxxxxxxxxxxxxxxxxxxx</t>
  </si>
  <si>
    <t>Позиция номер 182 — уникальная строка для общей таблицы строк, чтобы она разрослась</t>
  </si>
  <si>
    <t>Item 182 unique latin string xxxxxxxxxxxxxxxxxxxxxxxxxxxxxxxxxxxxxxxx</t>
  </si>
  <si>
    <t>Позиция номер 183 — уникальная строка для общей таблицы строк, чтобы она разрослась</t>
  </si>
  <si>
    <t>Item 183 unique latin string xxxxxxxxxxxxxxxxxxxxxxxxxxxxxxxxxxxxxxxx</t>
  </si>
  <si>
    <t>Позиция номер 184 — уникальная строка для общей таблицы строк, чтобы она разрослась</t>
  </si>
  <si>
    <t>Item 184 unique latin string xxxxxxxxxxxxxxxxxxxxxxxxxxxxxxxxxxxxxxxx</t>
  </si>
  <si>
    <t>Позиция номер 185 — уникальная строка для общей таблицы строк, чтобы она разрослась</t>
  </si>
  <si>
    <t>Item 185 unique latin string xxxxxxxxxxxxxxxxxxxxxxxxxxxxxxxxxxxxxxxx</t>
  </si>
  <si>
    <t>Позиция номер 186 — уникальная строка для общей таблицы строк, чтобы она разрослась</t>
  </si>
  <si>
    <t>Item 186 unique latin string xxxxxxxxxxxxxxxxxxxxxxxxxxxxxxxxxxxxxxxx</t>
  </si>
  <si>
    <t>Позиция номер 187 — уникальная строка для общей таблицы строк, чтобы она разрослась</t>
  </si>
  <si>
    <t>Item 187 unique latin string xxxxxxxxxxxxxxxxxxxxxxxxxxxxxxxxxxxxxxxx</t>
  </si>
  <si>
    <t>Позиция номер 188 — уникальная строка для общей таблицы строк, чтобы она разрослась</t>
  </si>
  <si>
    <t>Item 188 unique latin string xxxxxxxxxxxxxxxxxxxxxxxxxxxxxxxxxxxxxxxx</t>
  </si>
  <si>
    <t>Позиция номер 189 — уникальная строка для общей таблицы строк, чтобы она разрослась</t>
  </si>
  <si>
    <t>Item 189 unique latin string xxxxxxxxxxxxxxxxxxxxxxxxxxxxxxxxxxxxxxxx</t>
  </si>
  <si>
    <t>Позиция номер 190 — уникальная строка для общей таблицы строк, чтобы она разрослась</t>
  </si>
  <si>
    <t>Item 190 unique latin string xxxxxxxxxxxxxxxxxxxxxxxxxxxxxxxxxxxxxxxx</t>
  </si>
  <si>
    <t>Позиция номер 191 — уникальная строка для общей таблицы строк, чтобы она разрослась</t>
  </si>
  <si>
    <t>Item 191 unique latin string xxxxxxxxxxxxxxxxxxxxxxxxxxxxxxxxxxxxxxxx</t>
  </si>
  <si>
    <t>Позиция номер 192 — уникальная строка для общей таблицы строк, чтобы она разрослась</t>
  </si>
  <si>
    <t>Item 192 unique latin string xxxxxxxxxxxxxxxxxxxxxxxxxxxxxxxxxxxxxxxx</t>
  </si>
  <si>
    <t>Позиция номер 193 — уникальная строка для общей таблицы строк, чтобы она разрослась</t>
  </si>
  <si>
    <t>Item 193 unique latin string xxxxxxxxxxxxxxxxxxxxxxxxxxxxxxxxxxxxxxxx</t>
  </si>
  <si>
    <t>Позиция номер 194 — уникальная строка для общей таблицы строк, чтобы она разрослась</t>
  </si>
  <si>
    <t>Item 194 unique latin string xxxxxxxxxxxxxxxxxxxxxxxxxxxxxxxxxxxxxxxx</t>
  </si>
  <si>
    <t>Позиция номер 195 — уникальная строка для общей таблицы строк, чтобы она разрослась</t>
  </si>
  <si>
    <t>Item 195 unique latin string xxxxxxxxxxxxxxxxxxxxxxxxxxxxxxxxxxxxxxxx</t>
  </si>
  <si>
    <t>Позиция номер 196 — уникальная строка для общей таблицы строк, чтобы она разрослась</t>
  </si>
  <si>
    <t>Item 196 unique latin string xxxxxxxxxxxxxxxxxxxxxxxxxxxxxxxxxxxxxxxx</t>
  </si>
  <si>
    <t>Позиция номер 197 — уникальная строка для общей таблицы строк, чтобы она разрослась</t>
  </si>
  <si>
    <t>Item 197 unique latin string xxxxxxxxxxxxxxxxxxxxxxxxxxxxxxxxxxxxxxxx</t>
  </si>
  <si>
    <t>Позиция номер 198 — уникальная строка для общей таблицы строк, чтобы она разрослась</t>
  </si>
  <si>
    <t>Item 198 unique latin string xxxxxxxxxxxxxxxxxxxxxxxxxxxxxxxxxxxxxxxx</t>
  </si>
  <si>
    <t>Позиция номер 199 — уникальная строка для общей таблицы строк, чтобы она разрослась</t>
  </si>
  <si>
    <t>Item 199 unique latin string xxxxxxxxxxxxxxxxxxxxxxxxxxxxxxxxxxxxxxxx</t>
  </si>
  <si>
    <t>Позиция номер 200 — уникальная строка для общей таблицы строк, чтобы она разрослась</t>
  </si>
  <si>
    <t>Item 200 unique latin string xxxxxxxxxxxxxxxxxxxxxxxxxxxxxxxxxxxxxxxx</t>
  </si>
  <si>
    <t>Позиция номер 201 — уникальная строка для общей таблицы строк, чтобы она разрослась</t>
  </si>
  <si>
    <t>Item 201 unique latin string xxxxxxxxxxxxxxxxxxxxxxxxxxxxxxxxxxxxxxxx</t>
  </si>
  <si>
    <t>Позиция номер 202 — уникальная строка для общей таблицы строк, чтобы она разрослась</t>
  </si>
  <si>
    <t>Item 202 unique latin string xxxxxxxxxxxxxxxxxxxxxxxxxxxxxxxxxxxxxxxx</t>
  </si>
  <si>
    <t>Позиция номер 203 — уникальная строка для общей таблицы строк, чтобы она разрослась</t>
  </si>
  <si>
    <t>Item 203 unique latin string xxxxxxxxxxxxxxxxxxxxxxxxxxxxxxxxxxxxxxxx</t>
  </si>
  <si>
    <t>Позиция номер 204 — уникальная строка для общей таблицы строк, чтобы она разрослась</t>
  </si>
  <si>
    <t>Item 204 unique latin string xxxxxxxxxxxxxxxxxxxxxxxxxxxxxxxxxxxxxxxx</t>
  </si>
  <si>
    <t>Позиция номер 205 — уникальная строка для общей таблицы строк, чтобы она разрослась</t>
  </si>
  <si>
    <t>Item 205 unique latin string xxxxxxxxxxxxxxxxxxxxxxxxxxxxxxxxxxxxxxxx</t>
  </si>
  <si>
    <t>Позиция номер 206 — уникальная строка для общей таблицы строк, чтобы она разрослась</t>
  </si>
  <si>
    <t>Item 206 unique latin string xxxxxxxxxxxxxxxxxxxxxxxxxxxxxxxxxxxxxxxx</t>
  </si>
  <si>
    <t>Позиция номер 207 — уникальная строка для общей таблицы строк, чтобы она разрослась</t>
  </si>
  <si>
    <t>Item 207 unique latin string xxxxxxxxxxxxxxxxxxxxxxxxxxxxxxxxxxxxxxxx</t>
  </si>
  <si>
    <t>Позиция номер 208 — уникальная строка для общей таблицы строк, чтобы она разрослась</t>
  </si>
  <si>
    <t>Item 208 unique latin string xxxxxxxxxxxxxxxxxxxxxxxxxxxxxxxxxxxxxxxx</t>
  </si>
  <si>
    <t>Позиция номер 209 — уникальная строка для общей таблицы строк, чтобы она разрослась</t>
  </si>
  <si>
    <t>Item 209 unique latin string xxxxxxxxxxxxxxxxxxxxxxxxxxxxxxxxxxxxxxxx</t>
  </si>
  <si>
    <t>Позиция номер 210 — уникальная строка для общей таблицы строк, чтобы она разрослась</t>
  </si>
  <si>
    <t>Item 210 unique latin string xxxxxxxxxxxxxxxxxxxxxxxxxxxxxxxxxxxxxxxx</t>
  </si>
  <si>
    <t>Позиция номер 211 — уникальная строка для общей таблицы строк, чтобы она разрослась</t>
  </si>
  <si>
    <t>Item 211 unique latin string xxxxxxxxxxxxxxxxxxxxxxxxxxxxxxxxxxxxxxxx</t>
  </si>
  <si>
    <t>Позиция номер 212 — уникальная строка для общей таблицы строк, чтобы она разрослась</t>
  </si>
  <si>
    <t>Item 212 unique latin string xxxxxxxxxxxxxxxxxxxxxxxxxxxxxxxxxxxxxxxx</t>
  </si>
  <si>
    <t>Позиция номер 213 — уникальная строка для общей таблицы строк, чтобы она разрослась</t>
  </si>
  <si>
    <t>Item 213 unique latin string xxxxxxxxxxxxxxxxxxxxxxxxxxxxxxxxxxxxxxxx</t>
  </si>
  <si>
    <t>Позиция номер 214 — уникальная строка для общей таблицы строк, чтобы она разрослась</t>
  </si>
  <si>
    <t>Item 214 unique latin string xxxxxxxxxxxxxxxxxxxxxxxxxxxxxxxxxxxxxxxx</t>
  </si>
  <si>
    <t>Позиция номер 215 — уникальная строка для общей таблицы строк, чтобы она разрослась</t>
  </si>
  <si>
    <t>Item 215 unique latin string xxxxxxxxxxxxxxxxxxxxxxxxxxxxxxxxxxxxxxxx</t>
  </si>
  <si>
    <t>Позиция номер 216 — уникальная строка для общей таблицы строк, чтобы она разрослась</t>
  </si>
  <si>
    <t>Item 216 unique latin string xxxxxxxxxxxxxxxxxxxxxxxxxxxxxxxxxxxxxxxx</t>
  </si>
  <si>
    <t>Позиция номер 217 — уникальная строка для общей таблицы строк, чтобы она разрослась</t>
  </si>
  <si>
    <t>Item 217 unique latin string xxxxxxxxxxxxxxxxxxxxxxxxxxxxxxxxxxxxxxxx</t>
  </si>
  <si>
    <t>Позиция номер 218 — уникальная строка для общей таблицы строк, чтобы она разрослась</t>
  </si>
  <si>
    <t>Item 218 unique latin string xxxxxxxxxxxxxxxxxxxxxxxxxxxxxxxxxxxxxxxx</t>
  </si>
  <si>
    <t>Позиция номер 219 — уникальная строка для общей таблицы строк, чтобы она разрослась</t>
  </si>
  <si>
    <t>Item 219 unique latin string xxxxxxxxxxxxxxxxxxxxxxxxxxxxxxxxxxxxxxxx</t>
  </si>
  <si>
    <t>Позиция номер 220 — уникальная строка для общей таблицы строк, чтобы она разрослась</t>
  </si>
  <si>
    <t>Item 220 unique latin string xxxxxxxxxxxxxxxxxxxxxxxxxxxxxxxxxxxxxxxx</t>
  </si>
  <si>
    <t>Позиция номер 221 — уникальная строка для общей таблицы строк, чтобы она разрослась</t>
  </si>
  <si>
    <t>Item 221 unique latin string xxxxxxxxxxxxxxxxxxxxxxxxxxxxxxxxxxxxxxxx</t>
  </si>
  <si>
    <t>Позиция номер 222 — уникальная строка для общей таблицы строк, чтобы она разрослась</t>
  </si>
  <si>
    <t>Item 222 unique latin string xxxxxxxxxxxxxxxxxxxxxxxxxxxxxxxxxxxxxxxx</t>
  </si>
  <si>
    <t>Позиция номер 223 — уникальная строка для общей таблицы строк, чтобы она разрослась</t>
  </si>
  <si>
    <t>Item 223 unique latin string xxxxxxxxxxxxxxxxxxxxxxxxxxxxxxxxxxxxxxxx</t>
  </si>
  <si>
    <t>Позиция номер 224 — уникальная строка для общей таблицы строк, чтобы она разрослась</t>
  </si>
  <si>
    <t>Item 224 unique latin string xxxxxxxxxxxxxxxxxxxxxxxxxxxxxxxxxxxxxxxx</t>
  </si>
  <si>
    <t>Позиция номер 225 — уникальная строка для общей таблицы строк, чтобы она разрослась</t>
  </si>
  <si>
    <t>Item 225 unique latin string xxxxxxxxxxxxxxxxxxxxxxxxxxxxxxxxxxxxxxxx</t>
  </si>
  <si>
    <t>Позиция номер 226 — уникальная строка для общей таблицы строк, чтобы она разрослась</t>
  </si>
  <si>
    <t>Item 226 unique latin string xxxxxxxxxxxxxxxxxxxxxxxxxxxxxxxxxxxxxxxx</t>
  </si>
  <si>
    <t>Позиция номер 227 — уникальная строка для общей таблицы строк, чтобы она разрослась</t>
  </si>
  <si>
    <t>Item 227 unique latin string xxxxxxxxxxxxxxxxxxxxxxxxxxxxxxxxxxxxxxxx</t>
  </si>
  <si>
    <t>Позиция номер 228 — уникальная строка для общей таблицы строк, чтобы она разрослась</t>
  </si>
  <si>
    <t>Item 228 unique latin string xxxxxxxxxxxxxxxxxxxxxxxxxxxxxxxxxxxxxxxx</t>
  </si>
  <si>
    <t>Позиция номер 229 — уникальная строка для общей таблицы строк, чтобы она разрослась</t>
  </si>
  <si>
    <t>Item 229 unique latin string xxxxxxxxxxxxxxxxxxxxxxxxxxxxxxxxxxxxxxxx</t>
  </si>
  <si>
    <t>Позиция номер 230 — уникальная строка для общей таблицы строк, чтобы она разрослась</t>
  </si>
  <si>
    <t>Item 230 unique latin string xxxxxxxxxxxxxxxxxxxxxxxxxxxxxxxxxxxxxxxx</t>
  </si>
  <si>
    <t>Позиция номер 231 — уникальная строка для общей таблицы строк, чтобы она разрослась</t>
  </si>
  <si>
    <t>Item 231 unique latin string xxxxxxxxxxxxxxxxxxxxxxxxxxxxxxxxxxxxxxxx</t>
  </si>
  <si>
    <t>Позиция номер 232 — уникальная строка для общей таблицы строк, чтобы она разрослась</t>
  </si>
  <si>
    <t>Item 232 unique latin string xxxxxxxxxxxxxxxxxxxxxxxxxxxxxxxxxxxxxxxx</t>
  </si>
  <si>
    <t>Позиция номер 233 — уникальная строка для общей таблицы строк, чтобы она разрослась</t>
  </si>
  <si>
    <t>Item 233 unique latin string xxxxxxxxxxxxxxxxxxxxxxxxxxxxxxxxxxxxxxxx</t>
  </si>
  <si>
    <t>Позиция номер 234 — уникальная строка для общей таблицы строк, чтобы она разрослась</t>
  </si>
  <si>
    <t>Item 234 unique latin string xxxxxxxxxxxxxxxxxxxxxxxxxxxxxxxxxxxxxxxx</t>
  </si>
  <si>
    <t>Позиция номер 235 — уникальная строка для общей таблицы строк, чтобы она разрослась</t>
  </si>
  <si>
    <t>Item 235 unique latin string xxxxxxxxxxxxxxxxxxxxxxxxxxxxxxxxxxxxxxxx</t>
  </si>
  <si>
    <t>Позиция номер 236 — уникальная строка для общей таблицы строк, чтобы она разрослась</t>
  </si>
  <si>
    <t>Item 236 unique latin string xxxxxxxxxxxxxxxxxxxxxxxxxxxxxxxxxxxxxxxx</t>
  </si>
  <si>
    <t>Позиция номер 237 — уникальная строка для общей таблицы строк, чтобы она разрослась</t>
  </si>
  <si>
    <t>Item 237 unique latin string xxxxxxxxxxxxxxxxxxxxxxxxxxxxxxxxxxxxxxxx</t>
  </si>
  <si>
    <t>Позиция номер 238 — уникальная строка для общей таблицы строк, чтобы она разрослась</t>
  </si>
  <si>
    <t>Item 238 unique latin string xxxxxxxxxxxxxxxxxxxxxxxxxxxxxxxxxxxxxxxx</t>
  </si>
  <si>
    <t>Позиция номер 239 — уникальная строка для общей таблицы строк, чтобы она разрослась</t>
  </si>
  <si>
    <t>Item 239 unique latin string xxxxxxxxxxxxxxxxxxxxxxxxxxxxxxxxxxxxxxxx</t>
  </si>
  <si>
    <t>Позиция номер 240 — уникальная строка для общей таблицы строк, чтобы она разрослась</t>
  </si>
  <si>
    <t>Item 240 unique latin string xxxxxxxxxxxxxxxxxxxxxxxxxxxxxxxxxxxxxxxx</t>
  </si>
  <si>
    <t>Позиция номер 241 — уникальная строка для общей таблицы строк, чтобы она разрослась</t>
  </si>
  <si>
    <t>Item 241 unique latin string xxxxxxxxxxxxxxxxxxxxxxxxxxxxxxxxxxxxxxxx</t>
  </si>
  <si>
    <t>Позиция номер 242 — уникальная строка для общей таблицы строк, чтобы она разрослась</t>
  </si>
  <si>
    <t>Item 242 unique latin string xxxxxxxxxxxxxxxxxxxxxxxxxxxxxxxxxxxxxxxx</t>
  </si>
  <si>
    <t>Позиция номер 243 — уникальная строка для общей таблицы строк, чтобы она разрослась</t>
  </si>
  <si>
    <t>Item 243 unique latin string xxxxxxxxxxxxxxxxxxxxxxxxxxxxxxxxxxxxxxxx</t>
  </si>
  <si>
    <t>Позиция номер 244 — уникальная строка для общей таблицы строк, чтобы она разрослась</t>
  </si>
  <si>
    <t>Item 244 unique latin string xxxxxxxxxxxxxxxxxxxxxxxxxxxxxxxxxxxxxxxx</t>
  </si>
  <si>
    <t>Позиция номер 245 — уникальная строка для общей таблицы строк, чтобы она разрослась</t>
  </si>
  <si>
    <t>Item 245 unique latin string xxxxxxxxxxxxxxxxxxxxxxxxxxxxxxxxxxxxxxxx</t>
  </si>
  <si>
    <t>Позиция номер 246 — уникальная строка для общей таблицы строк, чтобы она разрослась</t>
  </si>
  <si>
    <t>Item 246 unique latin string xxxxxxxxxxxxxxxxxxxxxxxxxxxxxxxxxxxxxxxx</t>
  </si>
  <si>
    <t>Позиция номер 247 — уникальная строка для общей таблицы строк, чтобы она разрослась</t>
  </si>
  <si>
    <t>Item 247 unique latin string xxxxxxxxxxxxxxxxxxxxxxxxxxxxxxxxxxxxxxxx</t>
  </si>
  <si>
    <t>Позиция номер 248 — уникальная строка для общей таблицы строк, чтобы она разрослась</t>
  </si>
  <si>
    <t>Item 248 unique latin string xxxxxxxxxxxxxxxxxxxxxxxxxxxxxxxxxxxxxxxx</t>
  </si>
  <si>
    <t>Позиция номер 249 — уникальная строка для общей таблицы строк, чтобы она разрослась</t>
  </si>
  <si>
    <t>Item 249 unique latin string xxxxxxxxxxxxxxxxxxxxxxxxxxxxxxxxxxxxxxxx</t>
  </si>
  <si>
    <t>Позиция номер 250 — уникальная строка для общей таблицы строк, чтобы она разрослась</t>
  </si>
  <si>
    <t>Item 250 unique latin string xxxxxxxxxxxxxxxxxxxxxxxxxxxxxxxxxxxxxxxx</t>
  </si>
  <si>
    <t>Позиция номер 251 — уникальная строка для общей таблицы строк, чтобы она разрослась</t>
  </si>
  <si>
    <t>Item 251 unique latin string xxxxxxxxxxxxxxxxxxxxxxxxxxxxxxxxxxxxxxxx</t>
  </si>
  <si>
    <t>Позиция номер 252 — уникальная строка для общей таблицы строк, чтобы она разрослась</t>
  </si>
  <si>
    <t>Item 252 unique latin string xxxxxxxxxxxxxxxxxxxxxxxxxxxxxxxxxxxxxxxx</t>
  </si>
  <si>
    <t>Позиция номер 253 — уникальная строка для общей таблицы строк, чтобы она разрослась</t>
  </si>
  <si>
    <t>Item 253 unique latin string xxxxxxxxxxxxxxxxxxxxxxxxxxxxxxxxxxxxxxxx</t>
  </si>
  <si>
    <t>Позиция номер 254 — уникальная строка для общей таблицы строк, чтобы она разрослась</t>
  </si>
  <si>
    <t>Item 254 unique latin string xxxxxxxxxxxxxxxxxxxxxxxxxxxxxxxxxxxxxxxx</t>
  </si>
  <si>
    <t>Позиция номер 255 — уникальная строка для общей таблицы строк, чтобы она разрослась</t>
  </si>
  <si>
    <t>Item 255 unique latin string xxxxxxxxxxxxxxxxxxxxxxxxxxxxxxxxxxxxxxxx</t>
  </si>
  <si>
    <t>Позиция номер 256 — уникальная строка для общей таблицы строк, чтобы она разрослась</t>
  </si>
  <si>
    <t>Item 256 unique latin string xxxxxxxxxxxxxxxxxxxxxxxxxxxxxxxxxxxxxxxx</t>
  </si>
  <si>
    <t>Позиция номер 257 — уникальная строка для общей таблицы строк, чтобы она разрослась</t>
  </si>
  <si>
    <t>Item 257 unique latin string xxxxxxxxxxxxxxxxxxxxxxxxxxxxxxxxxxxxxxxx</t>
  </si>
  <si>
    <t>Позиция номер 258 — уникальная строка для общей таблицы строк, чтобы она разрослась</t>
  </si>
  <si>
    <t>Item 258 unique latin string xxxxxxxxxxxxxxxxxxxxxxxxxxxxxxxxxxxxxxxx</t>
  </si>
  <si>
    <t>Позиция номер 259 — уникальная строка для общей таблицы строк, чтобы она разрослась</t>
  </si>
  <si>
    <t>Item 259 unique latin string xxxxxxxxxxxxxxxxxxxxxxxxxxxxxxxxxxxxxxxx</t>
  </si>
  <si>
    <t>Позиция номер 260 — уникальная строка для общей таблицы строк, чтобы она разрослась</t>
  </si>
  <si>
    <t>Item 260 unique latin string xxxxxxxxxxxxxxxxxxxxxxxxxxxxxxxxxxxxxxxx</t>
  </si>
  <si>
    <t>Позиция номер 261 — уникальная строка для общей таблицы строк, чтобы она разрослась</t>
  </si>
  <si>
    <t>Item 261 unique latin string xxxxxxxxxxxxxxxxxxxxxxxxxxxxxxxxxxxxxxxx</t>
  </si>
  <si>
    <t>Позиция номер 262 — уникальная строка для общей таблицы строк, чтобы она разрослась</t>
  </si>
  <si>
    <t>Item 262 unique latin string xxxxxxxxxxxxxxxxxxxxxxxxxxxxxxxxxxxxxxxx</t>
  </si>
  <si>
    <t>Позиция номер 263 — уникальная строка для общей таблицы строк, чтобы она разрослась</t>
  </si>
  <si>
    <t>Item 263 unique latin string xxxxxxxxxxxxxxxxxxxxxxxxxxxxxxxxxxxxxxxx</t>
  </si>
  <si>
    <t>Позиция номер 264 — уникальная строка для общей таблицы строк, чтобы она разрослась</t>
  </si>
  <si>
    <t>Item 264 unique latin string xxxxxxxxxxxxxxxxxxxxxxxxxxxxxxxxxxxxxxxx</t>
  </si>
  <si>
    <t>Позиция номер 265 — уникальная строка для общей таблицы строк, чтобы она разрослась</t>
  </si>
  <si>
    <t>Item 265 unique latin string xxxxxxxxxxxxxxxxxxxxxxxxxxxxxxxxxxxxxxxx</t>
  </si>
  <si>
    <t>Позиция номер 266 — уникальная строка для общей таблицы строк, чтобы она разрослась</t>
  </si>
  <si>
    <t>Item 266 unique latin string xxxxxxxxxxxxxxxxxxxxxxxxxxxxxxxxxxxxxxxx</t>
  </si>
  <si>
    <t>Позиция номер 267 — уникальная строка для общей таблицы строк, чтобы она разрослась</t>
  </si>
  <si>
    <t>Item 267 unique latin string xxxxxxxxxxxxxxxxxxxxxxxxxxxxxxxxxxxxxxxx</t>
  </si>
  <si>
    <t>Позиция номер 268 — уникальная строка для общей таблицы строк, чтобы она разрослась</t>
  </si>
  <si>
    <t>Item 268 unique latin string xxxxxxxxxxxxxxxxxxxxxxxxxxxxxxxxxxxxxxxx</t>
  </si>
  <si>
    <t>Позиция номер 269 — уникальная строка для общей таблицы строк, чтобы она разрослась</t>
  </si>
  <si>
    <t>Item 269 unique latin string xxxxxxxxxxxxxxxxxxxxxxxxxxxxxxxxxxxxxxxx</t>
  </si>
  <si>
    <t>Позиция номер 270 — уникальная строка для общей таблицы строк, чтобы она разрослась</t>
  </si>
  <si>
    <t>Item 270 unique latin string xxxxxxxxxxxxxxxxxxxxxxxxxxxxxxxxxxxxxxxx</t>
  </si>
  <si>
    <t>Позиция номер 271 — уникальная строка для общей таблицы строк, чтобы она разрослась</t>
  </si>
  <si>
    <t>Item 271 unique latin string xxxxxxxxxxxxxxxxxxxxxxxxxxxxxxxxxxxxxxxx</t>
  </si>
  <si>
    <t>Позиция номер 272 — уникальная строка для общей таблицы строк, чтобы она разрослась</t>
  </si>
  <si>
    <t>Item 272 unique latin string xxxxxxxxxxxxxxxxxxxxxxxxxxxxxxxxxxxxxxxx</t>
  </si>
  <si>
    <t>Позиция номер 273 — уникальная строка для общей таблицы строк, чтобы она разрослась</t>
  </si>
  <si>
    <t>Item 273 unique latin string xxxxxxxxxxxxxxxxxxxxxxxxxxxxxxxxxxxxxxxx</t>
  </si>
  <si>
    <t>Позиция номер 274 — уникальная строка для общей таблицы строк, чтобы она разрослась</t>
  </si>
  <si>
    <t>Item 274 unique latin string xxxxxxxxxxxxxxxxxxxxxxxxxxxxxxxxxxxxxxxx</t>
  </si>
  <si>
    <t>Позиция номер 275 — уникальная строка для общей таблицы строк, чтобы она разрослась</t>
  </si>
  <si>
    <t>Item 275 unique latin string xxxxxxxxxxxxxxxxxxxxxxxxxxxxxxxxxxxxxxxx</t>
  </si>
  <si>
    <t>Позиция номер 276 — уникальная строка для общей таблицы строк, чтобы она разрослась</t>
  </si>
  <si>
    <t>Item 276 unique latin string xxxxxxxxxxxxxxxxxxxxxxxxxxxxxxxxxxxxxxxx</t>
  </si>
  <si>
    <t>Позиция номер 277 — уникальная строка для общей таблицы строк, чтобы она разрослась</t>
  </si>
  <si>
    <t>Item 277 unique latin string xxxxxxxxxxxxxxxxxxxxxxxxxxxxxxxxxxxxxxxx</t>
  </si>
  <si>
    <t>Позиция номер 278 — уникальная строка для общей таблицы строк, чтобы она разрослась</t>
  </si>
  <si>
    <t>Item 278 unique latin string xxxxxxxxxxxxxxxxxxxxxxxxxxxxxxxxxxxxxxxx</t>
  </si>
  <si>
    <t>Позиция номер 279 — уникальная строка для общей таблицы строк, чтобы она разрослась</t>
  </si>
  <si>
    <t>Item 279 unique latin string xxxxxxxxxxxxxxxxxxxxxxxxxxxxxxxxxxxxxxxx</t>
  </si>
  <si>
    <t>Позиция номер 280 — уникальная строка для общей таблицы строк, чтобы она разрослась</t>
  </si>
  <si>
    <t>Item 280 unique latin string xxxxxxxxxxxxxxxxxxxxxxxxxxxxxxxxxxxxxxxx</t>
  </si>
  <si>
    <t>Позиция номер 281 — уникальная строка для общей таблицы строк, чтобы она разрослась</t>
  </si>
  <si>
    <t>Item 281 unique latin string xxxxxxxxxxxxxxxxxxxxxxxxxxxxxxxxxxxxxxxx</t>
  </si>
  <si>
    <t>Позиция номер 282 — уникальная строка для общей таблицы строк, чтобы она разрослась</t>
  </si>
  <si>
    <t>Item 282 unique latin string xxxxxxxxxxxxxxxxxxxxxxxxxxxxxxxxxxxxxxxx</t>
  </si>
  <si>
    <t>Позиция номер 283 — уникальная строка для общей таблицы строк, чтобы она разрослась</t>
  </si>
  <si>
    <t>Item 283 unique latin string xxxxxxxxxxxxxxxxxxxxxxxxxxxxxxxxxxxxxxxx</t>
  </si>
  <si>
    <t>Позиция номер 284 — уникальная строка для общей таблицы строк, чтобы она разрослась</t>
  </si>
  <si>
    <t>Item 284 unique latin string xxxxxxxxxxxxxxxxxxxxxxxxxxxxxxxxxxxxxxxx</t>
  </si>
  <si>
    <t>Позиция номер 285 — уникальная строка для общей таблицы строк, чтобы она разрослась</t>
  </si>
  <si>
    <t>Item 285 unique latin string xxxxxxxxxxxxxxxxxxxxxxxxxxxxxxxxxxxxxxxx</t>
  </si>
  <si>
    <t>Позиция номер 286 — уникальная строка для общей таблицы строк, чтобы она разрослась</t>
  </si>
  <si>
    <t>Item 286 unique latin string xxxxxxxxxxxxxxxxxxxxxxxxxxxxxxxxxxxxxxxx</t>
  </si>
  <si>
    <t>Позиция номер 287 — уникальная строка для общей таблицы строк, чтобы она разрослась</t>
  </si>
  <si>
    <t>Item 287 unique latin string xxxxxxxxxxxxxxxxxxxxxxxxxxxxxxxxxxxxxxxx</t>
  </si>
  <si>
    <t>Позиция номер 288 — уникальная строка для общей таблицы строк, чтобы она разрослась</t>
  </si>
  <si>
    <t>Item 288 unique latin string xxxxxxxxxxxxxxxxxxxxxxxxxxxxxxxxxxxxxxxx</t>
  </si>
  <si>
    <t>Позиция номер 289 — уникальная строка для общей таблицы строк, чтобы она разрослась</t>
  </si>
  <si>
    <t>Item 289 unique latin string xxxxxxxxxxxxxxxxxxxxxxxxxxxxxxxxxxxxxxxx</t>
  </si>
  <si>
    <t>Позиция номер 290 — уникальная строка для общей таблицы строк, чтобы она разрослась</t>
  </si>
  <si>
    <t>Item 290 unique latin string xxxxxxxxxxxxxxxxxxxxxxxxxxxxxxxxxxxxxxxx</t>
  </si>
  <si>
    <t>Позиция номер 291 — уникальная строка для общей таблицы строк, чтобы она разрослась</t>
  </si>
  <si>
    <t>Item 291 unique latin string xxxxxxxxxxxxxxxxxxxxxxxxxxxxxxxxxxxxxxxx</t>
  </si>
  <si>
    <t>Позиция номер 292 — уникальная строка для общей таблицы строк, чтобы она разрослась</t>
  </si>
  <si>
    <t>Item 292 unique latin string xxxxxxxxxxxxxxxxxxxxxxxxxxxxxxxxxxxxxxxx</t>
  </si>
  <si>
    <t>Позиция номер 293 — уникальная строка для общей таблицы строк, чтобы она разрослась</t>
  </si>
  <si>
    <t>Item 293 unique latin string xxxxxxxxxxxxxxxxxxxxxxxxxxxxxxxxxxxxxxxx</t>
  </si>
  <si>
    <t>Позиция номер 294 — уникальная строка для общей таблицы строк, чтобы она разрослась</t>
  </si>
  <si>
    <t>Item 294 unique latin string xxxxxxxxxxxxxxxxxxxxxxxxxxxxxxxxxxxxxxxx</t>
  </si>
  <si>
    <t>Позиция номер 295 — уникальная строка для общей таблицы строк, чтобы она разрослась</t>
  </si>
  <si>
    <t>Item 295 unique latin string xxxxxxxxxxxxxxxxxxxxxxxxxxxxxxxxxxxxxxxx</t>
  </si>
  <si>
    <t>Позиция номер 296 — уникальная строка для общей таблицы строк, чтобы она разрослась</t>
  </si>
  <si>
    <t>Item 296 unique latin string xxxxxxxxxxxxxxxxxxxxxxxxxxxxxxxxxxxxxxxx</t>
  </si>
  <si>
    <t>Позиция номер 297 — уникальная строка для общей таблицы строк, чтобы она разрослась</t>
  </si>
  <si>
    <t>Item 297 unique latin string xxxxxxxxxxxxxxxxxxxxxxxxxxxxxxxxxxxxxxxx</t>
  </si>
  <si>
    <t>Позиция номер 298 — уникальная строка для общей таблицы строк, чтобы она разрослась</t>
  </si>
  <si>
    <t>Item 298 unique latin string xxxxxxxxxxxxxxxxxxxxxxxxxxxxxxxxxxxxxxxx</t>
  </si>
  <si>
    <t>Позиция номер 299 — уникальная строка для общей таблицы строк, чтобы она разрослась</t>
  </si>
  <si>
    <t>Item 299 unique latin string xxxxxxxxxxxxxxxxxxxxxxxxxxxxxxxxxxxxxxxx</t>
  </si>
  <si>
    <t>Позиция номер 300 — уникальная строка для общей таблицы строк, чтобы она разрослась</t>
  </si>
  <si>
    <t>Item 300 unique latin string xxxxxxxxxxxxxxxxxxxxxxxxxxxxxxxxxxxxxxxx</t>
  </si>
  <si>
    <t>Позиция номер 301 — уникальная строка для общей таблицы строк, чтобы она разрослась</t>
  </si>
  <si>
    <t>Item 301 unique latin string xxxxxxxxxxxxxxxxxxxxxxxxxxxxxxxxxxxxxxxx</t>
  </si>
  <si>
    <t>Позиция номер 302 — уникальная строка для общей таблицы строк, чтобы она разрослась</t>
  </si>
  <si>
    <t>Item 302 unique latin string xxxxxxxxxxxxxxxxxxxxxxxxxxxxxxxxxxxxxxxx</t>
  </si>
  <si>
    <t>Позиция номер 303 — уникальная строка для общей таблицы строк, чтобы она разрослась</t>
  </si>
  <si>
    <t>Item 303 unique latin string xxxxxxxxxxxxxxxxxxxxxxxxxxxxxxxxxxxxxxxx</t>
  </si>
  <si>
    <t>Позиция номер 304 — уникальная строка для общей таблицы строк, чтобы она разрослась</t>
  </si>
  <si>
    <t>Item 304 unique latin string xxxxxxxxxxxxxxxxxxxxxxxxxxxxxxxxxxxxxxxx</t>
  </si>
  <si>
    <t>Позиция номер 305 — уникальная строка для общей таблицы строк, чтобы она разрослась</t>
  </si>
  <si>
    <t>Item 305 unique latin string xxxxxxxxxxxxxxxxxxxxxxxxxxxxxxxxxxxxxxxx</t>
  </si>
  <si>
    <t>Позиция номер 306 — уникальная строка для общей таблицы строк, чтобы она разрослась</t>
  </si>
  <si>
    <t>Item 306 unique latin string xxxxxxxxxxxxxxxxxxxxxxxxxxxxxxxxxxxxxxxx</t>
  </si>
  <si>
    <t>Позиция номер 307 — уникальная строка для общей таблицы строк, чтобы она разрослась</t>
  </si>
  <si>
    <t>Item 307 unique latin string xxxxxxxxxxxxxxxxxxxxxxxxxxxxxxxxxxxxxxxx</t>
  </si>
  <si>
    <t>Позиция номер 308 — уникальная строка для общей таблицы строк, чтобы она разрослась</t>
  </si>
  <si>
    <t>Item 308 unique latin string xxxxxxxxxxxxxxxxxxxxxxxxxxxxxxxxxxxxxxxx</t>
  </si>
  <si>
    <t>Позиция номер 309 — уникальная строка для общей таблицы строк, чтобы она разрослась</t>
  </si>
  <si>
    <t>Item 309 unique latin string xxxxxxxxxxxxxxxxxxxxxxxxxxxxxxxxxxxxxxxx</t>
  </si>
  <si>
    <t>Позиция номер 310 — уникальная строка для общей таблицы строк, чтобы она разрослась</t>
  </si>
  <si>
    <t>Item 310 unique latin string xxxxxxxxxxxxxxxxxxxxxxxxxxxxxxxxxxxxxxxx</t>
  </si>
  <si>
    <t>Позиция номер 311 — уникальная строка для общей таблицы строк, чтобы она разрослась</t>
  </si>
  <si>
    <t>Item 311 unique latin string xxxxxxxxxxxxxxxxxxxxxxxxxxxxxxxxxxxxxxxx</t>
  </si>
  <si>
    <t>Позиция номер 312 — уникальная строка для общей таблицы строк, чтобы она разрослась</t>
  </si>
  <si>
    <t>Item 312 unique latin string xxxxxxxxxxxxxxxxxxxxxxxxxxxxxxxxxxxxxxxx</t>
  </si>
  <si>
    <t>Позиция номер 313 — уникальная строка для общей таблицы строк, чтобы она разрослась</t>
  </si>
  <si>
    <t>Item 313 unique latin string xxxxxxxxxxxxxxxxxxxxxxxxxxxxxxxxxxxxxxxx</t>
  </si>
  <si>
    <t>Позиция номер 314 — уникальная строка для общей таблицы строк, чтобы она разрослась</t>
  </si>
  <si>
    <t>Item 314 unique latin string xxxxxxxxxxxxxxxxxxxxxxxxxxxxxxxxxxxxxxxx</t>
  </si>
  <si>
    <t>Позиция номер 315 — уникальная строка для общей таблицы строк, чтобы она разрослась</t>
  </si>
  <si>
    <t>Item 315 unique latin string xxxxxxxxxxxxxxxxxxxxxxxxxxxxxxxxxxxxxxxx</t>
  </si>
  <si>
    <t>Позиция номер 316 — уникальная строка для общей таблицы строк, чтобы она разрослась</t>
  </si>
  <si>
    <t>Item 316 unique latin string xxxxxxxxxxxxxxxxxxxxxxxxxxxxxxxxxxxxxxxx</t>
  </si>
  <si>
    <t>Позиция номер 317 — уникальная строка для общей таблицы строк, чтобы она разрослась</t>
  </si>
  <si>
    <t>Item 317 unique latin string xxxxxxxxxxxxxxxxxxxxxxxxxxxxxxxxxxxxxxxx</t>
  </si>
  <si>
    <t>Позиция номер 318 — уникальная строка для общей таблицы строк, чтобы она разрослась</t>
  </si>
  <si>
    <t>Item 318 unique latin string xxxxxxxxxxxxxxxxxxxxxxxxxxxxxxxxxxxxxxxx</t>
  </si>
  <si>
    <t>Позиция номер 319 — уникальная строка для общей таблицы строк, чтобы она разрослась</t>
  </si>
  <si>
    <t>Item 319 unique latin string xxxxxxxxxxxxxxxxxxxxxxxxxxxxxxxxxxxxxxxx</t>
  </si>
  <si>
    <t>Позиция номер 320 — уникальная строка для общей таблицы строк, чтобы она разрослась</t>
  </si>
  <si>
    <t>Item 320 unique latin string xxxxxxxxxxxxxxxxxxxxxxxxxxxxxxxxxxxxxxxx</t>
  </si>
  <si>
    <t>Позиция номер 321 — уникальная строка для общей таблицы строк, чтобы она разрослась</t>
  </si>
  <si>
    <t>Item 321 unique latin string xxxxxxxxxxxxxxxxxxxxxxxxxxxxxxxxxxxxxxxx</t>
  </si>
  <si>
    <t>Позиция номер 322 — уникальная строка для общей таблицы строк, чтобы она разрослась</t>
  </si>
  <si>
    <t>Item 322 unique latin string xxxxxxxxxxxxxxxxxxxxxxxxxxxxxxxxxxxxxxxx</t>
  </si>
  <si>
    <t>Позиция номер 323 — уникальная строка для общей таблицы строк, чтобы она разрослась</t>
  </si>
  <si>
    <t>Item 323 unique latin string xxxxxxxxxxxxxxxxxxxxxxxxxxxxxxxxxxxxxxxx</t>
  </si>
  <si>
    <t>Позиция номер 324 — уникальная строка для общей таблицы строк, чтобы она разрослась</t>
  </si>
  <si>
    <t>Item 324 unique latin string xxxxxxxxxxxxxxxxxxxxxxxxxxxxxxxxxxxxxxxx</t>
  </si>
  <si>
    <t>Позиция номер 325 — уникальная строка для общей таблицы строк, чтобы она разрослась</t>
  </si>
  <si>
    <t>Item 325 unique latin string xxxxxxxxxxxxxxxxxxxxxxxxxxxxxxxxxxxxxxxx</t>
  </si>
  <si>
    <t>Позиция номер 326 — уникальная строка для общей таблицы строк, чтобы она разрослась</t>
  </si>
  <si>
    <t>Item 326 unique latin string xxxxxxxxxxxxxxxxxxxxxxxxxxxxxxxxxxxxxxxx</t>
  </si>
  <si>
    <t>Позиция номер 327 — уникальная строка для общей таблицы строк, чтобы она разрослась</t>
  </si>
  <si>
    <t>Item 327 unique latin string xxxxxxxxxxxxxxxxxxxxxxxxxxxxxxxxxxxxxxxx</t>
  </si>
  <si>
    <t>Позиция номер 328 — уникальная строка для общей таблицы строк, чтобы она разрослась</t>
  </si>
  <si>
    <t>Item 328 unique latin string xxxxxxxxxxxxxxxxxxxxxxxxxxxxxxxxxxxxxxxx</t>
  </si>
  <si>
    <t>Позиция номер 329 — уникальная строка для общей таблицы строк, чтобы она разрослась</t>
  </si>
  <si>
    <t>Item 329 unique latin string xxxxxxxxxxxxxxxxxxxxxxxxxxxxxxxxxxxxxxxx</t>
  </si>
  <si>
    <t>Позиция номер 330 — уникальная строка для общей таблицы строк, чтобы она разрослась</t>
  </si>
  <si>
    <t>Item 330 unique latin string xxxxxxxxxxxxxxxxxxxxxxxxxxxxxxxxxxxxxxxx</t>
  </si>
  <si>
    <t>Позиция номер 331 — уникальная строка для общей таблицы строк, чтобы она разрослась</t>
  </si>
  <si>
    <t>Item 331 unique latin string xxxxxxxxxxxxxxxxxxxxxxxxxxxxxxxxxxxxxxxx</t>
  </si>
  <si>
    <t>Позиция номер 332 — уникальная строка для общей таблицы строк, чтобы она разрослась</t>
  </si>
  <si>
    <t>Item 332 unique latin string xxxxxxxxxxxxxxxxxxxxxxxxxxxxxxxxxxxxxxxx</t>
  </si>
  <si>
    <t>Позиция номер 333 — уникальная строка для общей таблицы строк, чтобы она разрослась</t>
  </si>
  <si>
    <t>Item 333 unique latin string xxxxxxxxxxxxxxxxxxxxxxxxxxxxxxxxxxxxxxxx</t>
  </si>
  <si>
    <t>Позиция номер 334 — уникальная строка для общей таблицы строк, чтобы она разрослась</t>
  </si>
  <si>
    <t>Item 334 unique latin string xxxxxxxxxxxxxxxxxxxxxxxxxxxxxxxxxxxxxxxx</t>
  </si>
  <si>
    <t>Позиция номер 335 — уникальная строка для общей таблицы строк, чтобы она разрослась</t>
  </si>
  <si>
    <t>Item 335 unique latin string xxxxxxxxxxxxxxxxxxxxxxxxxxxxxxxxxxxxxxxx</t>
  </si>
  <si>
    <t>Позиция номер 336 — уникальная строка для общей таблицы строк, чтобы она разрослась</t>
  </si>
  <si>
    <t>Item 336 unique latin string xxxxxxxxxxxxxxxxxxxxxxxxxxxxxxxxxxxxxxxx</t>
  </si>
  <si>
    <t>Позиция номер 337 — уникальная строка для общей таблицы строк, чтобы она разрослась</t>
  </si>
  <si>
    <t>Item 337 unique latin string xxxxxxxxxxxxxxxxxxxxxxxxxxxxxxxxxxxxxxxx</t>
  </si>
  <si>
    <t>Позиция номер 338 — уникальная строка для общей таблицы строк, чтобы она разрослась</t>
  </si>
  <si>
    <t>Item 338 unique latin string xxxxxxxxxxxxxxxxxxxxxxxxxxxxxxxxxxxxxxxx</t>
  </si>
  <si>
    <t>Позиция номер 339 — уникальная строка для общей таблицы строк, чтобы она разрослась</t>
  </si>
  <si>
    <t>Item 339 unique latin string xxxxxxxxxxxxxxxxxxxxxxxxxxxxxxxxxxxxxxxx</t>
  </si>
  <si>
    <t>Позиция номер 340 — уникальная строка для общей таблицы строк, чтобы она разрослась</t>
  </si>
  <si>
    <t>Item 340 unique latin string xxxxxxxxxxxxxxxxxxxxxxxxxxxxxxxxxxxxxxxx</t>
  </si>
  <si>
    <t>Позиция номер 341 — уникальная строка для общей таблицы строк, чтобы она разрослась</t>
  </si>
  <si>
    <t>Item 341 unique latin string xxxxxxxxxxxxxxxxxxxxxxxxxxxxxxxxxxxxxxxx</t>
  </si>
  <si>
    <t>Позиция номер 342 — уникальная строка для общей таблицы строк, чтобы она разрослась</t>
  </si>
  <si>
    <t>Item 342 unique latin string xxxxxxxxxxxxxxxxxxxxxxxxxxxxxxxxxxxxxxxx</t>
  </si>
  <si>
    <t>Позиция номер 343 — уникальная строка для общей таблицы строк, чтобы она разрослась</t>
  </si>
  <si>
    <t>Item 343 unique latin string xxxxxxxxxxxxxxxxxxxxxxxxxxxxxxxxxxxxxxxx</t>
  </si>
  <si>
    <t>Позиция номер 344 — уникальная строка для общей таблицы строк, чтобы она разрослась</t>
  </si>
  <si>
    <t>Item 344 unique latin string xxxxxxxxxxxxxxxxxxxxxxxxxxxxxxxxxxxxxxxx</t>
  </si>
  <si>
    <t>Позиция номер 345 — уникальная строка для общей таблицы строк, чтобы она разрослась</t>
  </si>
  <si>
    <t>Item 345 unique latin string xxxxxxxxxxxxxxxxxxxxxxxxxxxxxxxxxxxxxxxx</t>
  </si>
  <si>
    <t>Позиция номер 346 — уникальная строка для общей таблицы строк, чтобы она разрослась</t>
  </si>
  <si>
    <t>Item 346 unique latin string xxxxxxxxxxxxxxxxxxxxxxxxxxxxxxxxxxxxxxxx</t>
  </si>
  <si>
    <t>Позиция номер 347 — уникальная строка для общей таблицы строк, чтобы она разрослась</t>
  </si>
  <si>
    <t>Item 347 unique latin string xxxxxxxxxxxxxxxxxxxxxxxxxxxxxxxxxxxxxxxx</t>
  </si>
  <si>
    <t>Позиция номер 348 — уникальная строка для общей таблицы строк, чтобы она разрослась</t>
  </si>
  <si>
    <t>Item 348 unique latin string xxxxxxxxxxxxxxxxxxxxxxxxxxxxxxxxxxxxxxxx</t>
  </si>
  <si>
    <t>Позиция номер 349 — уникальная строка для общей таблицы строк, чтобы она разрослась</t>
  </si>
  <si>
    <t>Item 349 unique latin string xxxxxxxxxxxxxxxxxxxxxxxxxxxxxxxxxxxxxxxx</t>
  </si>
  <si>
    <t>Позиция номер 350 — уникальная строка для общей таблицы строк, чтобы она разрослась</t>
  </si>
  <si>
    <t>Item 350 unique latin string xxxxxxxxxxxxxxxxxxxxxxxxxxxxxxxxxxxxxxxx</t>
  </si>
  <si>
    <t>Позиция номер 351 — уникальная строка для общей таблицы строк, чтобы она разрослась</t>
  </si>
  <si>
    <t>Item 351 unique latin string xxxxxxxxxxxxxxxxxxxxxxxxxxxxxxxxxxxxxxxx</t>
  </si>
  <si>
    <t>Позиция номер 352 — уникальная строка для общей таблицы строк, чтобы она разрослась</t>
  </si>
  <si>
    <t>Item 352 unique latin string xxxxxxxxxxxxxxxxxxxxxxxxxxxxxxxxxxxxxxxx</t>
  </si>
  <si>
    <t>Позиция номер 353 — уникальная строка для общей таблицы строк, чтобы она разрослась</t>
  </si>
  <si>
    <t>Item 353 unique latin string xxxxxxxxxxxxxxxxxxxxxxxxxxxxxxxxxxxxxxxx</t>
  </si>
  <si>
    <t>Позиция номер 354 — уникальная строка для общей таблицы строк, чтобы она разрослась</t>
  </si>
  <si>
    <t>Item 354 unique latin string xxxxxxxxxxxxxxxxxxxxxxxxxxxxxxxxxxxxxxxx</t>
  </si>
  <si>
    <t>Позиция номер 355 — уникальная строка для общей таблицы строк, чтобы она разрослась</t>
  </si>
  <si>
    <t>Item 355 unique latin string xxxxxxxxxxxxxxxxxxxxxxxxxxxxxxxxxxxxxxxx</t>
  </si>
  <si>
    <t>Позиция номер 356 — уникальная строка для общей таблицы строк, чтобы она разрослась</t>
  </si>
  <si>
    <t>Item 356 unique latin string xxxxxxxxxxxxxxxxxxxxxxxxxxxxxxxxxxxxxxxx</t>
  </si>
  <si>
    <t>Позиция номер 357 — уникальная строка для общей таблицы строк, чтобы она разрослась</t>
  </si>
  <si>
    <t>Item 357 unique latin string xxxxxxxxxxxxxxxxxxxxxxxxxxxxxxxxxxxxxxxx</t>
  </si>
  <si>
    <t>Позиция номер 358 — уникальная строка для общей таблицы строк, чтобы она разрослась</t>
  </si>
  <si>
    <t>Item 358 unique latin string xxxxxxxxxxxxxxxxxxxxxxxxxxxxxxxxxxxxxxxx</t>
  </si>
  <si>
    <t>Позиция номер 359 — уникальная строка для общей таблицы строк, чтобы она разрослась</t>
  </si>
  <si>
    <t>Item 359 unique latin string xxxxxxxxxxxxxxxxxxxxxxxxxxxxxxxxxxxxxxxx</t>
  </si>
  <si>
    <t>Позиция номер 360 — уникальная строка для общей таблицы строк, чтобы она разрослась</t>
  </si>
  <si>
    <t>Item 360 unique latin string xxxxxxxxxxxxxxxxxxxxxxxxxxxxxxxxxxxxxxxx</t>
  </si>
  <si>
    <t>Позиция номер 361 — уникальная строка для общей таблицы строк, чтобы она разрослась</t>
  </si>
  <si>
    <t>Item 361 unique latin string xxxxxxxxxxxxxxxxxxxxxxxxxxxxxxxxxxxxxxxx</t>
  </si>
  <si>
    <t>Позиция номер 362 — уникальная строка для общей таблицы строк, чтобы она разрослась</t>
  </si>
  <si>
    <t>Item 362 unique latin string xxxxxxxxxxxxxxxxxxxxxxxxxxxxxxxxxxxxxxxx</t>
  </si>
  <si>
    <t>Позиция номер 363 — уникальная строка для общей таблицы строк, чтобы она разрослась</t>
  </si>
  <si>
    <t>Item 363 unique latin string xxxxxxxxxxxxxxxxxxxxxxxxxxxxxxxxxxxxxxxx</t>
  </si>
  <si>
    <t>Позиция номер 364 — уникальная строка для общей таблицы строк, чтобы она разрослась</t>
  </si>
  <si>
    <t>Item 364 unique latin string xxxxxxxxxxxxxxxxxxxxxxxxxxxxxxxxxxxxxxxx</t>
  </si>
  <si>
    <t>Позиция номер 365 — уникальная строка для общей таблицы строк, чтобы она разрослась</t>
  </si>
  <si>
    <t>Item 365 unique latin string xxxxxxxxxxxxxxxxxxxxxxxxxxxxxxxxxxxxxxxx</t>
  </si>
  <si>
    <t>Позиция номер 366 — уникальная строка для общей таблицы строк, чтобы она разрослась</t>
  </si>
  <si>
    <t>Item 366 unique latin string xxxxxxxxxxxxxxxxxxxxxxxxxxxxxxxxxxxxxxxx</t>
  </si>
  <si>
    <t>Позиция номер 367 — уникальная строка для общей таблицы строк, чтобы она разрослась</t>
  </si>
  <si>
    <t>Item 367 unique latin string xxxxxxxxxxxxxxxxxxxxxxxxxxxxxxxxxxxxxxxx</t>
  </si>
  <si>
    <t>Позиция номер 368 — уникальная строка для общей таблицы строк, чтобы она разрослась</t>
  </si>
  <si>
    <t>Item 368 unique latin string xxxxxxxxxxxxxxxxxxxxxxxxxxxxxxxxxxxxxxxx</t>
  </si>
  <si>
    <t>Позиция номер 369 — уникальная строка для общей таблицы строк, чтобы она разрослась</t>
  </si>
  <si>
    <t>Item 369 unique latin string xxxxxxxxxxxxxxxxxxxxxxxxxxxxxxxxxxxxxxxx</t>
  </si>
  <si>
    <t>Позиция номер 370 — уникальная строка для общей таблицы строк, чтобы она разрослась</t>
  </si>
  <si>
    <t>Item 370 unique latin string xxxxxxxxxxxxxxxxxxxxxxxxxxxxxxxxxxxxxxxx</t>
  </si>
  <si>
    <t>Позиция номер 371 — уникальная строка для общей таблицы строк, чтобы она разрослась</t>
  </si>
  <si>
    <t>Item 371 unique latin string xxxxxxxxxxxxxxxxxxxxxxxxxxxxxxxxxxxxxxxx</t>
  </si>
  <si>
    <t>Позиция номер 372 — уникальная строка для общей таблицы строк, чтобы она разрослась</t>
  </si>
  <si>
    <t>Item 372 unique latin string xxxxxxxxxxxxxxxxxxxxxxxxxxxxxxxxxxxxxxxx</t>
  </si>
  <si>
    <t>Позиция номер 373 — уникальная строка для общей таблицы строк, чтобы она разрослась</t>
  </si>
  <si>
    <t>Item 373 unique latin string xxxxxxxxxxxxxxxxxxxxxxxxxxxxxxxxxxxxxxxx</t>
  </si>
  <si>
    <t>Позиция номер 374 — уникальная строка для общей таблицы строк, чтобы она разрослась</t>
  </si>
  <si>
    <t>Item 374 unique latin string xxxxxxxxxxxxxxxxxxxxxxxxxxxxxxxxxxxxxxxx</t>
  </si>
  <si>
    <t>Позиция номер 375 — уникальная строка для общей таблицы строк, чтобы она разрослась</t>
  </si>
  <si>
    <t>Item 375 unique latin string xxxxxxxxxxxxxxxxxxxxxxxxxxxxxxxxxxxxxxxx</t>
  </si>
  <si>
    <t>Позиция номер 376 — уникальная строка для общей таблицы строк, чтобы она разрослась</t>
  </si>
  <si>
    <t>Item 376 unique latin string xxxxxxxxxxxxxxxxxxxxxxxxxxxxxxxxxxxxxxxx</t>
  </si>
  <si>
    <t>Позиция номер 377 — уникальная строка для общей таблицы строк, чтобы она разрослась</t>
  </si>
  <si>
    <t>Item 377 unique latin string xxxxxxxxxxxxxxxxxxxxxxxxxxxxxxxxxxxxxxxx</t>
  </si>
  <si>
    <t>Позиция номер 378 — уникальная строка для общей таблицы строк, чтобы она разрослась</t>
  </si>
  <si>
    <t>Item 378 unique latin string xxxxxxxxxxxxxxxxxxxxxxxxxxxxxxxxxxxxxxxx</t>
  </si>
  <si>
    <t>Позиция номер 379 — уникальная строка для общей таблицы строк, чтобы она разрослась</t>
  </si>
  <si>
    <t>Item 379 unique latin string xxxxxxxxxxxxxxxxxxxxxxxxxxxxxxxxxxxxxxxx</t>
  </si>
  <si>
    <t>Позиция номер 380 — уникальная строка для общей таблицы строк, чтобы она разрослась</t>
  </si>
  <si>
    <t>Item 380 unique latin string xxxxxxxxxxxxxxxxxxxxxxxxxxxxxxxxxxxxxxxx</t>
  </si>
  <si>
    <t>Позиция номер 381 — уникальная строка для общей таблицы строк, чтобы она разрослась</t>
  </si>
  <si>
    <t>Item 381 unique latin string xxxxxxxxxxxxxxxxxxxxxxxxxxxxxxxxxxxxxxxx</t>
  </si>
  <si>
    <t>Позиция номер 382 — уникальная строка для общей таблицы строк, чтобы она разрослась</t>
  </si>
  <si>
    <t>Item 382 unique latin string xxxxxxxxxxxxxxxxxxxxxxxxxxxxxxxxxxxxxxxx</t>
  </si>
  <si>
    <t>Позиция номер 383 — уникальная строка для общей таблицы строк, чтобы она разрослась</t>
  </si>
  <si>
    <t>Item 383 unique latin string xxxxxxxxxxxxxxxxxxxxxxxxxxxxxxxxxxxxxxxx</t>
  </si>
  <si>
    <t>Позиция номер 384 — уникальная строка для общей таблицы строк, чтобы она разрослась</t>
  </si>
  <si>
    <t>Item 384 unique latin string xxxxxxxxxxxxxxxxxxxxxxxxxxxxxxxxxxxxxxxx</t>
  </si>
  <si>
    <t>Позиция номер 385 — уникальная строка для общей таблицы строк, чтобы она разрослась</t>
  </si>
  <si>
    <t>Item 385 unique latin string xxxxxxxxxxxxxxxxxxxxxxxxxxxxxxxxxxxxxxxx</t>
  </si>
  <si>
    <t>Позиция номер 386 — уникальная строка для общей таблицы строк, чтобы она разрослась</t>
  </si>
  <si>
    <t>Item 386 unique latin string xxxxxxxxxxxxxxxxxxxxxxxxxxxxxxxxxxxxxxxx</t>
  </si>
  <si>
    <t>Позиция номер 387 — уникальная строка для общей таблицы строк, чтобы она разрослась</t>
  </si>
  <si>
    <t>Item 387 unique latin string xxxxxxxxxxxxxxxxxxxxxxxxxxxxxxxxxxxxxxxx</t>
  </si>
  <si>
    <t>Позиция номер 388 — уникальная строка для общей таблицы строк, чтобы она разрослась</t>
  </si>
  <si>
    <t>Item 388 unique latin string xxxxxxxxxxxxxxxxxxxxxxxxxxxxxxxxxxxxxxxx</t>
  </si>
  <si>
    <t>Позиция номер 389 — уникальная строка для общей таблицы строк, чтобы она разрослась</t>
  </si>
  <si>
    <t>Item 389 unique latin string xxxxxxxxxxxxxxxxxxxxxxxxxxxxxxxxxxxxxxxx</t>
  </si>
  <si>
    <t>Позиция номер 390 — уникальная строка для общей таблицы строк, чтобы она разрослась</t>
  </si>
  <si>
    <t>Item 390 unique latin string xxxxxxxxxxxxxxxxxxxxxxxxxxxxxxxxxxxxxxxx</t>
  </si>
  <si>
    <t>Позиция номер 391 — уникальная строка для общей таблицы строк, чтобы она разрослась</t>
  </si>
  <si>
    <t>Item 391 unique latin string xxxxxxxxxxxxxxxxxxxxxxxxxxxxxxxxxxxxxxxx</t>
  </si>
  <si>
    <t>Позиция номер 392 — уникальная строка для общей таблицы строк, чтобы она разрослась</t>
  </si>
  <si>
    <t>Item 392 unique latin string xxxxxxxxxxxxxxxxxxxxxxxxxxxxxxxxxxxxxxxx</t>
  </si>
  <si>
    <t>Позиция номер 393 — уникальная строка для общей таблицы строк, чтобы она разрослась</t>
  </si>
  <si>
    <t>Item 393 unique latin string xxxxxxxxxxxxxxxxxxxxxxxxxxxxxxxxxxxxxxxx</t>
  </si>
  <si>
    <t>Позиция номер 394 — уникальная строка для общей таблицы строк, чтобы она разрослась</t>
  </si>
  <si>
    <t>Item 394 unique latin string xxxxxxxxxxxxxxxxxxxxxxxxxxxxxxxxxxxxxxxx</t>
  </si>
  <si>
    <t>Позиция номер 395 — уникальная строка для общей таблицы строк, чтобы она разрослась</t>
  </si>
  <si>
    <t>Item 395 unique latin string xxxxxxxxxxxxxxxxxxxxxxxxxxxxxxxxxxxxxxxx</t>
  </si>
  <si>
    <t>Позиция номер 396 — уникальная строка для общей таблицы строк, чтобы она разрослась</t>
  </si>
  <si>
    <t>Item 396 unique latin string xxxxxxxxxxxxxxxxxxxxxxxxxxxxxxxxxxxxxxxx</t>
  </si>
  <si>
    <t>Позиция номер 397 — уникальная строка для общей таблицы строк, чтобы она разрослась</t>
  </si>
  <si>
    <t>Item 397 unique latin string xxxxxxxxxxxxxxxxxxxxxxxxxxxxxxxxxxxxxxxx</t>
  </si>
  <si>
    <t>Позиция номер 398 — уникальная строка для общей таблицы строк, чтобы она разрослась</t>
  </si>
  <si>
    <t>Item 398 unique latin string xxxxxxxxxxxxxxxxxxxxxxxxxxxxxxxxxxxxxxxx</t>
  </si>
  <si>
    <t>Позиция номер 399 — уникальная строка для общей таблицы строк, чтобы она разрослась</t>
  </si>
  <si>
    <t>Item 399 unique latin string xxxxxxxxxxxxxxxxxxxxxxxxxxxxxxxxxxxxxxxx</t>
  </si>
  <si>
    <t>Позиция номер 400 — уникальная строка для общей таблицы строк, чтобы она разрослась</t>
  </si>
  <si>
    <t>Item 400 unique latin string xxxxxxxxxxxxxxxxxxxxxxxxxxxxxxxxxxxxxxxx</t>
  </si>
  <si>
    <t>тайные данные</t>
  </si>
  <si>
    <t>совсем тайные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</si>
</sst>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
    <numFmt numFmtId="165" formatCode="dd/mm/yyyy\ hh:mm"/>
    <numFmt numFmtId="166" formatCode="d\ mmmm\ yyyy"/>
    <numFmt numFmtId="167" formatCode="yyyy\-mm\-dd"/>
  </numFmts>
  <fonts count="1" x14ac:knownFonts="1">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8639A-6697-4BEB-943B-764CE1F53B73}">
  <dimension ref="A1:J420"/>
  <sheetViews>
    <sheetView tabSelected="1" workbookViewId="0"/>
  </sheetViews>
  <sheetFormatPr defaultRowHeight="14.4" x14ac:dyDescent="0.3"/>
  <cols>
    <col min="4" max="4" width="15.21875" bestFit="1" customWidth="1"/>
    <col min="6" max="6" width="0" hidden="1" customWidth="1"/>
  </cols>
  <sheetData>
    <row r="1" spans="1:10" x14ac:dyDescent="0.3">
      <c r="A1" t="s">
        <v>0</v>
      </c>
      <c r="B1" t="s">
        <v>1</v>
      </c>
      <c r="C1" t="s">
        <v>2</v>
      </c>
      <c r="D1" t="s">
        <v>3</v>
      </c>
      <c r="E1" t="s">
        <v>4</v>
      </c>
      <c r="F1" t="s">
        <v>5</v>
      </c>
    </row>
    <row r="2" spans="1:10" x14ac:dyDescent="0.3">
      <c r="A2" t="s">
        <v>6</v>
      </c>
      <c r="B2">
        <v>3</v>
      </c>
      <c r="C2">
        <v>125.5</v>
      </c>
      <c r="D2" s="1">
        <v>46000</v>
      </c>
      <c r="E2">
        <f>B2*C2</f>
        <v>376.5</v>
      </c>
      <c r="F2" t="s">
        <v>7</v>
      </c>
    </row>
    <row r="3" spans="1:10" x14ac:dyDescent="0.3">
      <c r="A3" t="s">
        <v>8</v>
      </c>
      <c r="B3">
        <v>6</v>
      </c>
      <c r="C3">
        <v>0.1</v>
      </c>
      <c r="D3" s="2">
        <v>46030.5</v>
      </c>
      <c r="E3">
        <f>B3*C3</f>
        <v>0.60000000000000009</v>
      </c>
      <c r="F3" t="s">
        <v>9</v>
      </c>
    </row>
    <row r="4" spans="1:10" x14ac:dyDescent="0.3">
      <c r="A4" t="s">
        <v>10</v>
      </c>
      <c r="B4">
        <v>9</v>
      </c>
      <c r="C4">
        <v>1234567.8910000001</v>
      </c>
      <c r="D4" s="3">
        <v>46061</v>
      </c>
      <c r="E4">
        <f>B4*C4</f>
        <v>11111111.019000001</v>
      </c>
      <c r="F4" t="s">
        <v>11</v>
      </c>
    </row>
    <row r="5" spans="1:10" hidden="1" x14ac:dyDescent="0.3">
      <c r="A5" t="s">
        <v>12</v>
      </c>
      <c r="B5">
        <v>12</v>
      </c>
      <c r="C5">
        <v>-15.5</v>
      </c>
      <c r="D5" s="4">
        <v>46091.5</v>
      </c>
      <c r="E5">
        <f>B5*C5</f>
        <v>-186</v>
      </c>
      <c r="F5" t="s">
        <v>13</v>
      </c>
    </row>
    <row r="6" spans="1:10" x14ac:dyDescent="0.3">
      <c r="A6" t="s">
        <v>14</v>
      </c>
      <c r="B6">
        <v>15</v>
      </c>
      <c r="C6">
        <v>1000000000000</v>
      </c>
      <c r="D6" s="5">
        <v>46122</v>
      </c>
      <c r="E6">
        <f>B6*C6</f>
        <v>15000000000000</v>
      </c>
      <c r="F6" t="s">
        <v>15</v>
      </c>
    </row>
    <row r="7" spans="1:10" x14ac:dyDescent="0.3">
      <c r="A7" t="str">
        <f>A2&amp;" шт."</f>
        <v>Бумага офисная А4 шт.</v>
      </c>
      <c r="B7" t="b">
        <f>IF(B2&gt;1,TRUE,FALSE)</f>
        <v>1</v>
      </c>
    </row>
    <row r="9" spans="1:10" x14ac:dyDescent="0.3">
      <c r="A9">
        <v>7</v>
      </c>
      <c r="B9">
        <v>14</v>
      </c>
      <c r="C9">
        <v>21</v>
      </c>
      <c r="D9">
        <v>28</v>
      </c>
      <c r="E9">
        <v>35</v>
      </c>
      <c r="F9">
        <v>42</v>
      </c>
      <c r="G9">
        <v>49</v>
      </c>
      <c r="H9">
        <v>56</v>
      </c>
      <c r="I9">
        <v>63</v>
      </c>
      <c r="J9">
        <v>70</v>
      </c>
    </row>
    <row r="10" spans="1:10" x14ac:dyDescent="0.3">
      <c r="A10" s="6" t="s">
        <v>16</v>
      </c>
      <c r="B10" s="6"/>
      <c r="C10" s="6"/>
    </row>
    <row r="12" spans="1:10" x14ac:dyDescent="0.3">
      <c r="A12" t="s">
        <v>17</v>
      </c>
    </row>
    <row r="21" spans="1:2" x14ac:dyDescent="0.3">
      <c r="A21" t="s">
        <v>18</v>
      </c>
      <c r="B21" t="s">
        <v>19</v>
      </c>
    </row>
    <row r="22" spans="1:2" x14ac:dyDescent="0.3">
      <c r="A22" t="s">
        <v>20</v>
      </c>
      <c r="B22" t="s">
        <v>21</v>
      </c>
    </row>
    <row r="23" spans="1:2" x14ac:dyDescent="0.3">
      <c r="A23" t="s">
        <v>22</v>
      </c>
      <c r="B23" t="s">
        <v>23</v>
      </c>
    </row>
    <row r="24" spans="1:2" x14ac:dyDescent="0.3">
      <c r="A24" t="s">
        <v>24</v>
      </c>
      <c r="B24" t="s">
        <v>25</v>
      </c>
    </row>
    <row r="25" spans="1:2" x14ac:dyDescent="0.3">
      <c r="A25" t="s">
        <v>26</v>
      </c>
      <c r="B25" t="s">
        <v>27</v>
      </c>
    </row>
    <row r="26" spans="1:2" x14ac:dyDescent="0.3">
      <c r="A26" t="s">
        <v>28</v>
      </c>
      <c r="B26" t="s">
        <v>29</v>
      </c>
    </row>
    <row r="27" spans="1:2" x14ac:dyDescent="0.3">
      <c r="A27" t="s">
        <v>30</v>
      </c>
      <c r="B27" t="s">
        <v>31</v>
      </c>
    </row>
    <row r="28" spans="1:2" x14ac:dyDescent="0.3">
      <c r="A28" t="s">
        <v>32</v>
      </c>
      <c r="B28" t="s">
        <v>33</v>
      </c>
    </row>
    <row r="29" spans="1:2" x14ac:dyDescent="0.3">
      <c r="A29" t="s">
        <v>34</v>
      </c>
      <c r="B29" t="s">
        <v>35</v>
      </c>
    </row>
    <row r="30" spans="1:2" x14ac:dyDescent="0.3">
      <c r="A30" t="s">
        <v>36</v>
      </c>
      <c r="B30" t="s">
        <v>37</v>
      </c>
    </row>
    <row r="31" spans="1:2" x14ac:dyDescent="0.3">
      <c r="A31" t="s">
        <v>38</v>
      </c>
      <c r="B31" t="s">
        <v>39</v>
      </c>
    </row>
    <row r="32" spans="1:2" x14ac:dyDescent="0.3">
      <c r="A32" t="s">
        <v>40</v>
      </c>
      <c r="B32" t="s">
        <v>41</v>
      </c>
    </row>
    <row r="33" spans="1:2" x14ac:dyDescent="0.3">
      <c r="A33" t="s">
        <v>42</v>
      </c>
      <c r="B33" t="s">
        <v>43</v>
      </c>
    </row>
    <row r="34" spans="1:2" x14ac:dyDescent="0.3">
      <c r="A34" t="s">
        <v>44</v>
      </c>
      <c r="B34" t="s">
        <v>45</v>
      </c>
    </row>
    <row r="35" spans="1:2" x14ac:dyDescent="0.3">
      <c r="A35" t="s">
        <v>46</v>
      </c>
      <c r="B35" t="s">
        <v>47</v>
      </c>
    </row>
    <row r="36" spans="1:2" x14ac:dyDescent="0.3">
      <c r="A36" t="s">
        <v>48</v>
      </c>
      <c r="B36" t="s">
        <v>49</v>
      </c>
    </row>
    <row r="37" spans="1:2" x14ac:dyDescent="0.3">
      <c r="A37" t="s">
        <v>50</v>
      </c>
      <c r="B37" t="s">
        <v>51</v>
      </c>
    </row>
    <row r="38" spans="1:2" x14ac:dyDescent="0.3">
      <c r="A38" t="s">
        <v>52</v>
      </c>
      <c r="B38" t="s">
        <v>53</v>
      </c>
    </row>
    <row r="39" spans="1:2" x14ac:dyDescent="0.3">
      <c r="A39" t="s">
        <v>54</v>
      </c>
      <c r="B39" t="s">
        <v>55</v>
      </c>
    </row>
    <row r="40" spans="1:2" x14ac:dyDescent="0.3">
      <c r="A40" t="s">
        <v>56</v>
      </c>
      <c r="B40" t="s">
        <v>57</v>
      </c>
    </row>
    <row r="41" spans="1:2" x14ac:dyDescent="0.3">
      <c r="A41" t="s">
        <v>58</v>
      </c>
      <c r="B41" t="s">
        <v>59</v>
      </c>
    </row>
    <row r="42" spans="1:2" x14ac:dyDescent="0.3">
      <c r="A42" t="s">
        <v>60</v>
      </c>
      <c r="B42" t="s">
        <v>61</v>
      </c>
    </row>
    <row r="43" spans="1:2" x14ac:dyDescent="0.3">
      <c r="A43" t="s">
        <v>62</v>
      </c>
      <c r="B43" t="s">
        <v>63</v>
      </c>
    </row>
    <row r="44" spans="1:2" x14ac:dyDescent="0.3">
      <c r="A44" t="s">
        <v>64</v>
      </c>
      <c r="B44" t="s">
        <v>65</v>
      </c>
    </row>
    <row r="45" spans="1:2" x14ac:dyDescent="0.3">
      <c r="A45" t="s">
        <v>66</v>
      </c>
      <c r="B45" t="s">
        <v>67</v>
      </c>
    </row>
    <row r="46" spans="1:2" x14ac:dyDescent="0.3">
      <c r="A46" t="s">
        <v>68</v>
      </c>
      <c r="B46" t="s">
        <v>69</v>
      </c>
    </row>
    <row r="47" spans="1:2" x14ac:dyDescent="0.3">
      <c r="A47" t="s">
        <v>70</v>
      </c>
      <c r="B47" t="s">
        <v>71</v>
      </c>
    </row>
    <row r="48" spans="1:2" x14ac:dyDescent="0.3">
      <c r="A48" t="s">
        <v>72</v>
      </c>
      <c r="B48" t="s">
        <v>73</v>
      </c>
    </row>
    <row r="49" spans="1:2" x14ac:dyDescent="0.3">
      <c r="A49" t="s">
        <v>74</v>
      </c>
      <c r="B49" t="s">
        <v>75</v>
      </c>
    </row>
    <row r="50" spans="1:2" x14ac:dyDescent="0.3">
      <c r="A50" t="s">
        <v>76</v>
      </c>
      <c r="B50" t="s">
        <v>77</v>
      </c>
    </row>
    <row r="51" spans="1:2" x14ac:dyDescent="0.3">
      <c r="A51" t="s">
        <v>78</v>
      </c>
      <c r="B51" t="s">
        <v>79</v>
      </c>
    </row>
    <row r="52" spans="1:2" x14ac:dyDescent="0.3">
      <c r="A52" t="s">
        <v>80</v>
      </c>
      <c r="B52" t="s">
        <v>81</v>
      </c>
    </row>
    <row r="53" spans="1:2" x14ac:dyDescent="0.3">
      <c r="A53" t="s">
        <v>82</v>
      </c>
      <c r="B53" t="s">
        <v>83</v>
      </c>
    </row>
    <row r="54" spans="1:2" x14ac:dyDescent="0.3">
      <c r="A54" t="s">
        <v>84</v>
      </c>
      <c r="B54" t="s">
        <v>85</v>
      </c>
    </row>
    <row r="55" spans="1:2" x14ac:dyDescent="0.3">
      <c r="A55" t="s">
        <v>86</v>
      </c>
      <c r="B55" t="s">
        <v>87</v>
      </c>
    </row>
    <row r="56" spans="1:2" x14ac:dyDescent="0.3">
      <c r="A56" t="s">
        <v>88</v>
      </c>
      <c r="B56" t="s">
        <v>89</v>
      </c>
    </row>
    <row r="57" spans="1:2" x14ac:dyDescent="0.3">
      <c r="A57" t="s">
        <v>90</v>
      </c>
      <c r="B57" t="s">
        <v>91</v>
      </c>
    </row>
    <row r="58" spans="1:2" x14ac:dyDescent="0.3">
      <c r="A58" t="s">
        <v>92</v>
      </c>
      <c r="B58" t="s">
        <v>93</v>
      </c>
    </row>
    <row r="59" spans="1:2" x14ac:dyDescent="0.3">
      <c r="A59" t="s">
        <v>94</v>
      </c>
      <c r="B59" t="s">
        <v>95</v>
      </c>
    </row>
    <row r="60" spans="1:2" x14ac:dyDescent="0.3">
      <c r="A60" t="s">
        <v>96</v>
      </c>
      <c r="B60" t="s">
        <v>97</v>
      </c>
    </row>
    <row r="61" spans="1:2" x14ac:dyDescent="0.3">
      <c r="A61" t="s">
        <v>98</v>
      </c>
      <c r="B61" t="s">
        <v>99</v>
      </c>
    </row>
    <row r="62" spans="1:2" x14ac:dyDescent="0.3">
      <c r="A62" t="s">
        <v>100</v>
      </c>
      <c r="B62" t="s">
        <v>101</v>
      </c>
    </row>
    <row r="63" spans="1:2" x14ac:dyDescent="0.3">
      <c r="A63" t="s">
        <v>102</v>
      </c>
      <c r="B63" t="s">
        <v>103</v>
      </c>
    </row>
    <row r="64" spans="1:2" x14ac:dyDescent="0.3">
      <c r="A64" t="s">
        <v>104</v>
      </c>
      <c r="B64" t="s">
        <v>105</v>
      </c>
    </row>
    <row r="65" spans="1:2" x14ac:dyDescent="0.3">
      <c r="A65" t="s">
        <v>106</v>
      </c>
      <c r="B65" t="s">
        <v>107</v>
      </c>
    </row>
    <row r="66" spans="1:2" x14ac:dyDescent="0.3">
      <c r="A66" t="s">
        <v>108</v>
      </c>
      <c r="B66" t="s">
        <v>109</v>
      </c>
    </row>
    <row r="67" spans="1:2" x14ac:dyDescent="0.3">
      <c r="A67" t="s">
        <v>110</v>
      </c>
      <c r="B67" t="s">
        <v>111</v>
      </c>
    </row>
    <row r="68" spans="1:2" x14ac:dyDescent="0.3">
      <c r="A68" t="s">
        <v>112</v>
      </c>
      <c r="B68" t="s">
        <v>113</v>
      </c>
    </row>
    <row r="69" spans="1:2" x14ac:dyDescent="0.3">
      <c r="A69" t="s">
        <v>114</v>
      </c>
      <c r="B69" t="s">
        <v>115</v>
      </c>
    </row>
    <row r="70" spans="1:2" x14ac:dyDescent="0.3">
      <c r="A70" t="s">
        <v>116</v>
      </c>
      <c r="B70" t="s">
        <v>117</v>
      </c>
    </row>
    <row r="71" spans="1:2" x14ac:dyDescent="0.3">
      <c r="A71" t="s">
        <v>118</v>
      </c>
      <c r="B71" t="s">
        <v>119</v>
      </c>
    </row>
    <row r="72" spans="1:2" x14ac:dyDescent="0.3">
      <c r="A72" t="s">
        <v>120</v>
      </c>
      <c r="B72" t="s">
        <v>121</v>
      </c>
    </row>
    <row r="73" spans="1:2" x14ac:dyDescent="0.3">
      <c r="A73" t="s">
        <v>122</v>
      </c>
      <c r="B73" t="s">
        <v>123</v>
      </c>
    </row>
    <row r="74" spans="1:2" x14ac:dyDescent="0.3">
      <c r="A74" t="s">
        <v>124</v>
      </c>
      <c r="B74" t="s">
        <v>125</v>
      </c>
    </row>
    <row r="75" spans="1:2" x14ac:dyDescent="0.3">
      <c r="A75" t="s">
        <v>126</v>
      </c>
      <c r="B75" t="s">
        <v>127</v>
      </c>
    </row>
    <row r="76" spans="1:2" x14ac:dyDescent="0.3">
      <c r="A76" t="s">
        <v>128</v>
      </c>
      <c r="B76" t="s">
        <v>129</v>
      </c>
    </row>
    <row r="77" spans="1:2" x14ac:dyDescent="0.3">
      <c r="A77" t="s">
        <v>130</v>
      </c>
      <c r="B77" t="s">
        <v>131</v>
      </c>
    </row>
    <row r="78" spans="1:2" x14ac:dyDescent="0.3">
      <c r="A78" t="s">
        <v>132</v>
      </c>
      <c r="B78" t="s">
        <v>133</v>
      </c>
    </row>
    <row r="79" spans="1:2" x14ac:dyDescent="0.3">
      <c r="A79" t="s">
        <v>134</v>
      </c>
      <c r="B79" t="s">
        <v>135</v>
      </c>
    </row>
    <row r="80" spans="1:2" x14ac:dyDescent="0.3">
      <c r="A80" t="s">
        <v>136</v>
      </c>
      <c r="B80" t="s">
        <v>137</v>
      </c>
    </row>
    <row r="81" spans="1:2" x14ac:dyDescent="0.3">
      <c r="A81" t="s">
        <v>138</v>
      </c>
      <c r="B81" t="s">
        <v>139</v>
      </c>
    </row>
    <row r="82" spans="1:2" x14ac:dyDescent="0.3">
      <c r="A82" t="s">
        <v>140</v>
      </c>
      <c r="B82" t="s">
        <v>141</v>
      </c>
    </row>
    <row r="83" spans="1:2" x14ac:dyDescent="0.3">
      <c r="A83" t="s">
        <v>142</v>
      </c>
      <c r="B83" t="s">
        <v>143</v>
      </c>
    </row>
    <row r="84" spans="1:2" x14ac:dyDescent="0.3">
      <c r="A84" t="s">
        <v>144</v>
      </c>
      <c r="B84" t="s">
        <v>145</v>
      </c>
    </row>
    <row r="85" spans="1:2" x14ac:dyDescent="0.3">
      <c r="A85" t="s">
        <v>146</v>
      </c>
      <c r="B85" t="s">
        <v>147</v>
      </c>
    </row>
    <row r="86" spans="1:2" x14ac:dyDescent="0.3">
      <c r="A86" t="s">
        <v>148</v>
      </c>
      <c r="B86" t="s">
        <v>149</v>
      </c>
    </row>
    <row r="87" spans="1:2" x14ac:dyDescent="0.3">
      <c r="A87" t="s">
        <v>150</v>
      </c>
      <c r="B87" t="s">
        <v>151</v>
      </c>
    </row>
    <row r="88" spans="1:2" x14ac:dyDescent="0.3">
      <c r="A88" t="s">
        <v>152</v>
      </c>
      <c r="B88" t="s">
        <v>153</v>
      </c>
    </row>
    <row r="89" spans="1:2" x14ac:dyDescent="0.3">
      <c r="A89" t="s">
        <v>154</v>
      </c>
      <c r="B89" t="s">
        <v>155</v>
      </c>
    </row>
    <row r="90" spans="1:2" x14ac:dyDescent="0.3">
      <c r="A90" t="s">
        <v>156</v>
      </c>
      <c r="B90" t="s">
        <v>157</v>
      </c>
    </row>
    <row r="91" spans="1:2" x14ac:dyDescent="0.3">
      <c r="A91" t="s">
        <v>158</v>
      </c>
      <c r="B91" t="s">
        <v>159</v>
      </c>
    </row>
    <row r="92" spans="1:2" x14ac:dyDescent="0.3">
      <c r="A92" t="s">
        <v>160</v>
      </c>
      <c r="B92" t="s">
        <v>161</v>
      </c>
    </row>
    <row r="93" spans="1:2" x14ac:dyDescent="0.3">
      <c r="A93" t="s">
        <v>162</v>
      </c>
      <c r="B93" t="s">
        <v>163</v>
      </c>
    </row>
    <row r="94" spans="1:2" x14ac:dyDescent="0.3">
      <c r="A94" t="s">
        <v>164</v>
      </c>
      <c r="B94" t="s">
        <v>165</v>
      </c>
    </row>
    <row r="95" spans="1:2" x14ac:dyDescent="0.3">
      <c r="A95" t="s">
        <v>166</v>
      </c>
      <c r="B95" t="s">
        <v>167</v>
      </c>
    </row>
    <row r="96" spans="1:2" x14ac:dyDescent="0.3">
      <c r="A96" t="s">
        <v>168</v>
      </c>
      <c r="B96" t="s">
        <v>169</v>
      </c>
    </row>
    <row r="97" spans="1:2" x14ac:dyDescent="0.3">
      <c r="A97" t="s">
        <v>170</v>
      </c>
      <c r="B97" t="s">
        <v>171</v>
      </c>
    </row>
    <row r="98" spans="1:2" x14ac:dyDescent="0.3">
      <c r="A98" t="s">
        <v>172</v>
      </c>
      <c r="B98" t="s">
        <v>173</v>
      </c>
    </row>
    <row r="99" spans="1:2" x14ac:dyDescent="0.3">
      <c r="A99" t="s">
        <v>174</v>
      </c>
      <c r="B99" t="s">
        <v>175</v>
      </c>
    </row>
    <row r="100" spans="1:2" x14ac:dyDescent="0.3">
      <c r="A100" t="s">
        <v>176</v>
      </c>
      <c r="B100" t="s">
        <v>177</v>
      </c>
    </row>
    <row r="101" spans="1:2" x14ac:dyDescent="0.3">
      <c r="A101" t="s">
        <v>178</v>
      </c>
      <c r="B101" t="s">
        <v>179</v>
      </c>
    </row>
    <row r="102" spans="1:2" x14ac:dyDescent="0.3">
      <c r="A102" t="s">
        <v>180</v>
      </c>
      <c r="B102" t="s">
        <v>181</v>
      </c>
    </row>
    <row r="103" spans="1:2" x14ac:dyDescent="0.3">
      <c r="A103" t="s">
        <v>182</v>
      </c>
      <c r="B103" t="s">
        <v>183</v>
      </c>
    </row>
    <row r="104" spans="1:2" x14ac:dyDescent="0.3">
      <c r="A104" t="s">
        <v>184</v>
      </c>
      <c r="B104" t="s">
        <v>185</v>
      </c>
    </row>
    <row r="105" spans="1:2" x14ac:dyDescent="0.3">
      <c r="A105" t="s">
        <v>186</v>
      </c>
      <c r="B105" t="s">
        <v>187</v>
      </c>
    </row>
    <row r="106" spans="1:2" x14ac:dyDescent="0.3">
      <c r="A106" t="s">
        <v>188</v>
      </c>
      <c r="B106" t="s">
        <v>189</v>
      </c>
    </row>
    <row r="107" spans="1:2" x14ac:dyDescent="0.3">
      <c r="A107" t="s">
        <v>190</v>
      </c>
      <c r="B107" t="s">
        <v>191</v>
      </c>
    </row>
    <row r="108" spans="1:2" x14ac:dyDescent="0.3">
      <c r="A108" t="s">
        <v>192</v>
      </c>
      <c r="B108" t="s">
        <v>193</v>
      </c>
    </row>
    <row r="109" spans="1:2" x14ac:dyDescent="0.3">
      <c r="A109" t="s">
        <v>194</v>
      </c>
      <c r="B109" t="s">
        <v>195</v>
      </c>
    </row>
    <row r="110" spans="1:2" x14ac:dyDescent="0.3">
      <c r="A110" t="s">
        <v>196</v>
      </c>
      <c r="B110" t="s">
        <v>197</v>
      </c>
    </row>
    <row r="111" spans="1:2" x14ac:dyDescent="0.3">
      <c r="A111" t="s">
        <v>198</v>
      </c>
      <c r="B111" t="s">
        <v>199</v>
      </c>
    </row>
    <row r="112" spans="1:2" x14ac:dyDescent="0.3">
      <c r="A112" t="s">
        <v>200</v>
      </c>
      <c r="B112" t="s">
        <v>201</v>
      </c>
    </row>
    <row r="113" spans="1:2" x14ac:dyDescent="0.3">
      <c r="A113" t="s">
        <v>202</v>
      </c>
      <c r="B113" t="s">
        <v>203</v>
      </c>
    </row>
    <row r="114" spans="1:2" x14ac:dyDescent="0.3">
      <c r="A114" t="s">
        <v>204</v>
      </c>
      <c r="B114" t="s">
        <v>205</v>
      </c>
    </row>
    <row r="115" spans="1:2" x14ac:dyDescent="0.3">
      <c r="A115" t="s">
        <v>206</v>
      </c>
      <c r="B115" t="s">
        <v>207</v>
      </c>
    </row>
    <row r="116" spans="1:2" x14ac:dyDescent="0.3">
      <c r="A116" t="s">
        <v>208</v>
      </c>
      <c r="B116" t="s">
        <v>209</v>
      </c>
    </row>
    <row r="117" spans="1:2" x14ac:dyDescent="0.3">
      <c r="A117" t="s">
        <v>210</v>
      </c>
      <c r="B117" t="s">
        <v>211</v>
      </c>
    </row>
    <row r="118" spans="1:2" x14ac:dyDescent="0.3">
      <c r="A118" t="s">
        <v>212</v>
      </c>
      <c r="B118" t="s">
        <v>213</v>
      </c>
    </row>
    <row r="119" spans="1:2" x14ac:dyDescent="0.3">
      <c r="A119" t="s">
        <v>214</v>
      </c>
      <c r="B119" t="s">
        <v>215</v>
      </c>
    </row>
    <row r="120" spans="1:2" x14ac:dyDescent="0.3">
      <c r="A120" t="s">
        <v>216</v>
      </c>
      <c r="B120" t="s">
        <v>217</v>
      </c>
    </row>
    <row r="121" spans="1:2" x14ac:dyDescent="0.3">
      <c r="A121" t="s">
        <v>218</v>
      </c>
      <c r="B121" t="s">
        <v>219</v>
      </c>
    </row>
    <row r="122" spans="1:2" x14ac:dyDescent="0.3">
      <c r="A122" t="s">
        <v>220</v>
      </c>
      <c r="B122" t="s">
        <v>221</v>
      </c>
    </row>
    <row r="123" spans="1:2" x14ac:dyDescent="0.3">
      <c r="A123" t="s">
        <v>222</v>
      </c>
      <c r="B123" t="s">
        <v>223</v>
      </c>
    </row>
    <row r="124" spans="1:2" x14ac:dyDescent="0.3">
      <c r="A124" t="s">
        <v>224</v>
      </c>
      <c r="B124" t="s">
        <v>225</v>
      </c>
    </row>
    <row r="125" spans="1:2" x14ac:dyDescent="0.3">
      <c r="A125" t="s">
        <v>226</v>
      </c>
      <c r="B125" t="s">
        <v>227</v>
      </c>
    </row>
    <row r="126" spans="1:2" x14ac:dyDescent="0.3">
      <c r="A126" t="s">
        <v>228</v>
      </c>
      <c r="B126" t="s">
        <v>229</v>
      </c>
    </row>
    <row r="127" spans="1:2" x14ac:dyDescent="0.3">
      <c r="A127" t="s">
        <v>230</v>
      </c>
      <c r="B127" t="s">
        <v>231</v>
      </c>
    </row>
    <row r="128" spans="1:2" x14ac:dyDescent="0.3">
      <c r="A128" t="s">
        <v>232</v>
      </c>
      <c r="B128" t="s">
        <v>233</v>
      </c>
    </row>
    <row r="129" spans="1:2" x14ac:dyDescent="0.3">
      <c r="A129" t="s">
        <v>234</v>
      </c>
      <c r="B129" t="s">
        <v>235</v>
      </c>
    </row>
    <row r="130" spans="1:2" x14ac:dyDescent="0.3">
      <c r="A130" t="s">
        <v>236</v>
      </c>
      <c r="B130" t="s">
        <v>237</v>
      </c>
    </row>
    <row r="131" spans="1:2" x14ac:dyDescent="0.3">
      <c r="A131" t="s">
        <v>238</v>
      </c>
      <c r="B131" t="s">
        <v>239</v>
      </c>
    </row>
    <row r="132" spans="1:2" x14ac:dyDescent="0.3">
      <c r="A132" t="s">
        <v>240</v>
      </c>
      <c r="B132" t="s">
        <v>241</v>
      </c>
    </row>
    <row r="133" spans="1:2" x14ac:dyDescent="0.3">
      <c r="A133" t="s">
        <v>242</v>
      </c>
      <c r="B133" t="s">
        <v>243</v>
      </c>
    </row>
    <row r="134" spans="1:2" x14ac:dyDescent="0.3">
      <c r="A134" t="s">
        <v>244</v>
      </c>
      <c r="B134" t="s">
        <v>245</v>
      </c>
    </row>
    <row r="135" spans="1:2" x14ac:dyDescent="0.3">
      <c r="A135" t="s">
        <v>246</v>
      </c>
      <c r="B135" t="s">
        <v>247</v>
      </c>
    </row>
    <row r="136" spans="1:2" x14ac:dyDescent="0.3">
      <c r="A136" t="s">
        <v>248</v>
      </c>
      <c r="B136" t="s">
        <v>249</v>
      </c>
    </row>
    <row r="137" spans="1:2" x14ac:dyDescent="0.3">
      <c r="A137" t="s">
        <v>250</v>
      </c>
      <c r="B137" t="s">
        <v>251</v>
      </c>
    </row>
    <row r="138" spans="1:2" x14ac:dyDescent="0.3">
      <c r="A138" t="s">
        <v>252</v>
      </c>
      <c r="B138" t="s">
        <v>253</v>
      </c>
    </row>
    <row r="139" spans="1:2" x14ac:dyDescent="0.3">
      <c r="A139" t="s">
        <v>254</v>
      </c>
      <c r="B139" t="s">
        <v>255</v>
      </c>
    </row>
    <row r="140" spans="1:2" x14ac:dyDescent="0.3">
      <c r="A140" t="s">
        <v>256</v>
      </c>
      <c r="B140" t="s">
        <v>257</v>
      </c>
    </row>
    <row r="141" spans="1:2" x14ac:dyDescent="0.3">
      <c r="A141" t="s">
        <v>258</v>
      </c>
      <c r="B141" t="s">
        <v>259</v>
      </c>
    </row>
    <row r="142" spans="1:2" x14ac:dyDescent="0.3">
      <c r="A142" t="s">
        <v>260</v>
      </c>
      <c r="B142" t="s">
        <v>261</v>
      </c>
    </row>
    <row r="143" spans="1:2" x14ac:dyDescent="0.3">
      <c r="A143" t="s">
        <v>262</v>
      </c>
      <c r="B143" t="s">
        <v>263</v>
      </c>
    </row>
    <row r="144" spans="1:2" x14ac:dyDescent="0.3">
      <c r="A144" t="s">
        <v>264</v>
      </c>
      <c r="B144" t="s">
        <v>265</v>
      </c>
    </row>
    <row r="145" spans="1:2" x14ac:dyDescent="0.3">
      <c r="A145" t="s">
        <v>266</v>
      </c>
      <c r="B145" t="s">
        <v>267</v>
      </c>
    </row>
    <row r="146" spans="1:2" x14ac:dyDescent="0.3">
      <c r="A146" t="s">
        <v>268</v>
      </c>
      <c r="B146" t="s">
        <v>269</v>
      </c>
    </row>
    <row r="147" spans="1:2" x14ac:dyDescent="0.3">
      <c r="A147" t="s">
        <v>270</v>
      </c>
      <c r="B147" t="s">
        <v>271</v>
      </c>
    </row>
    <row r="148" spans="1:2" x14ac:dyDescent="0.3">
      <c r="A148" t="s">
        <v>272</v>
      </c>
      <c r="B148" t="s">
        <v>273</v>
      </c>
    </row>
    <row r="149" spans="1:2" x14ac:dyDescent="0.3">
      <c r="A149" t="s">
        <v>274</v>
      </c>
      <c r="B149" t="s">
        <v>275</v>
      </c>
    </row>
    <row r="150" spans="1:2" x14ac:dyDescent="0.3">
      <c r="A150" t="s">
        <v>276</v>
      </c>
      <c r="B150" t="s">
        <v>277</v>
      </c>
    </row>
    <row r="151" spans="1:2" x14ac:dyDescent="0.3">
      <c r="A151" t="s">
        <v>278</v>
      </c>
      <c r="B151" t="s">
        <v>279</v>
      </c>
    </row>
    <row r="152" spans="1:2" x14ac:dyDescent="0.3">
      <c r="A152" t="s">
        <v>280</v>
      </c>
      <c r="B152" t="s">
        <v>281</v>
      </c>
    </row>
    <row r="153" spans="1:2" x14ac:dyDescent="0.3">
      <c r="A153" t="s">
        <v>282</v>
      </c>
      <c r="B153" t="s">
        <v>283</v>
      </c>
    </row>
    <row r="154" spans="1:2" x14ac:dyDescent="0.3">
      <c r="A154" t="s">
        <v>284</v>
      </c>
      <c r="B154" t="s">
        <v>285</v>
      </c>
    </row>
    <row r="155" spans="1:2" x14ac:dyDescent="0.3">
      <c r="A155" t="s">
        <v>286</v>
      </c>
      <c r="B155" t="s">
        <v>287</v>
      </c>
    </row>
    <row r="156" spans="1:2" x14ac:dyDescent="0.3">
      <c r="A156" t="s">
        <v>288</v>
      </c>
      <c r="B156" t="s">
        <v>289</v>
      </c>
    </row>
    <row r="157" spans="1:2" x14ac:dyDescent="0.3">
      <c r="A157" t="s">
        <v>290</v>
      </c>
      <c r="B157" t="s">
        <v>291</v>
      </c>
    </row>
    <row r="158" spans="1:2" x14ac:dyDescent="0.3">
      <c r="A158" t="s">
        <v>292</v>
      </c>
      <c r="B158" t="s">
        <v>293</v>
      </c>
    </row>
    <row r="159" spans="1:2" x14ac:dyDescent="0.3">
      <c r="A159" t="s">
        <v>294</v>
      </c>
      <c r="B159" t="s">
        <v>295</v>
      </c>
    </row>
    <row r="160" spans="1:2" x14ac:dyDescent="0.3">
      <c r="A160" t="s">
        <v>296</v>
      </c>
      <c r="B160" t="s">
        <v>297</v>
      </c>
    </row>
    <row r="161" spans="1:2" x14ac:dyDescent="0.3">
      <c r="A161" t="s">
        <v>298</v>
      </c>
      <c r="B161" t="s">
        <v>299</v>
      </c>
    </row>
    <row r="162" spans="1:2" x14ac:dyDescent="0.3">
      <c r="A162" t="s">
        <v>300</v>
      </c>
      <c r="B162" t="s">
        <v>301</v>
      </c>
    </row>
    <row r="163" spans="1:2" x14ac:dyDescent="0.3">
      <c r="A163" t="s">
        <v>302</v>
      </c>
      <c r="B163" t="s">
        <v>303</v>
      </c>
    </row>
    <row r="164" spans="1:2" x14ac:dyDescent="0.3">
      <c r="A164" t="s">
        <v>304</v>
      </c>
      <c r="B164" t="s">
        <v>305</v>
      </c>
    </row>
    <row r="165" spans="1:2" x14ac:dyDescent="0.3">
      <c r="A165" t="s">
        <v>306</v>
      </c>
      <c r="B165" t="s">
        <v>307</v>
      </c>
    </row>
    <row r="166" spans="1:2" x14ac:dyDescent="0.3">
      <c r="A166" t="s">
        <v>308</v>
      </c>
      <c r="B166" t="s">
        <v>309</v>
      </c>
    </row>
    <row r="167" spans="1:2" x14ac:dyDescent="0.3">
      <c r="A167" t="s">
        <v>310</v>
      </c>
      <c r="B167" t="s">
        <v>311</v>
      </c>
    </row>
    <row r="168" spans="1:2" x14ac:dyDescent="0.3">
      <c r="A168" t="s">
        <v>312</v>
      </c>
      <c r="B168" t="s">
        <v>313</v>
      </c>
    </row>
    <row r="169" spans="1:2" x14ac:dyDescent="0.3">
      <c r="A169" t="s">
        <v>314</v>
      </c>
      <c r="B169" t="s">
        <v>315</v>
      </c>
    </row>
    <row r="170" spans="1:2" x14ac:dyDescent="0.3">
      <c r="A170" t="s">
        <v>316</v>
      </c>
      <c r="B170" t="s">
        <v>317</v>
      </c>
    </row>
    <row r="171" spans="1:2" x14ac:dyDescent="0.3">
      <c r="A171" t="s">
        <v>318</v>
      </c>
      <c r="B171" t="s">
        <v>319</v>
      </c>
    </row>
    <row r="172" spans="1:2" x14ac:dyDescent="0.3">
      <c r="A172" t="s">
        <v>320</v>
      </c>
      <c r="B172" t="s">
        <v>321</v>
      </c>
    </row>
    <row r="173" spans="1:2" x14ac:dyDescent="0.3">
      <c r="A173" t="s">
        <v>322</v>
      </c>
      <c r="B173" t="s">
        <v>323</v>
      </c>
    </row>
    <row r="174" spans="1:2" x14ac:dyDescent="0.3">
      <c r="A174" t="s">
        <v>324</v>
      </c>
      <c r="B174" t="s">
        <v>325</v>
      </c>
    </row>
    <row r="175" spans="1:2" x14ac:dyDescent="0.3">
      <c r="A175" t="s">
        <v>326</v>
      </c>
      <c r="B175" t="s">
        <v>327</v>
      </c>
    </row>
    <row r="176" spans="1:2" x14ac:dyDescent="0.3">
      <c r="A176" t="s">
        <v>328</v>
      </c>
      <c r="B176" t="s">
        <v>329</v>
      </c>
    </row>
    <row r="177" spans="1:2" x14ac:dyDescent="0.3">
      <c r="A177" t="s">
        <v>330</v>
      </c>
      <c r="B177" t="s">
        <v>331</v>
      </c>
    </row>
    <row r="178" spans="1:2" x14ac:dyDescent="0.3">
      <c r="A178" t="s">
        <v>332</v>
      </c>
      <c r="B178" t="s">
        <v>333</v>
      </c>
    </row>
    <row r="179" spans="1:2" x14ac:dyDescent="0.3">
      <c r="A179" t="s">
        <v>334</v>
      </c>
      <c r="B179" t="s">
        <v>335</v>
      </c>
    </row>
    <row r="180" spans="1:2" x14ac:dyDescent="0.3">
      <c r="A180" t="s">
        <v>336</v>
      </c>
      <c r="B180" t="s">
        <v>337</v>
      </c>
    </row>
    <row r="181" spans="1:2" x14ac:dyDescent="0.3">
      <c r="A181" t="s">
        <v>338</v>
      </c>
      <c r="B181" t="s">
        <v>339</v>
      </c>
    </row>
    <row r="182" spans="1:2" x14ac:dyDescent="0.3">
      <c r="A182" t="s">
        <v>340</v>
      </c>
      <c r="B182" t="s">
        <v>341</v>
      </c>
    </row>
    <row r="183" spans="1:2" x14ac:dyDescent="0.3">
      <c r="A183" t="s">
        <v>342</v>
      </c>
      <c r="B183" t="s">
        <v>343</v>
      </c>
    </row>
    <row r="184" spans="1:2" x14ac:dyDescent="0.3">
      <c r="A184" t="s">
        <v>344</v>
      </c>
      <c r="B184" t="s">
        <v>345</v>
      </c>
    </row>
    <row r="185" spans="1:2" x14ac:dyDescent="0.3">
      <c r="A185" t="s">
        <v>346</v>
      </c>
      <c r="B185" t="s">
        <v>347</v>
      </c>
    </row>
    <row r="186" spans="1:2" x14ac:dyDescent="0.3">
      <c r="A186" t="s">
        <v>348</v>
      </c>
      <c r="B186" t="s">
        <v>349</v>
      </c>
    </row>
    <row r="187" spans="1:2" x14ac:dyDescent="0.3">
      <c r="A187" t="s">
        <v>350</v>
      </c>
      <c r="B187" t="s">
        <v>351</v>
      </c>
    </row>
    <row r="188" spans="1:2" x14ac:dyDescent="0.3">
      <c r="A188" t="s">
        <v>352</v>
      </c>
      <c r="B188" t="s">
        <v>353</v>
      </c>
    </row>
    <row r="189" spans="1:2" x14ac:dyDescent="0.3">
      <c r="A189" t="s">
        <v>354</v>
      </c>
      <c r="B189" t="s">
        <v>355</v>
      </c>
    </row>
    <row r="190" spans="1:2" x14ac:dyDescent="0.3">
      <c r="A190" t="s">
        <v>356</v>
      </c>
      <c r="B190" t="s">
        <v>357</v>
      </c>
    </row>
    <row r="191" spans="1:2" x14ac:dyDescent="0.3">
      <c r="A191" t="s">
        <v>358</v>
      </c>
      <c r="B191" t="s">
        <v>359</v>
      </c>
    </row>
    <row r="192" spans="1:2" x14ac:dyDescent="0.3">
      <c r="A192" t="s">
        <v>360</v>
      </c>
      <c r="B192" t="s">
        <v>361</v>
      </c>
    </row>
    <row r="193" spans="1:2" x14ac:dyDescent="0.3">
      <c r="A193" t="s">
        <v>362</v>
      </c>
      <c r="B193" t="s">
        <v>363</v>
      </c>
    </row>
    <row r="194" spans="1:2" x14ac:dyDescent="0.3">
      <c r="A194" t="s">
        <v>364</v>
      </c>
      <c r="B194" t="s">
        <v>365</v>
      </c>
    </row>
    <row r="195" spans="1:2" x14ac:dyDescent="0.3">
      <c r="A195" t="s">
        <v>366</v>
      </c>
      <c r="B195" t="s">
        <v>367</v>
      </c>
    </row>
    <row r="196" spans="1:2" x14ac:dyDescent="0.3">
      <c r="A196" t="s">
        <v>368</v>
      </c>
      <c r="B196" t="s">
        <v>369</v>
      </c>
    </row>
    <row r="197" spans="1:2" x14ac:dyDescent="0.3">
      <c r="A197" t="s">
        <v>370</v>
      </c>
      <c r="B197" t="s">
        <v>371</v>
      </c>
    </row>
    <row r="198" spans="1:2" x14ac:dyDescent="0.3">
      <c r="A198" t="s">
        <v>372</v>
      </c>
      <c r="B198" t="s">
        <v>373</v>
      </c>
    </row>
    <row r="199" spans="1:2" x14ac:dyDescent="0.3">
      <c r="A199" t="s">
        <v>374</v>
      </c>
      <c r="B199" t="s">
        <v>375</v>
      </c>
    </row>
    <row r="200" spans="1:2" x14ac:dyDescent="0.3">
      <c r="A200" t="s">
        <v>376</v>
      </c>
      <c r="B200" t="s">
        <v>377</v>
      </c>
    </row>
    <row r="201" spans="1:2" x14ac:dyDescent="0.3">
      <c r="A201" t="s">
        <v>378</v>
      </c>
      <c r="B201" t="s">
        <v>379</v>
      </c>
    </row>
    <row r="202" spans="1:2" x14ac:dyDescent="0.3">
      <c r="A202" t="s">
        <v>380</v>
      </c>
      <c r="B202" t="s">
        <v>381</v>
      </c>
    </row>
    <row r="203" spans="1:2" x14ac:dyDescent="0.3">
      <c r="A203" t="s">
        <v>382</v>
      </c>
      <c r="B203" t="s">
        <v>383</v>
      </c>
    </row>
    <row r="204" spans="1:2" x14ac:dyDescent="0.3">
      <c r="A204" t="s">
        <v>384</v>
      </c>
      <c r="B204" t="s">
        <v>385</v>
      </c>
    </row>
    <row r="205" spans="1:2" x14ac:dyDescent="0.3">
      <c r="A205" t="s">
        <v>386</v>
      </c>
      <c r="B205" t="s">
        <v>387</v>
      </c>
    </row>
    <row r="206" spans="1:2" x14ac:dyDescent="0.3">
      <c r="A206" t="s">
        <v>388</v>
      </c>
      <c r="B206" t="s">
        <v>389</v>
      </c>
    </row>
    <row r="207" spans="1:2" x14ac:dyDescent="0.3">
      <c r="A207" t="s">
        <v>390</v>
      </c>
      <c r="B207" t="s">
        <v>391</v>
      </c>
    </row>
    <row r="208" spans="1:2" x14ac:dyDescent="0.3">
      <c r="A208" t="s">
        <v>392</v>
      </c>
      <c r="B208" t="s">
        <v>393</v>
      </c>
    </row>
    <row r="209" spans="1:2" x14ac:dyDescent="0.3">
      <c r="A209" t="s">
        <v>394</v>
      </c>
      <c r="B209" t="s">
        <v>395</v>
      </c>
    </row>
    <row r="210" spans="1:2" x14ac:dyDescent="0.3">
      <c r="A210" t="s">
        <v>396</v>
      </c>
      <c r="B210" t="s">
        <v>397</v>
      </c>
    </row>
    <row r="211" spans="1:2" x14ac:dyDescent="0.3">
      <c r="A211" t="s">
        <v>398</v>
      </c>
      <c r="B211" t="s">
        <v>399</v>
      </c>
    </row>
    <row r="212" spans="1:2" x14ac:dyDescent="0.3">
      <c r="A212" t="s">
        <v>400</v>
      </c>
      <c r="B212" t="s">
        <v>401</v>
      </c>
    </row>
    <row r="213" spans="1:2" x14ac:dyDescent="0.3">
      <c r="A213" t="s">
        <v>402</v>
      </c>
      <c r="B213" t="s">
        <v>403</v>
      </c>
    </row>
    <row r="214" spans="1:2" x14ac:dyDescent="0.3">
      <c r="A214" t="s">
        <v>404</v>
      </c>
      <c r="B214" t="s">
        <v>405</v>
      </c>
    </row>
    <row r="215" spans="1:2" x14ac:dyDescent="0.3">
      <c r="A215" t="s">
        <v>406</v>
      </c>
      <c r="B215" t="s">
        <v>407</v>
      </c>
    </row>
    <row r="216" spans="1:2" x14ac:dyDescent="0.3">
      <c r="A216" t="s">
        <v>408</v>
      </c>
      <c r="B216" t="s">
        <v>409</v>
      </c>
    </row>
    <row r="217" spans="1:2" x14ac:dyDescent="0.3">
      <c r="A217" t="s">
        <v>410</v>
      </c>
      <c r="B217" t="s">
        <v>411</v>
      </c>
    </row>
    <row r="218" spans="1:2" x14ac:dyDescent="0.3">
      <c r="A218" t="s">
        <v>412</v>
      </c>
      <c r="B218" t="s">
        <v>413</v>
      </c>
    </row>
    <row r="219" spans="1:2" x14ac:dyDescent="0.3">
      <c r="A219" t="s">
        <v>414</v>
      </c>
      <c r="B219" t="s">
        <v>415</v>
      </c>
    </row>
    <row r="220" spans="1:2" x14ac:dyDescent="0.3">
      <c r="A220" t="s">
        <v>416</v>
      </c>
      <c r="B220" t="s">
        <v>417</v>
      </c>
    </row>
    <row r="221" spans="1:2" x14ac:dyDescent="0.3">
      <c r="A221" t="s">
        <v>418</v>
      </c>
      <c r="B221" t="s">
        <v>419</v>
      </c>
    </row>
    <row r="222" spans="1:2" x14ac:dyDescent="0.3">
      <c r="A222" t="s">
        <v>420</v>
      </c>
      <c r="B222" t="s">
        <v>421</v>
      </c>
    </row>
    <row r="223" spans="1:2" x14ac:dyDescent="0.3">
      <c r="A223" t="s">
        <v>422</v>
      </c>
      <c r="B223" t="s">
        <v>423</v>
      </c>
    </row>
    <row r="224" spans="1:2" x14ac:dyDescent="0.3">
      <c r="A224" t="s">
        <v>424</v>
      </c>
      <c r="B224" t="s">
        <v>425</v>
      </c>
    </row>
    <row r="225" spans="1:2" x14ac:dyDescent="0.3">
      <c r="A225" t="s">
        <v>426</v>
      </c>
      <c r="B225" t="s">
        <v>427</v>
      </c>
    </row>
    <row r="226" spans="1:2" x14ac:dyDescent="0.3">
      <c r="A226" t="s">
        <v>428</v>
      </c>
      <c r="B226" t="s">
        <v>429</v>
      </c>
    </row>
    <row r="227" spans="1:2" x14ac:dyDescent="0.3">
      <c r="A227" t="s">
        <v>430</v>
      </c>
      <c r="B227" t="s">
        <v>431</v>
      </c>
    </row>
    <row r="228" spans="1:2" x14ac:dyDescent="0.3">
      <c r="A228" t="s">
        <v>432</v>
      </c>
      <c r="B228" t="s">
        <v>433</v>
      </c>
    </row>
    <row r="229" spans="1:2" x14ac:dyDescent="0.3">
      <c r="A229" t="s">
        <v>434</v>
      </c>
      <c r="B229" t="s">
        <v>435</v>
      </c>
    </row>
    <row r="230" spans="1:2" x14ac:dyDescent="0.3">
      <c r="A230" t="s">
        <v>436</v>
      </c>
      <c r="B230" t="s">
        <v>437</v>
      </c>
    </row>
    <row r="231" spans="1:2" x14ac:dyDescent="0.3">
      <c r="A231" t="s">
        <v>438</v>
      </c>
      <c r="B231" t="s">
        <v>439</v>
      </c>
    </row>
    <row r="232" spans="1:2" x14ac:dyDescent="0.3">
      <c r="A232" t="s">
        <v>440</v>
      </c>
      <c r="B232" t="s">
        <v>441</v>
      </c>
    </row>
    <row r="233" spans="1:2" x14ac:dyDescent="0.3">
      <c r="A233" t="s">
        <v>442</v>
      </c>
      <c r="B233" t="s">
        <v>443</v>
      </c>
    </row>
    <row r="234" spans="1:2" x14ac:dyDescent="0.3">
      <c r="A234" t="s">
        <v>444</v>
      </c>
      <c r="B234" t="s">
        <v>445</v>
      </c>
    </row>
    <row r="235" spans="1:2" x14ac:dyDescent="0.3">
      <c r="A235" t="s">
        <v>446</v>
      </c>
      <c r="B235" t="s">
        <v>447</v>
      </c>
    </row>
    <row r="236" spans="1:2" x14ac:dyDescent="0.3">
      <c r="A236" t="s">
        <v>448</v>
      </c>
      <c r="B236" t="s">
        <v>449</v>
      </c>
    </row>
    <row r="237" spans="1:2" x14ac:dyDescent="0.3">
      <c r="A237" t="s">
        <v>450</v>
      </c>
      <c r="B237" t="s">
        <v>451</v>
      </c>
    </row>
    <row r="238" spans="1:2" x14ac:dyDescent="0.3">
      <c r="A238" t="s">
        <v>452</v>
      </c>
      <c r="B238" t="s">
        <v>453</v>
      </c>
    </row>
    <row r="239" spans="1:2" x14ac:dyDescent="0.3">
      <c r="A239" t="s">
        <v>454</v>
      </c>
      <c r="B239" t="s">
        <v>455</v>
      </c>
    </row>
    <row r="240" spans="1:2" x14ac:dyDescent="0.3">
      <c r="A240" t="s">
        <v>456</v>
      </c>
      <c r="B240" t="s">
        <v>457</v>
      </c>
    </row>
    <row r="241" spans="1:2" x14ac:dyDescent="0.3">
      <c r="A241" t="s">
        <v>458</v>
      </c>
      <c r="B241" t="s">
        <v>459</v>
      </c>
    </row>
    <row r="242" spans="1:2" x14ac:dyDescent="0.3">
      <c r="A242" t="s">
        <v>460</v>
      </c>
      <c r="B242" t="s">
        <v>461</v>
      </c>
    </row>
    <row r="243" spans="1:2" x14ac:dyDescent="0.3">
      <c r="A243" t="s">
        <v>462</v>
      </c>
      <c r="B243" t="s">
        <v>463</v>
      </c>
    </row>
    <row r="244" spans="1:2" x14ac:dyDescent="0.3">
      <c r="A244" t="s">
        <v>464</v>
      </c>
      <c r="B244" t="s">
        <v>465</v>
      </c>
    </row>
    <row r="245" spans="1:2" x14ac:dyDescent="0.3">
      <c r="A245" t="s">
        <v>466</v>
      </c>
      <c r="B245" t="s">
        <v>467</v>
      </c>
    </row>
    <row r="246" spans="1:2" x14ac:dyDescent="0.3">
      <c r="A246" t="s">
        <v>468</v>
      </c>
      <c r="B246" t="s">
        <v>469</v>
      </c>
    </row>
    <row r="247" spans="1:2" x14ac:dyDescent="0.3">
      <c r="A247" t="s">
        <v>470</v>
      </c>
      <c r="B247" t="s">
        <v>471</v>
      </c>
    </row>
    <row r="248" spans="1:2" x14ac:dyDescent="0.3">
      <c r="A248" t="s">
        <v>472</v>
      </c>
      <c r="B248" t="s">
        <v>473</v>
      </c>
    </row>
    <row r="249" spans="1:2" x14ac:dyDescent="0.3">
      <c r="A249" t="s">
        <v>474</v>
      </c>
      <c r="B249" t="s">
        <v>475</v>
      </c>
    </row>
    <row r="250" spans="1:2" x14ac:dyDescent="0.3">
      <c r="A250" t="s">
        <v>476</v>
      </c>
      <c r="B250" t="s">
        <v>477</v>
      </c>
    </row>
    <row r="251" spans="1:2" x14ac:dyDescent="0.3">
      <c r="A251" t="s">
        <v>478</v>
      </c>
      <c r="B251" t="s">
        <v>479</v>
      </c>
    </row>
    <row r="252" spans="1:2" x14ac:dyDescent="0.3">
      <c r="A252" t="s">
        <v>480</v>
      </c>
      <c r="B252" t="s">
        <v>481</v>
      </c>
    </row>
    <row r="253" spans="1:2" x14ac:dyDescent="0.3">
      <c r="A253" t="s">
        <v>482</v>
      </c>
      <c r="B253" t="s">
        <v>483</v>
      </c>
    </row>
    <row r="254" spans="1:2" x14ac:dyDescent="0.3">
      <c r="A254" t="s">
        <v>484</v>
      </c>
      <c r="B254" t="s">
        <v>485</v>
      </c>
    </row>
    <row r="255" spans="1:2" x14ac:dyDescent="0.3">
      <c r="A255" t="s">
        <v>486</v>
      </c>
      <c r="B255" t="s">
        <v>487</v>
      </c>
    </row>
    <row r="256" spans="1:2" x14ac:dyDescent="0.3">
      <c r="A256" t="s">
        <v>488</v>
      </c>
      <c r="B256" t="s">
        <v>489</v>
      </c>
    </row>
    <row r="257" spans="1:2" x14ac:dyDescent="0.3">
      <c r="A257" t="s">
        <v>490</v>
      </c>
      <c r="B257" t="s">
        <v>491</v>
      </c>
    </row>
    <row r="258" spans="1:2" x14ac:dyDescent="0.3">
      <c r="A258" t="s">
        <v>492</v>
      </c>
      <c r="B258" t="s">
        <v>493</v>
      </c>
    </row>
    <row r="259" spans="1:2" x14ac:dyDescent="0.3">
      <c r="A259" t="s">
        <v>494</v>
      </c>
      <c r="B259" t="s">
        <v>495</v>
      </c>
    </row>
    <row r="260" spans="1:2" x14ac:dyDescent="0.3">
      <c r="A260" t="s">
        <v>496</v>
      </c>
      <c r="B260" t="s">
        <v>497</v>
      </c>
    </row>
    <row r="261" spans="1:2" x14ac:dyDescent="0.3">
      <c r="A261" t="s">
        <v>498</v>
      </c>
      <c r="B261" t="s">
        <v>499</v>
      </c>
    </row>
    <row r="262" spans="1:2" x14ac:dyDescent="0.3">
      <c r="A262" t="s">
        <v>500</v>
      </c>
      <c r="B262" t="s">
        <v>501</v>
      </c>
    </row>
    <row r="263" spans="1:2" x14ac:dyDescent="0.3">
      <c r="A263" t="s">
        <v>502</v>
      </c>
      <c r="B263" t="s">
        <v>503</v>
      </c>
    </row>
    <row r="264" spans="1:2" x14ac:dyDescent="0.3">
      <c r="A264" t="s">
        <v>504</v>
      </c>
      <c r="B264" t="s">
        <v>505</v>
      </c>
    </row>
    <row r="265" spans="1:2" x14ac:dyDescent="0.3">
      <c r="A265" t="s">
        <v>506</v>
      </c>
      <c r="B265" t="s">
        <v>507</v>
      </c>
    </row>
    <row r="266" spans="1:2" x14ac:dyDescent="0.3">
      <c r="A266" t="s">
        <v>508</v>
      </c>
      <c r="B266" t="s">
        <v>509</v>
      </c>
    </row>
    <row r="267" spans="1:2" x14ac:dyDescent="0.3">
      <c r="A267" t="s">
        <v>510</v>
      </c>
      <c r="B267" t="s">
        <v>511</v>
      </c>
    </row>
    <row r="268" spans="1:2" x14ac:dyDescent="0.3">
      <c r="A268" t="s">
        <v>512</v>
      </c>
      <c r="B268" t="s">
        <v>513</v>
      </c>
    </row>
    <row r="269" spans="1:2" x14ac:dyDescent="0.3">
      <c r="A269" t="s">
        <v>514</v>
      </c>
      <c r="B269" t="s">
        <v>515</v>
      </c>
    </row>
    <row r="270" spans="1:2" x14ac:dyDescent="0.3">
      <c r="A270" t="s">
        <v>516</v>
      </c>
      <c r="B270" t="s">
        <v>517</v>
      </c>
    </row>
    <row r="271" spans="1:2" x14ac:dyDescent="0.3">
      <c r="A271" t="s">
        <v>518</v>
      </c>
      <c r="B271" t="s">
        <v>519</v>
      </c>
    </row>
    <row r="272" spans="1:2" x14ac:dyDescent="0.3">
      <c r="A272" t="s">
        <v>520</v>
      </c>
      <c r="B272" t="s">
        <v>521</v>
      </c>
    </row>
    <row r="273" spans="1:2" x14ac:dyDescent="0.3">
      <c r="A273" t="s">
        <v>522</v>
      </c>
      <c r="B273" t="s">
        <v>523</v>
      </c>
    </row>
    <row r="274" spans="1:2" x14ac:dyDescent="0.3">
      <c r="A274" t="s">
        <v>524</v>
      </c>
      <c r="B274" t="s">
        <v>525</v>
      </c>
    </row>
    <row r="275" spans="1:2" x14ac:dyDescent="0.3">
      <c r="A275" t="s">
        <v>526</v>
      </c>
      <c r="B275" t="s">
        <v>527</v>
      </c>
    </row>
    <row r="276" spans="1:2" x14ac:dyDescent="0.3">
      <c r="A276" t="s">
        <v>528</v>
      </c>
      <c r="B276" t="s">
        <v>529</v>
      </c>
    </row>
    <row r="277" spans="1:2" x14ac:dyDescent="0.3">
      <c r="A277" t="s">
        <v>530</v>
      </c>
      <c r="B277" t="s">
        <v>531</v>
      </c>
    </row>
    <row r="278" spans="1:2" x14ac:dyDescent="0.3">
      <c r="A278" t="s">
        <v>532</v>
      </c>
      <c r="B278" t="s">
        <v>533</v>
      </c>
    </row>
    <row r="279" spans="1:2" x14ac:dyDescent="0.3">
      <c r="A279" t="s">
        <v>534</v>
      </c>
      <c r="B279" t="s">
        <v>535</v>
      </c>
    </row>
    <row r="280" spans="1:2" x14ac:dyDescent="0.3">
      <c r="A280" t="s">
        <v>536</v>
      </c>
      <c r="B280" t="s">
        <v>537</v>
      </c>
    </row>
    <row r="281" spans="1:2" x14ac:dyDescent="0.3">
      <c r="A281" t="s">
        <v>538</v>
      </c>
      <c r="B281" t="s">
        <v>539</v>
      </c>
    </row>
    <row r="282" spans="1:2" x14ac:dyDescent="0.3">
      <c r="A282" t="s">
        <v>540</v>
      </c>
      <c r="B282" t="s">
        <v>541</v>
      </c>
    </row>
    <row r="283" spans="1:2" x14ac:dyDescent="0.3">
      <c r="A283" t="s">
        <v>542</v>
      </c>
      <c r="B283" t="s">
        <v>543</v>
      </c>
    </row>
    <row r="284" spans="1:2" x14ac:dyDescent="0.3">
      <c r="A284" t="s">
        <v>544</v>
      </c>
      <c r="B284" t="s">
        <v>545</v>
      </c>
    </row>
    <row r="285" spans="1:2" x14ac:dyDescent="0.3">
      <c r="A285" t="s">
        <v>546</v>
      </c>
      <c r="B285" t="s">
        <v>547</v>
      </c>
    </row>
    <row r="286" spans="1:2" x14ac:dyDescent="0.3">
      <c r="A286" t="s">
        <v>548</v>
      </c>
      <c r="B286" t="s">
        <v>549</v>
      </c>
    </row>
    <row r="287" spans="1:2" x14ac:dyDescent="0.3">
      <c r="A287" t="s">
        <v>550</v>
      </c>
      <c r="B287" t="s">
        <v>551</v>
      </c>
    </row>
    <row r="288" spans="1:2" x14ac:dyDescent="0.3">
      <c r="A288" t="s">
        <v>552</v>
      </c>
      <c r="B288" t="s">
        <v>553</v>
      </c>
    </row>
    <row r="289" spans="1:2" x14ac:dyDescent="0.3">
      <c r="A289" t="s">
        <v>554</v>
      </c>
      <c r="B289" t="s">
        <v>555</v>
      </c>
    </row>
    <row r="290" spans="1:2" x14ac:dyDescent="0.3">
      <c r="A290" t="s">
        <v>556</v>
      </c>
      <c r="B290" t="s">
        <v>557</v>
      </c>
    </row>
    <row r="291" spans="1:2" x14ac:dyDescent="0.3">
      <c r="A291" t="s">
        <v>558</v>
      </c>
      <c r="B291" t="s">
        <v>559</v>
      </c>
    </row>
    <row r="292" spans="1:2" x14ac:dyDescent="0.3">
      <c r="A292" t="s">
        <v>560</v>
      </c>
      <c r="B292" t="s">
        <v>561</v>
      </c>
    </row>
    <row r="293" spans="1:2" x14ac:dyDescent="0.3">
      <c r="A293" t="s">
        <v>562</v>
      </c>
      <c r="B293" t="s">
        <v>563</v>
      </c>
    </row>
    <row r="294" spans="1:2" x14ac:dyDescent="0.3">
      <c r="A294" t="s">
        <v>564</v>
      </c>
      <c r="B294" t="s">
        <v>565</v>
      </c>
    </row>
    <row r="295" spans="1:2" x14ac:dyDescent="0.3">
      <c r="A295" t="s">
        <v>566</v>
      </c>
      <c r="B295" t="s">
        <v>567</v>
      </c>
    </row>
    <row r="296" spans="1:2" x14ac:dyDescent="0.3">
      <c r="A296" t="s">
        <v>568</v>
      </c>
      <c r="B296" t="s">
        <v>569</v>
      </c>
    </row>
    <row r="297" spans="1:2" x14ac:dyDescent="0.3">
      <c r="A297" t="s">
        <v>570</v>
      </c>
      <c r="B297" t="s">
        <v>571</v>
      </c>
    </row>
    <row r="298" spans="1:2" x14ac:dyDescent="0.3">
      <c r="A298" t="s">
        <v>572</v>
      </c>
      <c r="B298" t="s">
        <v>573</v>
      </c>
    </row>
    <row r="299" spans="1:2" x14ac:dyDescent="0.3">
      <c r="A299" t="s">
        <v>574</v>
      </c>
      <c r="B299" t="s">
        <v>575</v>
      </c>
    </row>
    <row r="300" spans="1:2" x14ac:dyDescent="0.3">
      <c r="A300" t="s">
        <v>576</v>
      </c>
      <c r="B300" t="s">
        <v>577</v>
      </c>
    </row>
    <row r="301" spans="1:2" x14ac:dyDescent="0.3">
      <c r="A301" t="s">
        <v>578</v>
      </c>
      <c r="B301" t="s">
        <v>579</v>
      </c>
    </row>
    <row r="302" spans="1:2" x14ac:dyDescent="0.3">
      <c r="A302" t="s">
        <v>580</v>
      </c>
      <c r="B302" t="s">
        <v>581</v>
      </c>
    </row>
    <row r="303" spans="1:2" x14ac:dyDescent="0.3">
      <c r="A303" t="s">
        <v>582</v>
      </c>
      <c r="B303" t="s">
        <v>583</v>
      </c>
    </row>
    <row r="304" spans="1:2" x14ac:dyDescent="0.3">
      <c r="A304" t="s">
        <v>584</v>
      </c>
      <c r="B304" t="s">
        <v>585</v>
      </c>
    </row>
    <row r="305" spans="1:2" x14ac:dyDescent="0.3">
      <c r="A305" t="s">
        <v>586</v>
      </c>
      <c r="B305" t="s">
        <v>587</v>
      </c>
    </row>
    <row r="306" spans="1:2" x14ac:dyDescent="0.3">
      <c r="A306" t="s">
        <v>588</v>
      </c>
      <c r="B306" t="s">
        <v>589</v>
      </c>
    </row>
    <row r="307" spans="1:2" x14ac:dyDescent="0.3">
      <c r="A307" t="s">
        <v>590</v>
      </c>
      <c r="B307" t="s">
        <v>591</v>
      </c>
    </row>
    <row r="308" spans="1:2" x14ac:dyDescent="0.3">
      <c r="A308" t="s">
        <v>592</v>
      </c>
      <c r="B308" t="s">
        <v>593</v>
      </c>
    </row>
    <row r="309" spans="1:2" x14ac:dyDescent="0.3">
      <c r="A309" t="s">
        <v>594</v>
      </c>
      <c r="B309" t="s">
        <v>595</v>
      </c>
    </row>
    <row r="310" spans="1:2" x14ac:dyDescent="0.3">
      <c r="A310" t="s">
        <v>596</v>
      </c>
      <c r="B310" t="s">
        <v>597</v>
      </c>
    </row>
    <row r="311" spans="1:2" x14ac:dyDescent="0.3">
      <c r="A311" t="s">
        <v>598</v>
      </c>
      <c r="B311" t="s">
        <v>599</v>
      </c>
    </row>
    <row r="312" spans="1:2" x14ac:dyDescent="0.3">
      <c r="A312" t="s">
        <v>600</v>
      </c>
      <c r="B312" t="s">
        <v>601</v>
      </c>
    </row>
    <row r="313" spans="1:2" x14ac:dyDescent="0.3">
      <c r="A313" t="s">
        <v>602</v>
      </c>
      <c r="B313" t="s">
        <v>603</v>
      </c>
    </row>
    <row r="314" spans="1:2" x14ac:dyDescent="0.3">
      <c r="A314" t="s">
        <v>604</v>
      </c>
      <c r="B314" t="s">
        <v>605</v>
      </c>
    </row>
    <row r="315" spans="1:2" x14ac:dyDescent="0.3">
      <c r="A315" t="s">
        <v>606</v>
      </c>
      <c r="B315" t="s">
        <v>607</v>
      </c>
    </row>
    <row r="316" spans="1:2" x14ac:dyDescent="0.3">
      <c r="A316" t="s">
        <v>608</v>
      </c>
      <c r="B316" t="s">
        <v>609</v>
      </c>
    </row>
    <row r="317" spans="1:2" x14ac:dyDescent="0.3">
      <c r="A317" t="s">
        <v>610</v>
      </c>
      <c r="B317" t="s">
        <v>611</v>
      </c>
    </row>
    <row r="318" spans="1:2" x14ac:dyDescent="0.3">
      <c r="A318" t="s">
        <v>612</v>
      </c>
      <c r="B318" t="s">
        <v>613</v>
      </c>
    </row>
    <row r="319" spans="1:2" x14ac:dyDescent="0.3">
      <c r="A319" t="s">
        <v>614</v>
      </c>
      <c r="B319" t="s">
        <v>615</v>
      </c>
    </row>
    <row r="320" spans="1:2" x14ac:dyDescent="0.3">
      <c r="A320" t="s">
        <v>616</v>
      </c>
      <c r="B320" t="s">
        <v>617</v>
      </c>
    </row>
    <row r="321" spans="1:2" x14ac:dyDescent="0.3">
      <c r="A321" t="s">
        <v>618</v>
      </c>
      <c r="B321" t="s">
        <v>619</v>
      </c>
    </row>
    <row r="322" spans="1:2" x14ac:dyDescent="0.3">
      <c r="A322" t="s">
        <v>620</v>
      </c>
      <c r="B322" t="s">
        <v>621</v>
      </c>
    </row>
    <row r="323" spans="1:2" x14ac:dyDescent="0.3">
      <c r="A323" t="s">
        <v>622</v>
      </c>
      <c r="B323" t="s">
        <v>623</v>
      </c>
    </row>
    <row r="324" spans="1:2" x14ac:dyDescent="0.3">
      <c r="A324" t="s">
        <v>624</v>
      </c>
      <c r="B324" t="s">
        <v>625</v>
      </c>
    </row>
    <row r="325" spans="1:2" x14ac:dyDescent="0.3">
      <c r="A325" t="s">
        <v>626</v>
      </c>
      <c r="B325" t="s">
        <v>627</v>
      </c>
    </row>
    <row r="326" spans="1:2" x14ac:dyDescent="0.3">
      <c r="A326" t="s">
        <v>628</v>
      </c>
      <c r="B326" t="s">
        <v>629</v>
      </c>
    </row>
    <row r="327" spans="1:2" x14ac:dyDescent="0.3">
      <c r="A327" t="s">
        <v>630</v>
      </c>
      <c r="B327" t="s">
        <v>631</v>
      </c>
    </row>
    <row r="328" spans="1:2" x14ac:dyDescent="0.3">
      <c r="A328" t="s">
        <v>632</v>
      </c>
      <c r="B328" t="s">
        <v>633</v>
      </c>
    </row>
    <row r="329" spans="1:2" x14ac:dyDescent="0.3">
      <c r="A329" t="s">
        <v>634</v>
      </c>
      <c r="B329" t="s">
        <v>635</v>
      </c>
    </row>
    <row r="330" spans="1:2" x14ac:dyDescent="0.3">
      <c r="A330" t="s">
        <v>636</v>
      </c>
      <c r="B330" t="s">
        <v>637</v>
      </c>
    </row>
    <row r="331" spans="1:2" x14ac:dyDescent="0.3">
      <c r="A331" t="s">
        <v>638</v>
      </c>
      <c r="B331" t="s">
        <v>639</v>
      </c>
    </row>
    <row r="332" spans="1:2" x14ac:dyDescent="0.3">
      <c r="A332" t="s">
        <v>640</v>
      </c>
      <c r="B332" t="s">
        <v>641</v>
      </c>
    </row>
    <row r="333" spans="1:2" x14ac:dyDescent="0.3">
      <c r="A333" t="s">
        <v>642</v>
      </c>
      <c r="B333" t="s">
        <v>643</v>
      </c>
    </row>
    <row r="334" spans="1:2" x14ac:dyDescent="0.3">
      <c r="A334" t="s">
        <v>644</v>
      </c>
      <c r="B334" t="s">
        <v>645</v>
      </c>
    </row>
    <row r="335" spans="1:2" x14ac:dyDescent="0.3">
      <c r="A335" t="s">
        <v>646</v>
      </c>
      <c r="B335" t="s">
        <v>647</v>
      </c>
    </row>
    <row r="336" spans="1:2" x14ac:dyDescent="0.3">
      <c r="A336" t="s">
        <v>648</v>
      </c>
      <c r="B336" t="s">
        <v>649</v>
      </c>
    </row>
    <row r="337" spans="1:2" x14ac:dyDescent="0.3">
      <c r="A337" t="s">
        <v>650</v>
      </c>
      <c r="B337" t="s">
        <v>651</v>
      </c>
    </row>
    <row r="338" spans="1:2" x14ac:dyDescent="0.3">
      <c r="A338" t="s">
        <v>652</v>
      </c>
      <c r="B338" t="s">
        <v>653</v>
      </c>
    </row>
    <row r="339" spans="1:2" x14ac:dyDescent="0.3">
      <c r="A339" t="s">
        <v>654</v>
      </c>
      <c r="B339" t="s">
        <v>655</v>
      </c>
    </row>
    <row r="340" spans="1:2" x14ac:dyDescent="0.3">
      <c r="A340" t="s">
        <v>656</v>
      </c>
      <c r="B340" t="s">
        <v>657</v>
      </c>
    </row>
    <row r="341" spans="1:2" x14ac:dyDescent="0.3">
      <c r="A341" t="s">
        <v>658</v>
      </c>
      <c r="B341" t="s">
        <v>659</v>
      </c>
    </row>
    <row r="342" spans="1:2" x14ac:dyDescent="0.3">
      <c r="A342" t="s">
        <v>660</v>
      </c>
      <c r="B342" t="s">
        <v>661</v>
      </c>
    </row>
    <row r="343" spans="1:2" x14ac:dyDescent="0.3">
      <c r="A343" t="s">
        <v>662</v>
      </c>
      <c r="B343" t="s">
        <v>663</v>
      </c>
    </row>
    <row r="344" spans="1:2" x14ac:dyDescent="0.3">
      <c r="A344" t="s">
        <v>664</v>
      </c>
      <c r="B344" t="s">
        <v>665</v>
      </c>
    </row>
    <row r="345" spans="1:2" x14ac:dyDescent="0.3">
      <c r="A345" t="s">
        <v>666</v>
      </c>
      <c r="B345" t="s">
        <v>667</v>
      </c>
    </row>
    <row r="346" spans="1:2" x14ac:dyDescent="0.3">
      <c r="A346" t="s">
        <v>668</v>
      </c>
      <c r="B346" t="s">
        <v>669</v>
      </c>
    </row>
    <row r="347" spans="1:2" x14ac:dyDescent="0.3">
      <c r="A347" t="s">
        <v>670</v>
      </c>
      <c r="B347" t="s">
        <v>671</v>
      </c>
    </row>
    <row r="348" spans="1:2" x14ac:dyDescent="0.3">
      <c r="A348" t="s">
        <v>672</v>
      </c>
      <c r="B348" t="s">
        <v>673</v>
      </c>
    </row>
    <row r="349" spans="1:2" x14ac:dyDescent="0.3">
      <c r="A349" t="s">
        <v>674</v>
      </c>
      <c r="B349" t="s">
        <v>675</v>
      </c>
    </row>
    <row r="350" spans="1:2" x14ac:dyDescent="0.3">
      <c r="A350" t="s">
        <v>676</v>
      </c>
      <c r="B350" t="s">
        <v>677</v>
      </c>
    </row>
    <row r="351" spans="1:2" x14ac:dyDescent="0.3">
      <c r="A351" t="s">
        <v>678</v>
      </c>
      <c r="B351" t="s">
        <v>679</v>
      </c>
    </row>
    <row r="352" spans="1:2" x14ac:dyDescent="0.3">
      <c r="A352" t="s">
        <v>680</v>
      </c>
      <c r="B352" t="s">
        <v>681</v>
      </c>
    </row>
    <row r="353" spans="1:2" x14ac:dyDescent="0.3">
      <c r="A353" t="s">
        <v>682</v>
      </c>
      <c r="B353" t="s">
        <v>683</v>
      </c>
    </row>
    <row r="354" spans="1:2" x14ac:dyDescent="0.3">
      <c r="A354" t="s">
        <v>684</v>
      </c>
      <c r="B354" t="s">
        <v>685</v>
      </c>
    </row>
    <row r="355" spans="1:2" x14ac:dyDescent="0.3">
      <c r="A355" t="s">
        <v>686</v>
      </c>
      <c r="B355" t="s">
        <v>687</v>
      </c>
    </row>
    <row r="356" spans="1:2" x14ac:dyDescent="0.3">
      <c r="A356" t="s">
        <v>688</v>
      </c>
      <c r="B356" t="s">
        <v>689</v>
      </c>
    </row>
    <row r="357" spans="1:2" x14ac:dyDescent="0.3">
      <c r="A357" t="s">
        <v>690</v>
      </c>
      <c r="B357" t="s">
        <v>691</v>
      </c>
    </row>
    <row r="358" spans="1:2" x14ac:dyDescent="0.3">
      <c r="A358" t="s">
        <v>692</v>
      </c>
      <c r="B358" t="s">
        <v>693</v>
      </c>
    </row>
    <row r="359" spans="1:2" x14ac:dyDescent="0.3">
      <c r="A359" t="s">
        <v>694</v>
      </c>
      <c r="B359" t="s">
        <v>695</v>
      </c>
    </row>
    <row r="360" spans="1:2" x14ac:dyDescent="0.3">
      <c r="A360" t="s">
        <v>696</v>
      </c>
      <c r="B360" t="s">
        <v>697</v>
      </c>
    </row>
    <row r="361" spans="1:2" x14ac:dyDescent="0.3">
      <c r="A361" t="s">
        <v>698</v>
      </c>
      <c r="B361" t="s">
        <v>699</v>
      </c>
    </row>
    <row r="362" spans="1:2" x14ac:dyDescent="0.3">
      <c r="A362" t="s">
        <v>700</v>
      </c>
      <c r="B362" t="s">
        <v>701</v>
      </c>
    </row>
    <row r="363" spans="1:2" x14ac:dyDescent="0.3">
      <c r="A363" t="s">
        <v>702</v>
      </c>
      <c r="B363" t="s">
        <v>703</v>
      </c>
    </row>
    <row r="364" spans="1:2" x14ac:dyDescent="0.3">
      <c r="A364" t="s">
        <v>704</v>
      </c>
      <c r="B364" t="s">
        <v>705</v>
      </c>
    </row>
    <row r="365" spans="1:2" x14ac:dyDescent="0.3">
      <c r="A365" t="s">
        <v>706</v>
      </c>
      <c r="B365" t="s">
        <v>707</v>
      </c>
    </row>
    <row r="366" spans="1:2" x14ac:dyDescent="0.3">
      <c r="A366" t="s">
        <v>708</v>
      </c>
      <c r="B366" t="s">
        <v>709</v>
      </c>
    </row>
    <row r="367" spans="1:2" x14ac:dyDescent="0.3">
      <c r="A367" t="s">
        <v>710</v>
      </c>
      <c r="B367" t="s">
        <v>711</v>
      </c>
    </row>
    <row r="368" spans="1:2" x14ac:dyDescent="0.3">
      <c r="A368" t="s">
        <v>712</v>
      </c>
      <c r="B368" t="s">
        <v>713</v>
      </c>
    </row>
    <row r="369" spans="1:2" x14ac:dyDescent="0.3">
      <c r="A369" t="s">
        <v>714</v>
      </c>
      <c r="B369" t="s">
        <v>715</v>
      </c>
    </row>
    <row r="370" spans="1:2" x14ac:dyDescent="0.3">
      <c r="A370" t="s">
        <v>716</v>
      </c>
      <c r="B370" t="s">
        <v>717</v>
      </c>
    </row>
    <row r="371" spans="1:2" x14ac:dyDescent="0.3">
      <c r="A371" t="s">
        <v>718</v>
      </c>
      <c r="B371" t="s">
        <v>719</v>
      </c>
    </row>
    <row r="372" spans="1:2" x14ac:dyDescent="0.3">
      <c r="A372" t="s">
        <v>720</v>
      </c>
      <c r="B372" t="s">
        <v>721</v>
      </c>
    </row>
    <row r="373" spans="1:2" x14ac:dyDescent="0.3">
      <c r="A373" t="s">
        <v>722</v>
      </c>
      <c r="B373" t="s">
        <v>723</v>
      </c>
    </row>
    <row r="374" spans="1:2" x14ac:dyDescent="0.3">
      <c r="A374" t="s">
        <v>724</v>
      </c>
      <c r="B374" t="s">
        <v>725</v>
      </c>
    </row>
    <row r="375" spans="1:2" x14ac:dyDescent="0.3">
      <c r="A375" t="s">
        <v>726</v>
      </c>
      <c r="B375" t="s">
        <v>727</v>
      </c>
    </row>
    <row r="376" spans="1:2" x14ac:dyDescent="0.3">
      <c r="A376" t="s">
        <v>728</v>
      </c>
      <c r="B376" t="s">
        <v>729</v>
      </c>
    </row>
    <row r="377" spans="1:2" x14ac:dyDescent="0.3">
      <c r="A377" t="s">
        <v>730</v>
      </c>
      <c r="B377" t="s">
        <v>731</v>
      </c>
    </row>
    <row r="378" spans="1:2" x14ac:dyDescent="0.3">
      <c r="A378" t="s">
        <v>732</v>
      </c>
      <c r="B378" t="s">
        <v>733</v>
      </c>
    </row>
    <row r="379" spans="1:2" x14ac:dyDescent="0.3">
      <c r="A379" t="s">
        <v>734</v>
      </c>
      <c r="B379" t="s">
        <v>735</v>
      </c>
    </row>
    <row r="380" spans="1:2" x14ac:dyDescent="0.3">
      <c r="A380" t="s">
        <v>736</v>
      </c>
      <c r="B380" t="s">
        <v>737</v>
      </c>
    </row>
    <row r="381" spans="1:2" x14ac:dyDescent="0.3">
      <c r="A381" t="s">
        <v>738</v>
      </c>
      <c r="B381" t="s">
        <v>739</v>
      </c>
    </row>
    <row r="382" spans="1:2" x14ac:dyDescent="0.3">
      <c r="A382" t="s">
        <v>740</v>
      </c>
      <c r="B382" t="s">
        <v>741</v>
      </c>
    </row>
    <row r="383" spans="1:2" x14ac:dyDescent="0.3">
      <c r="A383" t="s">
        <v>742</v>
      </c>
      <c r="B383" t="s">
        <v>743</v>
      </c>
    </row>
    <row r="384" spans="1:2" x14ac:dyDescent="0.3">
      <c r="A384" t="s">
        <v>744</v>
      </c>
      <c r="B384" t="s">
        <v>745</v>
      </c>
    </row>
    <row r="385" spans="1:2" x14ac:dyDescent="0.3">
      <c r="A385" t="s">
        <v>746</v>
      </c>
      <c r="B385" t="s">
        <v>747</v>
      </c>
    </row>
    <row r="386" spans="1:2" x14ac:dyDescent="0.3">
      <c r="A386" t="s">
        <v>748</v>
      </c>
      <c r="B386" t="s">
        <v>749</v>
      </c>
    </row>
    <row r="387" spans="1:2" x14ac:dyDescent="0.3">
      <c r="A387" t="s">
        <v>750</v>
      </c>
      <c r="B387" t="s">
        <v>751</v>
      </c>
    </row>
    <row r="388" spans="1:2" x14ac:dyDescent="0.3">
      <c r="A388" t="s">
        <v>752</v>
      </c>
      <c r="B388" t="s">
        <v>753</v>
      </c>
    </row>
    <row r="389" spans="1:2" x14ac:dyDescent="0.3">
      <c r="A389" t="s">
        <v>754</v>
      </c>
      <c r="B389" t="s">
        <v>755</v>
      </c>
    </row>
    <row r="390" spans="1:2" x14ac:dyDescent="0.3">
      <c r="A390" t="s">
        <v>756</v>
      </c>
      <c r="B390" t="s">
        <v>757</v>
      </c>
    </row>
    <row r="391" spans="1:2" x14ac:dyDescent="0.3">
      <c r="A391" t="s">
        <v>758</v>
      </c>
      <c r="B391" t="s">
        <v>759</v>
      </c>
    </row>
    <row r="392" spans="1:2" x14ac:dyDescent="0.3">
      <c r="A392" t="s">
        <v>760</v>
      </c>
      <c r="B392" t="s">
        <v>761</v>
      </c>
    </row>
    <row r="393" spans="1:2" x14ac:dyDescent="0.3">
      <c r="A393" t="s">
        <v>762</v>
      </c>
      <c r="B393" t="s">
        <v>763</v>
      </c>
    </row>
    <row r="394" spans="1:2" x14ac:dyDescent="0.3">
      <c r="A394" t="s">
        <v>764</v>
      </c>
      <c r="B394" t="s">
        <v>765</v>
      </c>
    </row>
    <row r="395" spans="1:2" x14ac:dyDescent="0.3">
      <c r="A395" t="s">
        <v>766</v>
      </c>
      <c r="B395" t="s">
        <v>767</v>
      </c>
    </row>
    <row r="396" spans="1:2" x14ac:dyDescent="0.3">
      <c r="A396" t="s">
        <v>768</v>
      </c>
      <c r="B396" t="s">
        <v>769</v>
      </c>
    </row>
    <row r="397" spans="1:2" x14ac:dyDescent="0.3">
      <c r="A397" t="s">
        <v>770</v>
      </c>
      <c r="B397" t="s">
        <v>771</v>
      </c>
    </row>
    <row r="398" spans="1:2" x14ac:dyDescent="0.3">
      <c r="A398" t="s">
        <v>772</v>
      </c>
      <c r="B398" t="s">
        <v>773</v>
      </c>
    </row>
    <row r="399" spans="1:2" x14ac:dyDescent="0.3">
      <c r="A399" t="s">
        <v>774</v>
      </c>
      <c r="B399" t="s">
        <v>775</v>
      </c>
    </row>
    <row r="400" spans="1:2" x14ac:dyDescent="0.3">
      <c r="A400" t="s">
        <v>776</v>
      </c>
      <c r="B400" t="s">
        <v>777</v>
      </c>
    </row>
    <row r="401" spans="1:2" x14ac:dyDescent="0.3">
      <c r="A401" t="s">
        <v>778</v>
      </c>
      <c r="B401" t="s">
        <v>779</v>
      </c>
    </row>
    <row r="402" spans="1:2" x14ac:dyDescent="0.3">
      <c r="A402" t="s">
        <v>780</v>
      </c>
      <c r="B402" t="s">
        <v>781</v>
      </c>
    </row>
    <row r="403" spans="1:2" x14ac:dyDescent="0.3">
      <c r="A403" t="s">
        <v>782</v>
      </c>
      <c r="B403" t="s">
        <v>783</v>
      </c>
    </row>
    <row r="404" spans="1:2" x14ac:dyDescent="0.3">
      <c r="A404" t="s">
        <v>784</v>
      </c>
      <c r="B404" t="s">
        <v>785</v>
      </c>
    </row>
    <row r="405" spans="1:2" x14ac:dyDescent="0.3">
      <c r="A405" t="s">
        <v>786</v>
      </c>
      <c r="B405" t="s">
        <v>787</v>
      </c>
    </row>
    <row r="406" spans="1:2" x14ac:dyDescent="0.3">
      <c r="A406" t="s">
        <v>788</v>
      </c>
      <c r="B406" t="s">
        <v>789</v>
      </c>
    </row>
    <row r="407" spans="1:2" x14ac:dyDescent="0.3">
      <c r="A407" t="s">
        <v>790</v>
      </c>
      <c r="B407" t="s">
        <v>791</v>
      </c>
    </row>
    <row r="408" spans="1:2" x14ac:dyDescent="0.3">
      <c r="A408" t="s">
        <v>792</v>
      </c>
      <c r="B408" t="s">
        <v>793</v>
      </c>
    </row>
    <row r="409" spans="1:2" x14ac:dyDescent="0.3">
      <c r="A409" t="s">
        <v>794</v>
      </c>
      <c r="B409" t="s">
        <v>795</v>
      </c>
    </row>
    <row r="410" spans="1:2" x14ac:dyDescent="0.3">
      <c r="A410" t="s">
        <v>796</v>
      </c>
      <c r="B410" t="s">
        <v>797</v>
      </c>
    </row>
    <row r="411" spans="1:2" x14ac:dyDescent="0.3">
      <c r="A411" t="s">
        <v>798</v>
      </c>
      <c r="B411" t="s">
        <v>799</v>
      </c>
    </row>
    <row r="412" spans="1:2" x14ac:dyDescent="0.3">
      <c r="A412" t="s">
        <v>800</v>
      </c>
      <c r="B412" t="s">
        <v>801</v>
      </c>
    </row>
    <row r="413" spans="1:2" x14ac:dyDescent="0.3">
      <c r="A413" t="s">
        <v>802</v>
      </c>
      <c r="B413" t="s">
        <v>803</v>
      </c>
    </row>
    <row r="414" spans="1:2" x14ac:dyDescent="0.3">
      <c r="A414" t="s">
        <v>804</v>
      </c>
      <c r="B414" t="s">
        <v>805</v>
      </c>
    </row>
    <row r="415" spans="1:2" x14ac:dyDescent="0.3">
      <c r="A415" t="s">
        <v>806</v>
      </c>
      <c r="B415" t="s">
        <v>807</v>
      </c>
    </row>
    <row r="416" spans="1:2" x14ac:dyDescent="0.3">
      <c r="A416" t="s">
        <v>808</v>
      </c>
      <c r="B416" t="s">
        <v>809</v>
      </c>
    </row>
    <row r="417" spans="1:2" x14ac:dyDescent="0.3">
      <c r="A417" t="s">
        <v>810</v>
      </c>
      <c r="B417" t="s">
        <v>811</v>
      </c>
    </row>
    <row r="418" spans="1:2" x14ac:dyDescent="0.3">
      <c r="A418" t="s">
        <v>812</v>
      </c>
      <c r="B418" t="s">
        <v>813</v>
      </c>
    </row>
    <row r="419" spans="1:2" x14ac:dyDescent="0.3">
      <c r="A419" t="s">
        <v>814</v>
      </c>
      <c r="B419" t="s">
        <v>815</v>
      </c>
    </row>
    <row r="420" spans="1:2" x14ac:dyDescent="0.3">
      <c r="A420" t="s">
        <v>816</v>
      </c>
      <c r="B420" t="s">
        <v>817</v>
      </c>
    </row>
  </sheetData>
  <mergeCells count="1">
    <mergeCell ref="A10: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03E06-DC10-4093-B716-7202B38E9002}">
  <dimension ref="A1"/>
  <sheetViews>
    <sheetView workbookViewId="0"/>
  </sheetViews>
  <sheetFormatPr defaultRowHeight="14.4" x14ac:dyDescent="0.3"/>
  <sheetData>
    <row r="1" spans="1:1" x14ac:dyDescent="0.3">
      <c r="A1" t="s">
        <v>818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6FAAA-39A2-4E03-A2A9-4CBAFF8213EB}">
  <dimension ref="A1"/>
  <sheetViews>
    <sheetView workbookViewId="0"/>
  </sheetViews>
  <sheetFormatPr defaultRowHeight="14.4" x14ac:dyDescent="0.3"/>
  <sheetData>
    <row r="1" spans="1:1" x14ac:dyDescent="0.3">
      <c r="A1" t="s">
        <v>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Данные</vt:lpstr>
      <vt:lpstr>Скрытый лист</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Win-11</dc:creator>
  <cp:lastModifiedBy>Win-11</cp:lastModifiedBy>
  <dcterms:created xsi:type="dcterms:W3CDTF">2026-10-19T06:35:51Z</dcterms:created>
  <dcterms:modified xsi:type="dcterms:W3CDTF">2026-10-19T06:35:52Z</dcterms:modified>
</cp:coreProperties>
</file>