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AD\Downloads\"/>
    </mc:Choice>
  </mc:AlternateContent>
  <bookViews>
    <workbookView xWindow="0" yWindow="0" windowWidth="20490" windowHeight="7095"/>
  </bookViews>
  <sheets>
    <sheet name="ReadMe" sheetId="1" r:id="rId1"/>
    <sheet name="Exercise" sheetId="2" r:id="rId2"/>
  </sheets>
  <calcPr calcId="162913"/>
</workbook>
</file>

<file path=xl/sharedStrings.xml><?xml version="1.0" encoding="utf-8"?>
<sst xmlns="http://schemas.openxmlformats.org/spreadsheetml/2006/main" count="46" uniqueCount="45">
  <si>
    <t>As part of the Revenue Team, you will balance multiple competing priorities that can directly and immediately impact the bottom line.  It is vital that you are able to prioritize your assignments appropriately, and also communicate effectively with company leadership on the status of multiple high-priority initiatives, any potential delays, and when the work is expected to be complete.</t>
  </si>
  <si>
    <t>This exercise will give you the chance to demonstrate how you would approach competing priorities.  Fill in the cells that are currently highlighted in yellow.</t>
  </si>
  <si>
    <t>For the scenario described in this exercise, there is a lunch you are required to attend for 30 minutes on Friday afternoon, and you also will be unable to perform any work from 5pm on Friday until 9am on Monday.  You report to the Head of Revenue, who is currently out of the office and cannot be contacted on Friday.</t>
  </si>
  <si>
    <t>Current Day / Time:</t>
  </si>
  <si>
    <t>Friday, 10am</t>
  </si>
  <si>
    <t>Project ID</t>
  </si>
  <si>
    <t>Stakeholder</t>
  </si>
  <si>
    <t>Project Detail</t>
  </si>
  <si>
    <t>Expected Effort Level</t>
  </si>
  <si>
    <t>Requested Completion</t>
  </si>
  <si>
    <t>Prioritized Order</t>
  </si>
  <si>
    <t>Proposed Feedback to Stakeholder
(optional)</t>
  </si>
  <si>
    <t>Explain Your Logic / Reasoning</t>
  </si>
  <si>
    <t>Conversion Rate Optimization Manager</t>
  </si>
  <si>
    <t>We have a new test program that is going to kick off Monday at noon.  There are 10 tests in total and there is prep work for the first test that will take about 4 hours to complete.  The prep work for each test after the first is expected to take 2-5 hours to complete, but those details aren't needed until Wednesday.  We expect the outcome of the entire testing program will increase our revenue by 5% in 3 months.</t>
  </si>
  <si>
    <t>4 hours</t>
  </si>
  <si>
    <t>Monday Morning</t>
  </si>
  <si>
    <t>Head of Revenue</t>
  </si>
  <si>
    <t>The Head of Revenue wants a competitive analysis updated.  The data that the analysis is based on gets released Friday morning and the Head of Revenue wants the analysis to be complete in case a member of the Executive Team has any questions about the latest numbers during their Friday afternoon meeting that typically starts at 2pm.</t>
  </si>
  <si>
    <t>2 hours</t>
  </si>
  <si>
    <t>Friday, 12pm</t>
  </si>
  <si>
    <t>Marketing VP</t>
  </si>
  <si>
    <t>The VP for Marketing wants the new Category Link Goals complete in time for the Marketing Team Meeting that is scheduled for Monday at 11am.  Links are vital to building high value traffic to our pages and Marketing needs to know what their goals are for each Category so they can plan their activity.  Monday mornings are really busy for the Marketing Team, and the VP will only be able to review the new goals from 9:00-9:30am on Monday.  The new goals will improve our marketing allocation by 25% over the existing goals - they're aligned better with pages that have more revenue potential.</t>
  </si>
  <si>
    <t>3 hours</t>
  </si>
  <si>
    <t>Monday, 9am</t>
  </si>
  <si>
    <t>CEO</t>
  </si>
  <si>
    <t>Revenue was down 20% yesterday.  The issue has been narrowed to down to one of three potential causes.  You need to confirm the specific cause so the dev team can take appropriate action.  Your analysis needs to be complete before noon, otherwise the development fix will be delayed until Monday morning.</t>
  </si>
  <si>
    <t>60 minutes</t>
  </si>
  <si>
    <t>Now</t>
  </si>
  <si>
    <t>Conversion Rate Optimization Lead</t>
  </si>
  <si>
    <t>The Team Lead for the test referenced in Project 1 has an idea for a new template that will reduce the upfront work for each of the 10 tests in that project by 60%.</t>
  </si>
  <si>
    <t>5 hours</t>
  </si>
  <si>
    <t>Not Provided</t>
  </si>
  <si>
    <t>Business Category Editor</t>
  </si>
  <si>
    <t>The editor for our new Business Category needs you to verify that expected revenue figures for two different groups of pages are accurate - they're trying to decide which pages to prioritize for the category launch in two weeks.  The numbers are from an analysis you completed four weeks ago.  We want the new category to start generating revenue in four months.  The category has a junior resource starting on Monday.</t>
  </si>
  <si>
    <t>45 minutes</t>
  </si>
  <si>
    <t>Friday Afternoon</t>
  </si>
  <si>
    <t>CFO</t>
  </si>
  <si>
    <t>The CFO is spending this weekend at a mountain retreat with our three biggest investors.  There are some key metrics in the presentation that need to be updated so we can show that we're ahead of schedule. The investors are considering investing additional money with our company.  The CFO will have internet access until 3pm and then will be completely unavailable after that.</t>
  </si>
  <si>
    <t>2.5 hours</t>
  </si>
  <si>
    <t>Friday, 3pm</t>
  </si>
  <si>
    <t>Client Lead</t>
  </si>
  <si>
    <t>Our top client needs an updated analysis that only you can work on.  They've asked to receive it before their business closes at 5pm so they can review it over the weekend.  They are 3 hours ahead of us and our Client Lead will be unavailable from noon until 2pm (our time).</t>
  </si>
  <si>
    <t>90 minutes</t>
  </si>
  <si>
    <t>For Total Revenue increasing 5% multiply 0.05 wit6h total recenue and formula for total preparation time for test is 4 + (n-1)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</si>
</sst>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sz val="10"/>
      <color theme="1"/>
      <name val="Arial"/>
      <scheme val="minor"/>
    </font>
    <font>
      <sz val="10"/>
      <color rgb="FFFFFFFF"/>
      <name val="Arial"/>
      <scheme val="minor"/>
    </font>
    <font>
      <b/>
      <sz val="10"/>
      <color theme="1"/>
      <name val="Arial"/>
      <scheme val="minor"/>
    </font>
  </fonts>
  <fills count="5">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rgb="FFFFFF00"/>
        <bgColor rgb="FFFFFF00"/>
      </patternFill>
    </fill>
  </fills>
  <borders count="2">
    <border>
      <left/>
      <right/>
      <top/>
      <bottom/>
      <diagonal/>
    </border>
    <border>
      <left/>
      <right/>
      <top/>
      <bottom style="thin">
        <color rgb="FF000000"/>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0" xfId="0" applyFont="1" applyFill="1" applyAlignment="1">
      <alignment horizontal="center" vertical="center"/>
    </xf>
    <xf numFmtId="0" fontId="1" fillId="4" borderId="0" xfId="0" applyFont="1" applyFill="1" applyAlignment="1">
      <alignment vertical="center"/>
    </xf>
    <xf numFmtId="0" fontId="1" fillId="0" borderId="0" xfId="0" applyFont="1" applyAlignment="1">
      <alignment wrapText="1"/>
    </xf>
    <xf numFmtId="0" fontId="0" fillId="0" borderId="0" xfId="0" applyFont="1" applyAlignment="1"/>
    <xf numFmtId="0" fontId="1" fillId="4"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G6"/>
  <sheetViews>
    <sheetView tabSelected="1" topLeftCell="A2" workbookViewId="0"/>
  </sheetViews>
  <sheetFormatPr defaultColWidth="12.5703125" defaultRowHeight="15.75" customHeight="1" x14ac:dyDescent="0.2"/>
  <sheetData>
    <row r="2" spans="2:7" ht="96" customHeight="1" x14ac:dyDescent="0.2">
      <c r="B2" s="11" t="s">
        <v>0</v>
      </c>
      <c r="C2" s="12"/>
      <c r="D2" s="12"/>
      <c r="E2" s="12"/>
      <c r="F2" s="12"/>
      <c r="G2" s="12"/>
    </row>
    <row r="4" spans="2:7" ht="72" customHeight="1" x14ac:dyDescent="0.2">
      <c r="B4" s="11" t="s">
        <v>1</v>
      </c>
      <c r="C4" s="12"/>
      <c r="D4" s="12"/>
      <c r="E4" s="12"/>
      <c r="F4" s="12"/>
      <c r="G4" s="12"/>
    </row>
    <row r="6" spans="2:7" ht="96.75" customHeight="1" x14ac:dyDescent="0.2">
      <c r="B6" s="11" t="s">
        <v>2</v>
      </c>
      <c r="C6" s="12"/>
      <c r="D6" s="12"/>
      <c r="E6" s="12"/>
      <c r="F6" s="12"/>
      <c r="G6" s="12"/>
    </row>
  </sheetData>
  <mergeCells count="3">
    <mergeCell ref="B2:G2"/>
    <mergeCell ref="B4:G4"/>
    <mergeCell ref="B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topLeftCell="C1" zoomScale="80" zoomScaleNormal="80" workbookViewId="0">
      <pane ySplit="2" topLeftCell="A6" activePane="bottomLeft" state="frozen"/>
      <selection pane="bottomLeft" activeCell="C3" sqref="C3:C10"/>
    </sheetView>
  </sheetViews>
  <sheetFormatPr defaultColWidth="12.5703125" defaultRowHeight="15.75" customHeight="1" x14ac:dyDescent="0.2"/>
  <cols>
    <col min="1" max="1" width="8.7109375" customWidth="1"/>
    <col min="2" max="2" width="34" bestFit="1" customWidth="1"/>
    <col min="3" max="3" width="255.7109375" bestFit="1" customWidth="1"/>
    <col min="4" max="4" width="17.42578125" bestFit="1" customWidth="1"/>
    <col min="5" max="5" width="14.85546875" bestFit="1" customWidth="1"/>
    <col min="6" max="6" width="9.140625" customWidth="1"/>
    <col min="7" max="8" width="37.5703125" customWidth="1"/>
  </cols>
  <sheetData>
    <row r="1" spans="1:8" x14ac:dyDescent="0.2">
      <c r="A1" s="1"/>
      <c r="B1" s="1"/>
      <c r="C1" s="2"/>
      <c r="D1" s="2" t="s">
        <v>3</v>
      </c>
      <c r="E1" s="3" t="s">
        <v>4</v>
      </c>
    </row>
    <row r="2" spans="1:8" ht="42" customHeight="1" x14ac:dyDescent="0.2">
      <c r="A2" s="4" t="s">
        <v>5</v>
      </c>
      <c r="B2" s="4" t="s">
        <v>6</v>
      </c>
      <c r="C2" s="4" t="s">
        <v>7</v>
      </c>
      <c r="D2" s="5" t="s">
        <v>8</v>
      </c>
      <c r="E2" s="5" t="s">
        <v>9</v>
      </c>
      <c r="F2" s="5" t="s">
        <v>10</v>
      </c>
      <c r="G2" s="4" t="s">
        <v>11</v>
      </c>
      <c r="H2" s="4" t="s">
        <v>12</v>
      </c>
    </row>
    <row r="3" spans="1:8" ht="63.75" customHeight="1" x14ac:dyDescent="0.2">
      <c r="A3" s="6">
        <v>1</v>
      </c>
      <c r="B3" s="7" t="s">
        <v>13</v>
      </c>
      <c r="C3" s="7" t="s">
        <v>14</v>
      </c>
      <c r="D3" s="6" t="s">
        <v>15</v>
      </c>
      <c r="E3" s="8" t="s">
        <v>16</v>
      </c>
      <c r="F3" s="9"/>
      <c r="G3" s="10"/>
      <c r="H3" s="13" t="s">
        <v>44</v>
      </c>
    </row>
    <row r="4" spans="1:8" ht="67.5" customHeight="1" x14ac:dyDescent="0.2">
      <c r="A4" s="6">
        <v>2</v>
      </c>
      <c r="B4" s="7" t="s">
        <v>17</v>
      </c>
      <c r="C4" s="7" t="s">
        <v>18</v>
      </c>
      <c r="D4" s="6" t="s">
        <v>19</v>
      </c>
      <c r="E4" s="8" t="s">
        <v>20</v>
      </c>
      <c r="F4" s="9"/>
      <c r="G4" s="10"/>
      <c r="H4" s="10"/>
    </row>
    <row r="5" spans="1:8" ht="57.75" customHeight="1" x14ac:dyDescent="0.2">
      <c r="A5" s="6">
        <v>3</v>
      </c>
      <c r="B5" s="7" t="s">
        <v>21</v>
      </c>
      <c r="C5" s="7" t="s">
        <v>22</v>
      </c>
      <c r="D5" s="6" t="s">
        <v>23</v>
      </c>
      <c r="E5" s="8" t="s">
        <v>24</v>
      </c>
      <c r="F5" s="9"/>
      <c r="G5" s="10"/>
      <c r="H5" s="10"/>
    </row>
    <row r="6" spans="1:8" ht="51.75" customHeight="1" x14ac:dyDescent="0.2">
      <c r="A6" s="6">
        <v>4</v>
      </c>
      <c r="B6" s="7" t="s">
        <v>25</v>
      </c>
      <c r="C6" s="7" t="s">
        <v>26</v>
      </c>
      <c r="D6" s="6" t="s">
        <v>27</v>
      </c>
      <c r="E6" s="8" t="s">
        <v>28</v>
      </c>
      <c r="F6" s="9"/>
      <c r="G6" s="10"/>
      <c r="H6" s="10"/>
    </row>
    <row r="7" spans="1:8" ht="57" customHeight="1" x14ac:dyDescent="0.2">
      <c r="A7" s="6">
        <v>5</v>
      </c>
      <c r="B7" s="7" t="s">
        <v>29</v>
      </c>
      <c r="C7" s="7" t="s">
        <v>30</v>
      </c>
      <c r="D7" s="6" t="s">
        <v>31</v>
      </c>
      <c r="E7" s="8" t="s">
        <v>32</v>
      </c>
      <c r="F7" s="9"/>
      <c r="G7" s="10"/>
      <c r="H7" s="10"/>
    </row>
    <row r="8" spans="1:8" ht="56.25" customHeight="1" x14ac:dyDescent="0.2">
      <c r="A8" s="6">
        <v>6</v>
      </c>
      <c r="B8" s="7" t="s">
        <v>33</v>
      </c>
      <c r="C8" s="7" t="s">
        <v>34</v>
      </c>
      <c r="D8" s="6" t="s">
        <v>35</v>
      </c>
      <c r="E8" s="8" t="s">
        <v>36</v>
      </c>
      <c r="F8" s="9"/>
      <c r="G8" s="10"/>
      <c r="H8" s="10"/>
    </row>
    <row r="9" spans="1:8" ht="57" customHeight="1" x14ac:dyDescent="0.2">
      <c r="A9" s="6">
        <v>7</v>
      </c>
      <c r="B9" s="7" t="s">
        <v>37</v>
      </c>
      <c r="C9" s="7" t="s">
        <v>38</v>
      </c>
      <c r="D9" s="6" t="s">
        <v>39</v>
      </c>
      <c r="E9" s="8" t="s">
        <v>40</v>
      </c>
      <c r="F9" s="9"/>
      <c r="G9" s="10"/>
      <c r="H9" s="10"/>
    </row>
    <row r="10" spans="1:8" ht="58.5" customHeight="1" x14ac:dyDescent="0.2">
      <c r="A10" s="6">
        <v>8</v>
      </c>
      <c r="B10" s="7" t="s">
        <v>41</v>
      </c>
      <c r="C10" s="7" t="s">
        <v>42</v>
      </c>
      <c r="D10" s="6" t="s">
        <v>43</v>
      </c>
      <c r="E10" s="8" t="s">
        <v>28</v>
      </c>
      <c r="F10" s="9"/>
      <c r="G10" s="10"/>
      <c r="H10" s="10"/>
    </row>
  </sheetData>
  <dataValidations count="1">
    <dataValidation type="list" allowBlank="1" sqref="F3:F10">
      <formula1>$A$3:$A$10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ASAD</cp:lastModifiedBy>
  <dcterms:modified xsi:type="dcterms:W3CDTF">2024-03-31T18:03:10Z</dcterms:modified>
</cp:coreProperties>
</file>