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4V Analytics software house\Excel Courses\"/>
    </mc:Choice>
  </mc:AlternateContent>
  <xr:revisionPtr revIDLastSave="0" documentId="13_ncr:1_{5BDC8FFF-7F6F-403F-915A-DB7D3AC2E3FA}" xr6:coauthVersionLast="47" xr6:coauthVersionMax="47" xr10:uidLastSave="{00000000-0000-0000-0000-000000000000}"/>
  <bookViews>
    <workbookView xWindow="-120" yWindow="-120" windowWidth="20730" windowHeight="11160" activeTab="2" xr2:uid="{00000000-000D-0000-FFFF-FFFF00000000}"/>
  </bookViews>
  <sheets>
    <sheet name="Clients Requirement" sheetId="1" r:id="rId1"/>
    <sheet name="Exercise" sheetId="3" r:id="rId2"/>
    <sheet name="Homework" sheetId="4" r:id="rId3"/>
    <sheet name="How to get a Client" sheetId="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1" hidden="1">Exercise!$A$1:$C$1</definedName>
    <definedName name="CodeList">'[1]In List'!$C$2:$C$4</definedName>
    <definedName name="COGS">'[2]Scenario Manager'!$B$4</definedName>
    <definedName name="_xlnm.Criteria">[3]List!$B$11:$B$13</definedName>
    <definedName name="das">[4]Scenarios!$B$14</definedName>
    <definedName name="data">[5]Data!$B$7:$K$107</definedName>
    <definedName name="Days">ROW(INDIRECT("1:31"))</definedName>
    <definedName name="Dep.Exp.">'[2]Scenario Manager'!$B$6</definedName>
    <definedName name="dyn_budget">OFFSET('[6]Dynamic Ranges and Charts'!$B$5,1,2,COUNTA('[6]Dynamic Ranges and Charts'!$B$6:$B$17),1)</definedName>
    <definedName name="dyn_lastn_dates">OFFSET('[6]Dynamic Ranges and Charts'!$B$29,COUNTA('[6]Dynamic Ranges and Charts'!$B$29:$B$213)-n,0,n,1)</definedName>
    <definedName name="dyn_lastn_values">OFFSET('[6]Dynamic Ranges and Charts'!$B$29,COUNTA('[6]Dynamic Ranges and Charts'!$B$29:$B$213)-n,1,n,1)</definedName>
    <definedName name="dyn_range">OFFSET('[6]Dynamic Ranges'!$B$5,0,0,COUNTA(!$B$5:$B$100),3)</definedName>
    <definedName name="dyn_salary">OFFSET('[6]Dynamic Ranges and Charts'!$B$5,1,1,COUNTA('[6]Dynamic Ranges and Charts'!$B$6:$B$17),1)</definedName>
    <definedName name="EBIT">'[2]Scenario Manager'!$B$7</definedName>
    <definedName name="Expenses">'[2]Scenario Manager'!$B$5</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'[7]Scenario Mgr.'!$B$5</definedName>
    <definedName name="n">'[6]Dynamic Ranges and Charts'!$D$30</definedName>
    <definedName name="Number_mailed">'[7]Data Table Ex2'!$B$6</definedName>
    <definedName name="Pivot_tbl">OFFSET(#REF!,0,0,COUNTA(#REF!),COUNTA(#REF!))</definedName>
    <definedName name="policyno">[8]Sheet1!$C$3:$C$150</definedName>
    <definedName name="PPE_life">[11]Offset!$J$11</definedName>
    <definedName name="PreTaxIncome">'[2]Scenario Manager'!$B$10</definedName>
    <definedName name="Profit_Product_A">[4]Scenarios!$B$12</definedName>
    <definedName name="Profit_Product_B">[4]Scenarios!$C$12</definedName>
    <definedName name="Profit_Product_C">[4]Scenarios!$D$12</definedName>
    <definedName name="profits">[4]Scenarios!$B$12:$D$12</definedName>
    <definedName name="province">'[8]Worksheet-1'!$A$3:$A$11</definedName>
    <definedName name="Sales">'[2]Scenario Manager'!$B$3</definedName>
    <definedName name="State">'[12]Dynamic Data Validation'!$D$1:$G$1</definedName>
    <definedName name="TaxExp.">'[2]Scenario Manager'!$B$12</definedName>
    <definedName name="taxrate">'[8]Worksheet-1'!$B$3:$F$11</definedName>
    <definedName name="Total_Profit">[4]Scenarios!$B$14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3508" i="3"/>
  <c r="C3509" i="3"/>
  <c r="C3510" i="3"/>
  <c r="C3511" i="3"/>
  <c r="C3512" i="3"/>
  <c r="C3513" i="3"/>
  <c r="C3514" i="3"/>
  <c r="C3515" i="3"/>
  <c r="C3516" i="3"/>
  <c r="C3517" i="3"/>
  <c r="C3518" i="3"/>
  <c r="C3519" i="3"/>
  <c r="C3520" i="3"/>
  <c r="C3521" i="3"/>
  <c r="C3522" i="3"/>
  <c r="C3523" i="3"/>
  <c r="C3524" i="3"/>
  <c r="C3525" i="3"/>
  <c r="C3526" i="3"/>
  <c r="C3527" i="3"/>
  <c r="C3528" i="3"/>
  <c r="C3529" i="3"/>
  <c r="C3530" i="3"/>
  <c r="C3531" i="3"/>
  <c r="C3532" i="3"/>
  <c r="C3533" i="3"/>
  <c r="C3534" i="3"/>
  <c r="C3535" i="3"/>
  <c r="C3536" i="3"/>
  <c r="C3537" i="3"/>
  <c r="C3538" i="3"/>
  <c r="C3539" i="3"/>
  <c r="C3540" i="3"/>
  <c r="C3541" i="3"/>
  <c r="C3542" i="3"/>
  <c r="C3543" i="3"/>
  <c r="C3544" i="3"/>
  <c r="C3545" i="3"/>
  <c r="C3546" i="3"/>
  <c r="C3547" i="3"/>
  <c r="C3548" i="3"/>
  <c r="C3549" i="3"/>
  <c r="C3550" i="3"/>
  <c r="C3551" i="3"/>
  <c r="C3552" i="3"/>
  <c r="C3553" i="3"/>
  <c r="C3554" i="3"/>
  <c r="C3555" i="3"/>
  <c r="C3556" i="3"/>
  <c r="C3557" i="3"/>
  <c r="C3558" i="3"/>
  <c r="C3559" i="3"/>
  <c r="C3560" i="3"/>
  <c r="C3561" i="3"/>
  <c r="C3562" i="3"/>
  <c r="C3563" i="3"/>
  <c r="C3564" i="3"/>
  <c r="C3565" i="3"/>
  <c r="C3566" i="3"/>
  <c r="C3567" i="3"/>
  <c r="C3568" i="3"/>
  <c r="C3569" i="3"/>
  <c r="C3570" i="3"/>
  <c r="C3571" i="3"/>
  <c r="C3572" i="3"/>
  <c r="C3573" i="3"/>
  <c r="C3574" i="3"/>
  <c r="C3575" i="3"/>
  <c r="C3576" i="3"/>
  <c r="C3577" i="3"/>
  <c r="C3578" i="3"/>
  <c r="C3579" i="3"/>
  <c r="C3580" i="3"/>
  <c r="C3581" i="3"/>
  <c r="C3582" i="3"/>
  <c r="C3583" i="3"/>
  <c r="C3584" i="3"/>
  <c r="C3585" i="3"/>
  <c r="C3586" i="3"/>
  <c r="C3587" i="3"/>
  <c r="C3588" i="3"/>
  <c r="C3589" i="3"/>
  <c r="C3590" i="3"/>
  <c r="C3591" i="3"/>
  <c r="C3592" i="3"/>
  <c r="C3593" i="3"/>
  <c r="C3594" i="3"/>
  <c r="C3595" i="3"/>
  <c r="C3596" i="3"/>
  <c r="C3597" i="3"/>
  <c r="C3598" i="3"/>
  <c r="C3599" i="3"/>
  <c r="C3600" i="3"/>
  <c r="C3601" i="3"/>
  <c r="C3602" i="3"/>
  <c r="C3603" i="3"/>
  <c r="C3604" i="3"/>
  <c r="C3605" i="3"/>
  <c r="C3606" i="3"/>
  <c r="C3607" i="3"/>
  <c r="C3608" i="3"/>
  <c r="C3609" i="3"/>
  <c r="C3610" i="3"/>
  <c r="C3611" i="3"/>
  <c r="C3612" i="3"/>
  <c r="C3613" i="3"/>
  <c r="C3614" i="3"/>
  <c r="C3615" i="3"/>
  <c r="C3616" i="3"/>
  <c r="C3617" i="3"/>
  <c r="C3618" i="3"/>
  <c r="C3619" i="3"/>
  <c r="C3620" i="3"/>
  <c r="C3621" i="3"/>
  <c r="C3622" i="3"/>
  <c r="C3623" i="3"/>
  <c r="C3624" i="3"/>
  <c r="C3625" i="3"/>
  <c r="C3626" i="3"/>
  <c r="C3627" i="3"/>
  <c r="C3628" i="3"/>
  <c r="C3629" i="3"/>
  <c r="C3630" i="3"/>
  <c r="C3631" i="3"/>
  <c r="C3632" i="3"/>
  <c r="C3633" i="3"/>
  <c r="C3634" i="3"/>
  <c r="C3635" i="3"/>
  <c r="C3636" i="3"/>
  <c r="C3637" i="3"/>
  <c r="C3638" i="3"/>
  <c r="C3639" i="3"/>
  <c r="C3640" i="3"/>
  <c r="C3641" i="3"/>
  <c r="C3642" i="3"/>
  <c r="C3643" i="3"/>
  <c r="C3644" i="3"/>
  <c r="C3645" i="3"/>
  <c r="C3646" i="3"/>
  <c r="C3647" i="3"/>
  <c r="C3648" i="3"/>
  <c r="C3649" i="3"/>
  <c r="C3650" i="3"/>
  <c r="C3651" i="3"/>
  <c r="C3652" i="3"/>
  <c r="C3653" i="3"/>
  <c r="C3654" i="3"/>
  <c r="C3655" i="3"/>
  <c r="C3656" i="3"/>
  <c r="C3657" i="3"/>
  <c r="C3658" i="3"/>
  <c r="C3659" i="3"/>
  <c r="C3660" i="3"/>
  <c r="C3661" i="3"/>
  <c r="C3662" i="3"/>
  <c r="C3663" i="3"/>
  <c r="C3664" i="3"/>
  <c r="C3665" i="3"/>
  <c r="C3666" i="3"/>
  <c r="C3667" i="3"/>
  <c r="C3668" i="3"/>
  <c r="C3669" i="3"/>
  <c r="C3670" i="3"/>
  <c r="C3671" i="3"/>
  <c r="C3672" i="3"/>
  <c r="C3673" i="3"/>
  <c r="C3674" i="3"/>
  <c r="C3675" i="3"/>
  <c r="C3676" i="3"/>
  <c r="C3677" i="3"/>
  <c r="C3678" i="3"/>
  <c r="C3679" i="3"/>
  <c r="C3680" i="3"/>
  <c r="C3681" i="3"/>
  <c r="C3682" i="3"/>
  <c r="C3683" i="3"/>
  <c r="C3684" i="3"/>
  <c r="C3685" i="3"/>
  <c r="C3686" i="3"/>
  <c r="C3687" i="3"/>
  <c r="C3688" i="3"/>
  <c r="C3689" i="3"/>
  <c r="C3690" i="3"/>
  <c r="C3691" i="3"/>
  <c r="C3692" i="3"/>
  <c r="C3693" i="3"/>
  <c r="C3694" i="3"/>
  <c r="C3695" i="3"/>
  <c r="C3696" i="3"/>
  <c r="C3697" i="3"/>
  <c r="C3698" i="3"/>
  <c r="C3699" i="3"/>
  <c r="C3700" i="3"/>
  <c r="C3701" i="3"/>
  <c r="C3702" i="3"/>
  <c r="C3703" i="3"/>
  <c r="C3704" i="3"/>
  <c r="C3705" i="3"/>
  <c r="C3706" i="3"/>
  <c r="C3707" i="3"/>
  <c r="C3708" i="3"/>
  <c r="C3709" i="3"/>
  <c r="C3710" i="3"/>
  <c r="C3711" i="3"/>
  <c r="C3712" i="3"/>
  <c r="C3713" i="3"/>
  <c r="C3714" i="3"/>
  <c r="C3715" i="3"/>
  <c r="C3716" i="3"/>
  <c r="C3717" i="3"/>
  <c r="C3718" i="3"/>
  <c r="C3719" i="3"/>
  <c r="C3720" i="3"/>
  <c r="C3721" i="3"/>
  <c r="C3722" i="3"/>
  <c r="C3723" i="3"/>
  <c r="C3724" i="3"/>
  <c r="C3725" i="3"/>
  <c r="C3726" i="3"/>
  <c r="C3727" i="3"/>
  <c r="C3728" i="3"/>
  <c r="C3729" i="3"/>
  <c r="C3730" i="3"/>
  <c r="C3731" i="3"/>
  <c r="C3732" i="3"/>
  <c r="C3733" i="3"/>
  <c r="C3734" i="3"/>
  <c r="C3735" i="3"/>
  <c r="C3736" i="3"/>
  <c r="C3737" i="3"/>
  <c r="C3738" i="3"/>
  <c r="C3739" i="3"/>
  <c r="C3740" i="3"/>
  <c r="C3741" i="3"/>
  <c r="C3742" i="3"/>
  <c r="C3743" i="3"/>
  <c r="C3744" i="3"/>
  <c r="C3745" i="3"/>
  <c r="C3746" i="3"/>
  <c r="C3747" i="3"/>
  <c r="C3748" i="3"/>
  <c r="C3749" i="3"/>
  <c r="C3750" i="3"/>
  <c r="C3751" i="3"/>
  <c r="C3752" i="3"/>
  <c r="C3753" i="3"/>
  <c r="C3754" i="3"/>
  <c r="C3755" i="3"/>
  <c r="C3756" i="3"/>
  <c r="C3757" i="3"/>
  <c r="C3758" i="3"/>
  <c r="C3759" i="3"/>
  <c r="C3760" i="3"/>
  <c r="C3761" i="3"/>
  <c r="C3762" i="3"/>
  <c r="C3763" i="3"/>
  <c r="C3764" i="3"/>
  <c r="C3765" i="3"/>
  <c r="C3766" i="3"/>
  <c r="C3767" i="3"/>
  <c r="C3768" i="3"/>
  <c r="C3769" i="3"/>
  <c r="C3770" i="3"/>
  <c r="C3771" i="3"/>
  <c r="C3772" i="3"/>
  <c r="C3773" i="3"/>
  <c r="C3774" i="3"/>
  <c r="C3775" i="3"/>
  <c r="C3776" i="3"/>
  <c r="C3777" i="3"/>
  <c r="C3778" i="3"/>
  <c r="C3779" i="3"/>
  <c r="C3780" i="3"/>
  <c r="C3781" i="3"/>
  <c r="C3782" i="3"/>
  <c r="C3783" i="3"/>
  <c r="C3784" i="3"/>
  <c r="C3785" i="3"/>
  <c r="C3786" i="3"/>
  <c r="C3787" i="3"/>
  <c r="C3788" i="3"/>
  <c r="C3789" i="3"/>
  <c r="C3790" i="3"/>
  <c r="C3791" i="3"/>
  <c r="C3792" i="3"/>
  <c r="C3793" i="3"/>
  <c r="C3794" i="3"/>
  <c r="C3795" i="3"/>
  <c r="C3796" i="3"/>
  <c r="C3797" i="3"/>
  <c r="C3798" i="3"/>
  <c r="C3799" i="3"/>
  <c r="C3800" i="3"/>
  <c r="C3801" i="3"/>
  <c r="C3802" i="3"/>
  <c r="C3803" i="3"/>
  <c r="C3804" i="3"/>
  <c r="C3805" i="3"/>
  <c r="C3806" i="3"/>
  <c r="C3807" i="3"/>
  <c r="C3808" i="3"/>
  <c r="C3809" i="3"/>
  <c r="C3810" i="3"/>
  <c r="C3811" i="3"/>
  <c r="C3812" i="3"/>
  <c r="C3813" i="3"/>
  <c r="C3814" i="3"/>
  <c r="C3815" i="3"/>
  <c r="C3816" i="3"/>
  <c r="C3817" i="3"/>
  <c r="C3818" i="3"/>
  <c r="C3819" i="3"/>
  <c r="C3820" i="3"/>
  <c r="C3821" i="3"/>
  <c r="C3822" i="3"/>
  <c r="C3823" i="3"/>
  <c r="C3824" i="3"/>
  <c r="C3825" i="3"/>
  <c r="C3826" i="3"/>
  <c r="C3827" i="3"/>
  <c r="C3828" i="3"/>
  <c r="C3829" i="3"/>
  <c r="C3830" i="3"/>
  <c r="C3831" i="3"/>
  <c r="C3832" i="3"/>
  <c r="C3833" i="3"/>
  <c r="C3834" i="3"/>
  <c r="C3835" i="3"/>
  <c r="C3836" i="3"/>
  <c r="C3837" i="3"/>
  <c r="C3838" i="3"/>
  <c r="C3839" i="3"/>
  <c r="C3840" i="3"/>
  <c r="C3841" i="3"/>
  <c r="C3842" i="3"/>
  <c r="C3843" i="3"/>
  <c r="C3844" i="3"/>
  <c r="C3845" i="3"/>
  <c r="C3846" i="3"/>
  <c r="C3847" i="3"/>
  <c r="C3848" i="3"/>
  <c r="C3849" i="3"/>
  <c r="C3850" i="3"/>
  <c r="C3851" i="3"/>
  <c r="C3852" i="3"/>
  <c r="C3853" i="3"/>
  <c r="C3854" i="3"/>
  <c r="C3855" i="3"/>
  <c r="C3856" i="3"/>
  <c r="C3857" i="3"/>
  <c r="C3858" i="3"/>
  <c r="C3859" i="3"/>
  <c r="C3860" i="3"/>
  <c r="C3861" i="3"/>
  <c r="C3862" i="3"/>
  <c r="C3863" i="3"/>
  <c r="C3864" i="3"/>
  <c r="C3865" i="3"/>
  <c r="C3866" i="3"/>
  <c r="C3867" i="3"/>
  <c r="C3868" i="3"/>
  <c r="C3869" i="3"/>
  <c r="C3870" i="3"/>
  <c r="C3871" i="3"/>
  <c r="C3872" i="3"/>
  <c r="C3873" i="3"/>
  <c r="C3874" i="3"/>
  <c r="C3875" i="3"/>
  <c r="C3876" i="3"/>
  <c r="C3877" i="3"/>
  <c r="C3878" i="3"/>
  <c r="C3879" i="3"/>
  <c r="C3880" i="3"/>
  <c r="C3881" i="3"/>
  <c r="C3882" i="3"/>
  <c r="C3883" i="3"/>
  <c r="C3884" i="3"/>
  <c r="C3885" i="3"/>
  <c r="C3886" i="3"/>
  <c r="C3887" i="3"/>
  <c r="C3888" i="3"/>
  <c r="C3889" i="3"/>
  <c r="C3890" i="3"/>
  <c r="C3891" i="3"/>
  <c r="C3892" i="3"/>
  <c r="C3893" i="3"/>
  <c r="C3894" i="3"/>
  <c r="C3895" i="3"/>
  <c r="C3896" i="3"/>
  <c r="C3897" i="3"/>
  <c r="C3898" i="3"/>
  <c r="C3899" i="3"/>
  <c r="C3900" i="3"/>
  <c r="C3901" i="3"/>
  <c r="C3902" i="3"/>
  <c r="C3903" i="3"/>
  <c r="C3904" i="3"/>
  <c r="C3905" i="3"/>
  <c r="C3906" i="3"/>
  <c r="C3907" i="3"/>
  <c r="C3908" i="3"/>
  <c r="C3909" i="3"/>
  <c r="C3910" i="3"/>
  <c r="C3911" i="3"/>
  <c r="C3912" i="3"/>
  <c r="C3913" i="3"/>
  <c r="C3914" i="3"/>
  <c r="C3915" i="3"/>
  <c r="C3916" i="3"/>
  <c r="C3917" i="3"/>
  <c r="C3918" i="3"/>
  <c r="C3919" i="3"/>
  <c r="C3920" i="3"/>
  <c r="C3921" i="3"/>
  <c r="C3922" i="3"/>
  <c r="C3923" i="3"/>
  <c r="C3924" i="3"/>
  <c r="C3925" i="3"/>
  <c r="C3926" i="3"/>
  <c r="C3927" i="3"/>
  <c r="C3928" i="3"/>
  <c r="C3929" i="3"/>
  <c r="C3930" i="3"/>
  <c r="C3931" i="3"/>
  <c r="C3932" i="3"/>
  <c r="C3933" i="3"/>
  <c r="C3934" i="3"/>
  <c r="C3935" i="3"/>
  <c r="C3936" i="3"/>
  <c r="C3937" i="3"/>
  <c r="C3938" i="3"/>
  <c r="C3939" i="3"/>
  <c r="C3940" i="3"/>
  <c r="C3941" i="3"/>
  <c r="C3942" i="3"/>
  <c r="C3943" i="3"/>
  <c r="C3944" i="3"/>
  <c r="C3945" i="3"/>
  <c r="C3946" i="3"/>
  <c r="C3947" i="3"/>
  <c r="C3948" i="3"/>
  <c r="C3949" i="3"/>
  <c r="C3950" i="3"/>
  <c r="C3951" i="3"/>
  <c r="C3952" i="3"/>
  <c r="C3953" i="3"/>
  <c r="C3954" i="3"/>
  <c r="C3955" i="3"/>
  <c r="C3956" i="3"/>
  <c r="C3957" i="3"/>
  <c r="C3958" i="3"/>
  <c r="C3959" i="3"/>
  <c r="C3960" i="3"/>
  <c r="C3961" i="3"/>
  <c r="C3962" i="3"/>
  <c r="C3963" i="3"/>
  <c r="C3964" i="3"/>
  <c r="C3965" i="3"/>
  <c r="C3966" i="3"/>
  <c r="C3967" i="3"/>
  <c r="C3968" i="3"/>
  <c r="C3969" i="3"/>
  <c r="C3970" i="3"/>
  <c r="C3971" i="3"/>
  <c r="C3972" i="3"/>
  <c r="C3973" i="3"/>
  <c r="C3974" i="3"/>
  <c r="C3975" i="3"/>
  <c r="C3976" i="3"/>
  <c r="C3977" i="3"/>
  <c r="C3978" i="3"/>
  <c r="C3979" i="3"/>
  <c r="C3980" i="3"/>
  <c r="C3981" i="3"/>
  <c r="C3982" i="3"/>
  <c r="C3983" i="3"/>
  <c r="C3984" i="3"/>
  <c r="C3985" i="3"/>
  <c r="C3986" i="3"/>
  <c r="C3987" i="3"/>
  <c r="C3988" i="3"/>
  <c r="C3989" i="3"/>
  <c r="C3990" i="3"/>
  <c r="C3991" i="3"/>
  <c r="C3992" i="3"/>
  <c r="C3993" i="3"/>
  <c r="C3994" i="3"/>
  <c r="C3995" i="3"/>
  <c r="C3996" i="3"/>
  <c r="C3997" i="3"/>
  <c r="C3998" i="3"/>
  <c r="C3999" i="3"/>
  <c r="C4000" i="3"/>
  <c r="C4001" i="3"/>
  <c r="C4002" i="3"/>
  <c r="C4003" i="3"/>
  <c r="C4004" i="3"/>
  <c r="C4005" i="3"/>
  <c r="C4006" i="3"/>
  <c r="C4007" i="3"/>
  <c r="C4008" i="3"/>
  <c r="C4009" i="3"/>
  <c r="C4010" i="3"/>
  <c r="C4011" i="3"/>
  <c r="C4012" i="3"/>
  <c r="C4013" i="3"/>
  <c r="C4014" i="3"/>
  <c r="C4015" i="3"/>
  <c r="C4016" i="3"/>
  <c r="C4017" i="3"/>
  <c r="C4018" i="3"/>
  <c r="C4019" i="3"/>
  <c r="C4020" i="3"/>
  <c r="C4021" i="3"/>
  <c r="C4022" i="3"/>
  <c r="C4023" i="3"/>
  <c r="C4024" i="3"/>
  <c r="C4025" i="3"/>
  <c r="C4026" i="3"/>
  <c r="C4027" i="3"/>
  <c r="C4028" i="3"/>
  <c r="C4029" i="3"/>
  <c r="C4030" i="3"/>
  <c r="C4031" i="3"/>
  <c r="C4032" i="3"/>
  <c r="C4033" i="3"/>
  <c r="C4034" i="3"/>
  <c r="C4035" i="3"/>
  <c r="C4036" i="3"/>
  <c r="C4037" i="3"/>
  <c r="C4038" i="3"/>
  <c r="C4039" i="3"/>
  <c r="C4040" i="3"/>
  <c r="C4041" i="3"/>
  <c r="C4042" i="3"/>
  <c r="C4043" i="3"/>
  <c r="C4044" i="3"/>
  <c r="C4045" i="3"/>
  <c r="C4046" i="3"/>
  <c r="C4047" i="3"/>
  <c r="C4048" i="3"/>
  <c r="C4049" i="3"/>
  <c r="C4050" i="3"/>
  <c r="C4051" i="3"/>
  <c r="C4052" i="3"/>
  <c r="C4053" i="3"/>
  <c r="C4054" i="3"/>
  <c r="C4055" i="3"/>
  <c r="C4056" i="3"/>
  <c r="C4057" i="3"/>
  <c r="C4058" i="3"/>
  <c r="C4059" i="3"/>
  <c r="C4060" i="3"/>
  <c r="C4061" i="3"/>
  <c r="C4062" i="3"/>
  <c r="C4063" i="3"/>
  <c r="C4064" i="3"/>
  <c r="C4065" i="3"/>
  <c r="C4066" i="3"/>
  <c r="C4067" i="3"/>
  <c r="C4068" i="3"/>
  <c r="C4069" i="3"/>
  <c r="C4070" i="3"/>
  <c r="C4071" i="3"/>
  <c r="C4072" i="3"/>
  <c r="C4073" i="3"/>
  <c r="C4074" i="3"/>
  <c r="C4075" i="3"/>
  <c r="C4076" i="3"/>
  <c r="C4077" i="3"/>
  <c r="C4078" i="3"/>
  <c r="C4079" i="3"/>
  <c r="C4080" i="3"/>
  <c r="C4081" i="3"/>
  <c r="C4082" i="3"/>
  <c r="C4083" i="3"/>
  <c r="C4084" i="3"/>
  <c r="C4085" i="3"/>
  <c r="C4086" i="3"/>
  <c r="C4087" i="3"/>
  <c r="C4088" i="3"/>
  <c r="C4089" i="3"/>
  <c r="C4090" i="3"/>
  <c r="C4091" i="3"/>
  <c r="C4092" i="3"/>
  <c r="C4093" i="3"/>
  <c r="C4094" i="3"/>
  <c r="C4095" i="3"/>
  <c r="C4096" i="3"/>
  <c r="C4097" i="3"/>
  <c r="C4098" i="3"/>
  <c r="C4099" i="3"/>
  <c r="C4100" i="3"/>
  <c r="C4101" i="3"/>
  <c r="C4102" i="3"/>
  <c r="C4103" i="3"/>
  <c r="C4104" i="3"/>
  <c r="C4105" i="3"/>
  <c r="C4106" i="3"/>
  <c r="C4107" i="3"/>
  <c r="C4108" i="3"/>
  <c r="C4109" i="3"/>
  <c r="C4110" i="3"/>
  <c r="C4111" i="3"/>
  <c r="C4112" i="3"/>
  <c r="C4113" i="3"/>
  <c r="C4114" i="3"/>
  <c r="C4115" i="3"/>
  <c r="C4116" i="3"/>
  <c r="C4117" i="3"/>
  <c r="C4118" i="3"/>
  <c r="C4119" i="3"/>
  <c r="C4120" i="3"/>
  <c r="C4121" i="3"/>
  <c r="C4122" i="3"/>
  <c r="C4123" i="3"/>
  <c r="C4124" i="3"/>
  <c r="C4125" i="3"/>
  <c r="C4126" i="3"/>
  <c r="C4127" i="3"/>
  <c r="C4128" i="3"/>
  <c r="C4129" i="3"/>
  <c r="C4130" i="3"/>
  <c r="C4131" i="3"/>
  <c r="C4132" i="3"/>
  <c r="C4133" i="3"/>
  <c r="C4134" i="3"/>
  <c r="C4135" i="3"/>
  <c r="C4136" i="3"/>
  <c r="C4137" i="3"/>
  <c r="C4138" i="3"/>
  <c r="C4139" i="3"/>
  <c r="C4140" i="3"/>
  <c r="C4141" i="3"/>
  <c r="C4142" i="3"/>
  <c r="C4143" i="3"/>
  <c r="C4144" i="3"/>
  <c r="C4145" i="3"/>
  <c r="C4146" i="3"/>
  <c r="C4147" i="3"/>
  <c r="C4148" i="3"/>
  <c r="C4149" i="3"/>
  <c r="C4150" i="3"/>
  <c r="C4151" i="3"/>
  <c r="C4152" i="3"/>
  <c r="C4153" i="3"/>
  <c r="C4154" i="3"/>
  <c r="C4155" i="3"/>
  <c r="C4156" i="3"/>
  <c r="C4157" i="3"/>
  <c r="C4158" i="3"/>
  <c r="C4159" i="3"/>
  <c r="C4160" i="3"/>
  <c r="C4161" i="3"/>
  <c r="C4162" i="3"/>
  <c r="C4163" i="3"/>
  <c r="C4164" i="3"/>
  <c r="C4165" i="3"/>
  <c r="C4166" i="3"/>
  <c r="C4167" i="3"/>
  <c r="C4168" i="3"/>
  <c r="C4169" i="3"/>
  <c r="C4170" i="3"/>
  <c r="C4171" i="3"/>
  <c r="C4172" i="3"/>
  <c r="C4173" i="3"/>
  <c r="C4174" i="3"/>
  <c r="C4175" i="3"/>
  <c r="C4176" i="3"/>
  <c r="C4177" i="3"/>
  <c r="C4178" i="3"/>
  <c r="C4179" i="3"/>
  <c r="C4180" i="3"/>
  <c r="C4181" i="3"/>
  <c r="C4182" i="3"/>
  <c r="C4183" i="3"/>
  <c r="C4184" i="3"/>
  <c r="C4185" i="3"/>
  <c r="C4186" i="3"/>
  <c r="C4187" i="3"/>
  <c r="C4188" i="3"/>
  <c r="C4189" i="3"/>
  <c r="C4190" i="3"/>
  <c r="C4191" i="3"/>
  <c r="C4192" i="3"/>
  <c r="C4193" i="3"/>
  <c r="C4194" i="3"/>
  <c r="C4195" i="3"/>
  <c r="C4196" i="3"/>
  <c r="C4197" i="3"/>
  <c r="C4198" i="3"/>
  <c r="C4199" i="3"/>
  <c r="C4200" i="3"/>
  <c r="C4201" i="3"/>
  <c r="C4202" i="3"/>
  <c r="C4203" i="3"/>
  <c r="C4204" i="3"/>
  <c r="C4205" i="3"/>
  <c r="C4206" i="3"/>
  <c r="C4207" i="3"/>
  <c r="C4208" i="3"/>
  <c r="C4209" i="3"/>
  <c r="C4210" i="3"/>
  <c r="C4211" i="3"/>
  <c r="C4212" i="3"/>
  <c r="C4213" i="3"/>
  <c r="C4214" i="3"/>
  <c r="C4215" i="3"/>
  <c r="C4216" i="3"/>
  <c r="C4217" i="3"/>
  <c r="C4218" i="3"/>
  <c r="C4219" i="3"/>
  <c r="C4220" i="3"/>
  <c r="C4221" i="3"/>
  <c r="C4222" i="3"/>
  <c r="C4223" i="3"/>
  <c r="C4224" i="3"/>
  <c r="C4225" i="3"/>
  <c r="C4226" i="3"/>
  <c r="C4227" i="3"/>
  <c r="C4228" i="3"/>
  <c r="C4229" i="3"/>
  <c r="C4230" i="3"/>
  <c r="C4231" i="3"/>
  <c r="C4232" i="3"/>
  <c r="C4233" i="3"/>
  <c r="C4234" i="3"/>
  <c r="C4235" i="3"/>
  <c r="C4236" i="3"/>
  <c r="C4237" i="3"/>
  <c r="C4238" i="3"/>
  <c r="C4239" i="3"/>
  <c r="C4240" i="3"/>
  <c r="C4241" i="3"/>
  <c r="C4242" i="3"/>
  <c r="C4243" i="3"/>
  <c r="C4244" i="3"/>
  <c r="C4245" i="3"/>
  <c r="C4246" i="3"/>
  <c r="C4247" i="3"/>
  <c r="C4248" i="3"/>
  <c r="C4249" i="3"/>
  <c r="C4250" i="3"/>
  <c r="C4251" i="3"/>
  <c r="C4252" i="3"/>
  <c r="C4253" i="3"/>
  <c r="C4254" i="3"/>
  <c r="C4255" i="3"/>
  <c r="C4256" i="3"/>
  <c r="C4257" i="3"/>
  <c r="C4258" i="3"/>
  <c r="C4259" i="3"/>
  <c r="C4260" i="3"/>
  <c r="C4261" i="3"/>
  <c r="C4262" i="3"/>
  <c r="C4263" i="3"/>
  <c r="C4264" i="3"/>
  <c r="C4265" i="3"/>
  <c r="C4266" i="3"/>
  <c r="C4267" i="3"/>
  <c r="C4268" i="3"/>
  <c r="C4269" i="3"/>
  <c r="C4270" i="3"/>
  <c r="C4271" i="3"/>
  <c r="C4272" i="3"/>
  <c r="C4273" i="3"/>
  <c r="C4274" i="3"/>
  <c r="C4275" i="3"/>
  <c r="C4276" i="3"/>
  <c r="C4277" i="3"/>
  <c r="C4278" i="3"/>
  <c r="C4279" i="3"/>
  <c r="C4280" i="3"/>
  <c r="C4281" i="3"/>
  <c r="C4282" i="3"/>
  <c r="C4283" i="3"/>
  <c r="C4284" i="3"/>
  <c r="C4285" i="3"/>
  <c r="C4286" i="3"/>
  <c r="C4287" i="3"/>
  <c r="C4288" i="3"/>
  <c r="C4289" i="3"/>
  <c r="C4290" i="3"/>
  <c r="C4291" i="3"/>
  <c r="C4292" i="3"/>
  <c r="C4293" i="3"/>
  <c r="C4294" i="3"/>
  <c r="C4295" i="3"/>
  <c r="C4296" i="3"/>
  <c r="C4297" i="3"/>
  <c r="C4298" i="3"/>
  <c r="C4299" i="3"/>
  <c r="C4300" i="3"/>
  <c r="C4301" i="3"/>
  <c r="C4302" i="3"/>
  <c r="C4303" i="3"/>
  <c r="C4304" i="3"/>
  <c r="C4305" i="3"/>
  <c r="C4306" i="3"/>
  <c r="C4307" i="3"/>
  <c r="C4308" i="3"/>
  <c r="C4309" i="3"/>
  <c r="C4310" i="3"/>
  <c r="C4311" i="3"/>
  <c r="C4312" i="3"/>
  <c r="C4313" i="3"/>
  <c r="C4314" i="3"/>
  <c r="C4315" i="3"/>
  <c r="C4316" i="3"/>
  <c r="C4317" i="3"/>
  <c r="C4318" i="3"/>
  <c r="C4319" i="3"/>
  <c r="C4320" i="3"/>
  <c r="C4321" i="3"/>
  <c r="C4322" i="3"/>
  <c r="C4323" i="3"/>
  <c r="C4324" i="3"/>
  <c r="C4325" i="3"/>
  <c r="C4326" i="3"/>
  <c r="C4327" i="3"/>
  <c r="C4328" i="3"/>
  <c r="C4329" i="3"/>
  <c r="C4330" i="3"/>
  <c r="C4331" i="3"/>
  <c r="C4332" i="3"/>
  <c r="C4333" i="3"/>
  <c r="C4334" i="3"/>
  <c r="C4335" i="3"/>
  <c r="C4336" i="3"/>
  <c r="C4337" i="3"/>
  <c r="C4338" i="3"/>
  <c r="C4339" i="3"/>
  <c r="C4340" i="3"/>
  <c r="C4341" i="3"/>
  <c r="C4342" i="3"/>
  <c r="C4343" i="3"/>
  <c r="C4344" i="3"/>
  <c r="C4345" i="3"/>
  <c r="C4346" i="3"/>
  <c r="C4347" i="3"/>
  <c r="C4348" i="3"/>
  <c r="C4349" i="3"/>
  <c r="C4350" i="3"/>
  <c r="C4351" i="3"/>
  <c r="C4352" i="3"/>
  <c r="C4353" i="3"/>
  <c r="C4354" i="3"/>
  <c r="C4355" i="3"/>
  <c r="C4356" i="3"/>
  <c r="C4357" i="3"/>
  <c r="C4358" i="3"/>
  <c r="C4359" i="3"/>
  <c r="C4360" i="3"/>
  <c r="C4361" i="3"/>
  <c r="C4362" i="3"/>
  <c r="C4363" i="3"/>
  <c r="C4364" i="3"/>
  <c r="C4365" i="3"/>
  <c r="C4366" i="3"/>
  <c r="C4367" i="3"/>
  <c r="C4368" i="3"/>
  <c r="C4369" i="3"/>
  <c r="C4370" i="3"/>
  <c r="C4371" i="3"/>
  <c r="C4372" i="3"/>
  <c r="C4373" i="3"/>
  <c r="C4374" i="3"/>
  <c r="C4375" i="3"/>
  <c r="C4376" i="3"/>
  <c r="C4377" i="3"/>
  <c r="C4378" i="3"/>
  <c r="C4379" i="3"/>
  <c r="C4380" i="3"/>
  <c r="C4381" i="3"/>
  <c r="C4382" i="3"/>
  <c r="C4383" i="3"/>
  <c r="C4384" i="3"/>
  <c r="C4385" i="3"/>
  <c r="C4386" i="3"/>
  <c r="C4387" i="3"/>
  <c r="C4388" i="3"/>
  <c r="C4389" i="3"/>
  <c r="C4390" i="3"/>
  <c r="C4391" i="3"/>
  <c r="C4392" i="3"/>
  <c r="C4393" i="3"/>
  <c r="C4394" i="3"/>
  <c r="C4395" i="3"/>
  <c r="C4396" i="3"/>
  <c r="C4397" i="3"/>
  <c r="C4398" i="3"/>
  <c r="C4399" i="3"/>
  <c r="C4400" i="3"/>
  <c r="C4401" i="3"/>
  <c r="C4402" i="3"/>
  <c r="C4403" i="3"/>
  <c r="C4404" i="3"/>
  <c r="C4405" i="3"/>
  <c r="C4406" i="3"/>
  <c r="C4407" i="3"/>
  <c r="C4408" i="3"/>
  <c r="C4409" i="3"/>
  <c r="C4410" i="3"/>
  <c r="C4411" i="3"/>
  <c r="C4412" i="3"/>
  <c r="C4413" i="3"/>
  <c r="C4414" i="3"/>
  <c r="C4415" i="3"/>
  <c r="C4416" i="3"/>
  <c r="C4417" i="3"/>
  <c r="C4418" i="3"/>
  <c r="C4419" i="3"/>
  <c r="C4420" i="3"/>
  <c r="C4421" i="3"/>
  <c r="C4422" i="3"/>
  <c r="C4423" i="3"/>
  <c r="C4424" i="3"/>
  <c r="C4425" i="3"/>
  <c r="C4426" i="3"/>
  <c r="C4427" i="3"/>
  <c r="C4428" i="3"/>
  <c r="C4429" i="3"/>
  <c r="C4430" i="3"/>
  <c r="C4431" i="3"/>
  <c r="C4432" i="3"/>
  <c r="C4433" i="3"/>
  <c r="C4434" i="3"/>
  <c r="C4435" i="3"/>
  <c r="C4436" i="3"/>
  <c r="C4437" i="3"/>
  <c r="C4438" i="3"/>
  <c r="C4439" i="3"/>
  <c r="C4440" i="3"/>
  <c r="C4441" i="3"/>
  <c r="C4442" i="3"/>
  <c r="C4443" i="3"/>
  <c r="C4444" i="3"/>
  <c r="C4445" i="3"/>
  <c r="C4446" i="3"/>
  <c r="C4447" i="3"/>
  <c r="C4448" i="3"/>
  <c r="C4449" i="3"/>
  <c r="C4450" i="3"/>
  <c r="C4451" i="3"/>
  <c r="C4452" i="3"/>
  <c r="C4453" i="3"/>
  <c r="C4454" i="3"/>
  <c r="C4455" i="3"/>
  <c r="C4456" i="3"/>
  <c r="C4457" i="3"/>
  <c r="C4458" i="3"/>
  <c r="C4459" i="3"/>
  <c r="C4460" i="3"/>
  <c r="C4461" i="3"/>
  <c r="C4462" i="3"/>
  <c r="C4463" i="3"/>
  <c r="C4464" i="3"/>
  <c r="C4465" i="3"/>
  <c r="C4466" i="3"/>
  <c r="C4467" i="3"/>
  <c r="C4468" i="3"/>
  <c r="C4469" i="3"/>
  <c r="C4470" i="3"/>
  <c r="C4471" i="3"/>
  <c r="C4472" i="3"/>
  <c r="C4473" i="3"/>
  <c r="C4474" i="3"/>
  <c r="C4475" i="3"/>
  <c r="C4476" i="3"/>
  <c r="C4477" i="3"/>
  <c r="C4478" i="3"/>
  <c r="C4479" i="3"/>
  <c r="C4480" i="3"/>
  <c r="C4481" i="3"/>
  <c r="C4482" i="3"/>
  <c r="C4483" i="3"/>
  <c r="C4484" i="3"/>
  <c r="C4485" i="3"/>
  <c r="C4486" i="3"/>
  <c r="C4487" i="3"/>
  <c r="C4488" i="3"/>
  <c r="C4489" i="3"/>
  <c r="C4490" i="3"/>
  <c r="C4491" i="3"/>
  <c r="C4492" i="3"/>
  <c r="C4493" i="3"/>
  <c r="C4494" i="3"/>
  <c r="C4495" i="3"/>
  <c r="C4496" i="3"/>
  <c r="C4497" i="3"/>
  <c r="C4498" i="3"/>
  <c r="C4499" i="3"/>
  <c r="C4500" i="3"/>
  <c r="C4501" i="3"/>
  <c r="C4502" i="3"/>
  <c r="C4503" i="3"/>
  <c r="C4504" i="3"/>
  <c r="C4505" i="3"/>
  <c r="C4506" i="3"/>
  <c r="C4507" i="3"/>
  <c r="C4508" i="3"/>
  <c r="C4509" i="3"/>
  <c r="C4510" i="3"/>
  <c r="C4511" i="3"/>
  <c r="C4512" i="3"/>
  <c r="C4513" i="3"/>
  <c r="C4514" i="3"/>
  <c r="C4515" i="3"/>
  <c r="C4516" i="3"/>
  <c r="C4517" i="3"/>
  <c r="C4518" i="3"/>
  <c r="C4519" i="3"/>
  <c r="C4520" i="3"/>
  <c r="C4521" i="3"/>
  <c r="C4522" i="3"/>
  <c r="C4523" i="3"/>
  <c r="C4524" i="3"/>
  <c r="C4525" i="3"/>
  <c r="C4526" i="3"/>
  <c r="C4527" i="3"/>
  <c r="C4528" i="3"/>
  <c r="C4529" i="3"/>
  <c r="C4530" i="3"/>
  <c r="C4531" i="3"/>
  <c r="C4532" i="3"/>
  <c r="C4533" i="3"/>
  <c r="C4534" i="3"/>
  <c r="C4535" i="3"/>
  <c r="C4536" i="3"/>
  <c r="C4537" i="3"/>
  <c r="C4538" i="3"/>
  <c r="C4539" i="3"/>
  <c r="C4540" i="3"/>
  <c r="C4541" i="3"/>
  <c r="C4542" i="3"/>
  <c r="C4543" i="3"/>
  <c r="C4544" i="3"/>
  <c r="C4545" i="3"/>
  <c r="C4546" i="3"/>
  <c r="C4547" i="3"/>
  <c r="C4548" i="3"/>
  <c r="C4549" i="3"/>
  <c r="C4550" i="3"/>
  <c r="C4551" i="3"/>
  <c r="C4552" i="3"/>
  <c r="C4553" i="3"/>
  <c r="C4554" i="3"/>
  <c r="C4555" i="3"/>
  <c r="C4556" i="3"/>
  <c r="C4557" i="3"/>
  <c r="C4558" i="3"/>
  <c r="C4559" i="3"/>
  <c r="C4560" i="3"/>
  <c r="C4561" i="3"/>
  <c r="C4562" i="3"/>
  <c r="C4563" i="3"/>
  <c r="C4564" i="3"/>
  <c r="C4565" i="3"/>
  <c r="C4566" i="3"/>
  <c r="C4567" i="3"/>
  <c r="C4568" i="3"/>
  <c r="C4569" i="3"/>
  <c r="C4570" i="3"/>
  <c r="C4571" i="3"/>
  <c r="C4572" i="3"/>
  <c r="C4573" i="3"/>
  <c r="C4574" i="3"/>
  <c r="C4575" i="3"/>
  <c r="C4576" i="3"/>
  <c r="C4577" i="3"/>
  <c r="C4578" i="3"/>
  <c r="C4579" i="3"/>
  <c r="C4580" i="3"/>
  <c r="C4581" i="3"/>
  <c r="C4582" i="3"/>
  <c r="C4583" i="3"/>
  <c r="C4584" i="3"/>
  <c r="C4585" i="3"/>
  <c r="C4586" i="3"/>
  <c r="C4587" i="3"/>
  <c r="C4588" i="3"/>
  <c r="C4589" i="3"/>
  <c r="C4590" i="3"/>
  <c r="C4591" i="3"/>
  <c r="C4592" i="3"/>
  <c r="C4593" i="3"/>
  <c r="C4594" i="3"/>
  <c r="C4595" i="3"/>
  <c r="C4596" i="3"/>
  <c r="C4597" i="3"/>
  <c r="C4598" i="3"/>
  <c r="C4599" i="3"/>
  <c r="C4600" i="3"/>
  <c r="C4601" i="3"/>
  <c r="C4602" i="3"/>
  <c r="C4603" i="3"/>
  <c r="C4604" i="3"/>
  <c r="C4605" i="3"/>
  <c r="C4606" i="3"/>
  <c r="C4607" i="3"/>
  <c r="C4608" i="3"/>
  <c r="C4609" i="3"/>
  <c r="C4610" i="3"/>
  <c r="C4611" i="3"/>
  <c r="C4612" i="3"/>
  <c r="C4613" i="3"/>
  <c r="C4614" i="3"/>
  <c r="C4615" i="3"/>
  <c r="C4616" i="3"/>
  <c r="C4617" i="3"/>
  <c r="C4618" i="3"/>
  <c r="C4619" i="3"/>
  <c r="C4620" i="3"/>
  <c r="C4621" i="3"/>
  <c r="C4622" i="3"/>
  <c r="C4623" i="3"/>
  <c r="C4624" i="3"/>
  <c r="C4625" i="3"/>
  <c r="C4626" i="3"/>
  <c r="C4627" i="3"/>
  <c r="C4628" i="3"/>
  <c r="C4629" i="3"/>
  <c r="C4630" i="3"/>
  <c r="C4631" i="3"/>
  <c r="C4632" i="3"/>
  <c r="C4633" i="3"/>
  <c r="C4634" i="3"/>
  <c r="C4635" i="3"/>
  <c r="C4636" i="3"/>
  <c r="C4637" i="3"/>
  <c r="C4638" i="3"/>
  <c r="C4639" i="3"/>
  <c r="C4640" i="3"/>
  <c r="C4641" i="3"/>
  <c r="C4642" i="3"/>
  <c r="C4643" i="3"/>
  <c r="C4644" i="3"/>
  <c r="C4645" i="3"/>
  <c r="C4646" i="3"/>
  <c r="C4647" i="3"/>
  <c r="C4648" i="3"/>
  <c r="C4649" i="3"/>
  <c r="C4650" i="3"/>
  <c r="C4651" i="3"/>
  <c r="C4652" i="3"/>
  <c r="C4653" i="3"/>
  <c r="C4654" i="3"/>
  <c r="C4655" i="3"/>
  <c r="C4656" i="3"/>
  <c r="C4657" i="3"/>
  <c r="C4658" i="3"/>
  <c r="C4659" i="3"/>
  <c r="C4660" i="3"/>
  <c r="C4661" i="3"/>
  <c r="C4662" i="3"/>
  <c r="C4663" i="3"/>
  <c r="C4664" i="3"/>
  <c r="C4665" i="3"/>
  <c r="C4666" i="3"/>
  <c r="C4667" i="3"/>
  <c r="C4668" i="3"/>
  <c r="C4669" i="3"/>
  <c r="C4670" i="3"/>
  <c r="C4671" i="3"/>
  <c r="C4672" i="3"/>
  <c r="C4673" i="3"/>
  <c r="C4674" i="3"/>
  <c r="C4675" i="3"/>
  <c r="C4676" i="3"/>
  <c r="C4677" i="3"/>
  <c r="C4678" i="3"/>
  <c r="C4679" i="3"/>
  <c r="C4680" i="3"/>
  <c r="C4681" i="3"/>
  <c r="C4682" i="3"/>
  <c r="C4683" i="3"/>
  <c r="C4684" i="3"/>
  <c r="C4685" i="3"/>
  <c r="C4686" i="3"/>
  <c r="C4687" i="3"/>
  <c r="C4688" i="3"/>
  <c r="C4689" i="3"/>
  <c r="C4690" i="3"/>
  <c r="C4691" i="3"/>
  <c r="C4692" i="3"/>
  <c r="C4693" i="3"/>
  <c r="C4694" i="3"/>
  <c r="C4695" i="3"/>
  <c r="C4696" i="3"/>
  <c r="C4697" i="3"/>
  <c r="C4698" i="3"/>
  <c r="C4699" i="3"/>
  <c r="C4700" i="3"/>
  <c r="C4701" i="3"/>
  <c r="C4702" i="3"/>
  <c r="C4703" i="3"/>
  <c r="C4704" i="3"/>
  <c r="C4705" i="3"/>
  <c r="C4706" i="3"/>
  <c r="C4707" i="3"/>
  <c r="C4708" i="3"/>
  <c r="C4709" i="3"/>
  <c r="C4710" i="3"/>
  <c r="C4711" i="3"/>
  <c r="C4712" i="3"/>
  <c r="C4713" i="3"/>
  <c r="C4714" i="3"/>
  <c r="C4715" i="3"/>
  <c r="C4716" i="3"/>
  <c r="C4717" i="3"/>
  <c r="C4718" i="3"/>
  <c r="C4719" i="3"/>
  <c r="C4720" i="3"/>
  <c r="C4721" i="3"/>
  <c r="C4722" i="3"/>
  <c r="C4723" i="3"/>
  <c r="C4724" i="3"/>
  <c r="C4725" i="3"/>
  <c r="C4726" i="3"/>
  <c r="C4727" i="3"/>
  <c r="C4728" i="3"/>
  <c r="C4729" i="3"/>
  <c r="C4730" i="3"/>
  <c r="C4731" i="3"/>
  <c r="C4732" i="3"/>
  <c r="C4733" i="3"/>
  <c r="C4734" i="3"/>
  <c r="C4735" i="3"/>
  <c r="C4736" i="3"/>
  <c r="C4737" i="3"/>
  <c r="C4738" i="3"/>
  <c r="C4739" i="3"/>
  <c r="C4740" i="3"/>
  <c r="C4741" i="3"/>
  <c r="C4742" i="3"/>
  <c r="C4743" i="3"/>
  <c r="C4744" i="3"/>
  <c r="C4745" i="3"/>
  <c r="C4746" i="3"/>
  <c r="C4747" i="3"/>
  <c r="C4748" i="3"/>
  <c r="C4749" i="3"/>
  <c r="C4750" i="3"/>
  <c r="C4751" i="3"/>
  <c r="C4752" i="3"/>
  <c r="C4753" i="3"/>
  <c r="C4754" i="3"/>
  <c r="C4755" i="3"/>
  <c r="C4756" i="3"/>
  <c r="C4757" i="3"/>
  <c r="C4758" i="3"/>
  <c r="C4759" i="3"/>
  <c r="C4760" i="3"/>
  <c r="C4761" i="3"/>
  <c r="C4762" i="3"/>
  <c r="C4763" i="3"/>
  <c r="C4764" i="3"/>
  <c r="C4765" i="3"/>
  <c r="C4766" i="3"/>
  <c r="C4767" i="3"/>
  <c r="C4768" i="3"/>
  <c r="C4769" i="3"/>
  <c r="C4770" i="3"/>
  <c r="C4771" i="3"/>
  <c r="C4772" i="3"/>
  <c r="C4773" i="3"/>
  <c r="C4774" i="3"/>
  <c r="C4775" i="3"/>
  <c r="C4776" i="3"/>
  <c r="C4777" i="3"/>
  <c r="C4778" i="3"/>
  <c r="C4779" i="3"/>
  <c r="C4780" i="3"/>
  <c r="C4781" i="3"/>
  <c r="C4782" i="3"/>
  <c r="C4783" i="3"/>
  <c r="C4784" i="3"/>
  <c r="C4785" i="3"/>
  <c r="C4786" i="3"/>
  <c r="C4787" i="3"/>
  <c r="C4788" i="3"/>
  <c r="C4789" i="3"/>
  <c r="C4790" i="3"/>
  <c r="C4791" i="3"/>
  <c r="C4792" i="3"/>
  <c r="C4793" i="3"/>
  <c r="C4794" i="3"/>
  <c r="C4795" i="3"/>
  <c r="C4796" i="3"/>
  <c r="C4797" i="3"/>
  <c r="C4798" i="3"/>
  <c r="C4799" i="3"/>
  <c r="C4800" i="3"/>
  <c r="C4801" i="3"/>
  <c r="C4802" i="3"/>
  <c r="C4803" i="3"/>
  <c r="C4804" i="3"/>
  <c r="C4805" i="3"/>
  <c r="C4806" i="3"/>
  <c r="C4807" i="3"/>
  <c r="C4808" i="3"/>
  <c r="C4809" i="3"/>
  <c r="C4810" i="3"/>
  <c r="C4811" i="3"/>
  <c r="C4812" i="3"/>
  <c r="C4813" i="3"/>
  <c r="C4814" i="3"/>
  <c r="C4815" i="3"/>
  <c r="C4816" i="3"/>
  <c r="C4817" i="3"/>
  <c r="C4818" i="3"/>
  <c r="C4819" i="3"/>
  <c r="C4820" i="3"/>
  <c r="C4821" i="3"/>
  <c r="C4822" i="3"/>
  <c r="C4823" i="3"/>
  <c r="C4824" i="3"/>
  <c r="C4825" i="3"/>
  <c r="C4826" i="3"/>
  <c r="C4827" i="3"/>
  <c r="C4828" i="3"/>
  <c r="C4829" i="3"/>
  <c r="C4830" i="3"/>
  <c r="C4831" i="3"/>
  <c r="C4832" i="3"/>
  <c r="C4833" i="3"/>
  <c r="C4834" i="3"/>
  <c r="C4835" i="3"/>
  <c r="C4836" i="3"/>
  <c r="C4837" i="3"/>
  <c r="C4838" i="3"/>
  <c r="C4839" i="3"/>
  <c r="C4840" i="3"/>
  <c r="C4841" i="3"/>
  <c r="C4842" i="3"/>
  <c r="C4843" i="3"/>
  <c r="C4844" i="3"/>
  <c r="C4845" i="3"/>
  <c r="C4846" i="3"/>
  <c r="C4847" i="3"/>
  <c r="C4848" i="3"/>
  <c r="C4849" i="3"/>
  <c r="C4850" i="3"/>
  <c r="C4851" i="3"/>
  <c r="C4852" i="3"/>
  <c r="C4853" i="3"/>
  <c r="C4854" i="3"/>
  <c r="C4855" i="3"/>
  <c r="C4856" i="3"/>
  <c r="C4857" i="3"/>
  <c r="C4858" i="3"/>
  <c r="C4859" i="3"/>
  <c r="C4860" i="3"/>
  <c r="C4861" i="3"/>
  <c r="C4862" i="3"/>
  <c r="C4863" i="3"/>
  <c r="C4864" i="3"/>
  <c r="C4865" i="3"/>
  <c r="C4866" i="3"/>
  <c r="C4867" i="3"/>
  <c r="C4868" i="3"/>
  <c r="C4869" i="3"/>
  <c r="C4870" i="3"/>
  <c r="C4871" i="3"/>
  <c r="C4872" i="3"/>
  <c r="C4873" i="3"/>
  <c r="C4874" i="3"/>
  <c r="C4875" i="3"/>
  <c r="C4876" i="3"/>
  <c r="C4877" i="3"/>
  <c r="C4878" i="3"/>
  <c r="C4879" i="3"/>
  <c r="C4880" i="3"/>
  <c r="C4881" i="3"/>
  <c r="C4882" i="3"/>
  <c r="C4883" i="3"/>
  <c r="C4884" i="3"/>
  <c r="C4885" i="3"/>
  <c r="C4886" i="3"/>
  <c r="C4887" i="3"/>
  <c r="C4888" i="3"/>
  <c r="C4889" i="3"/>
  <c r="C4890" i="3"/>
  <c r="C4891" i="3"/>
  <c r="C4892" i="3"/>
  <c r="C4893" i="3"/>
  <c r="C4894" i="3"/>
  <c r="C4895" i="3"/>
  <c r="C4896" i="3"/>
  <c r="C4897" i="3"/>
  <c r="C4898" i="3"/>
  <c r="C4899" i="3"/>
  <c r="C4900" i="3"/>
  <c r="C4901" i="3"/>
  <c r="C4902" i="3"/>
  <c r="C4903" i="3"/>
  <c r="C4904" i="3"/>
  <c r="C4905" i="3"/>
  <c r="C4906" i="3"/>
  <c r="C4907" i="3"/>
  <c r="C4908" i="3"/>
  <c r="C4909" i="3"/>
  <c r="C4910" i="3"/>
  <c r="C4911" i="3"/>
  <c r="C4912" i="3"/>
  <c r="C4913" i="3"/>
  <c r="C4914" i="3"/>
  <c r="C4915" i="3"/>
  <c r="C4916" i="3"/>
  <c r="C4917" i="3"/>
  <c r="C4918" i="3"/>
  <c r="C4919" i="3"/>
  <c r="C4920" i="3"/>
  <c r="C4921" i="3"/>
  <c r="C4922" i="3"/>
  <c r="C4923" i="3"/>
  <c r="C4924" i="3"/>
  <c r="C4925" i="3"/>
  <c r="C4926" i="3"/>
  <c r="C4927" i="3"/>
  <c r="C4928" i="3"/>
  <c r="C4929" i="3"/>
  <c r="C4930" i="3"/>
  <c r="C4931" i="3"/>
  <c r="C4932" i="3"/>
  <c r="C4933" i="3"/>
  <c r="C4934" i="3"/>
  <c r="C4935" i="3"/>
  <c r="C4936" i="3"/>
  <c r="C4937" i="3"/>
  <c r="C4938" i="3"/>
  <c r="C4939" i="3"/>
  <c r="C4940" i="3"/>
  <c r="C4941" i="3"/>
  <c r="C4942" i="3"/>
  <c r="C4943" i="3"/>
  <c r="C4944" i="3"/>
  <c r="C4945" i="3"/>
  <c r="C4946" i="3"/>
  <c r="C4947" i="3"/>
  <c r="C4948" i="3"/>
  <c r="C4949" i="3"/>
  <c r="C4950" i="3"/>
  <c r="C4951" i="3"/>
  <c r="C4952" i="3"/>
  <c r="C4953" i="3"/>
  <c r="C4954" i="3"/>
  <c r="C4955" i="3"/>
  <c r="C4956" i="3"/>
  <c r="C4957" i="3"/>
  <c r="C4958" i="3"/>
  <c r="C4959" i="3"/>
  <c r="C4960" i="3"/>
  <c r="C4961" i="3"/>
  <c r="C4962" i="3"/>
  <c r="C4963" i="3"/>
  <c r="C4964" i="3"/>
  <c r="C4965" i="3"/>
  <c r="C4966" i="3"/>
  <c r="C4967" i="3"/>
  <c r="C4968" i="3"/>
  <c r="C4969" i="3"/>
  <c r="C4970" i="3"/>
  <c r="C4971" i="3"/>
  <c r="C4972" i="3"/>
  <c r="C4973" i="3"/>
  <c r="C4974" i="3"/>
  <c r="C4975" i="3"/>
  <c r="C4976" i="3"/>
  <c r="C4977" i="3"/>
  <c r="C4978" i="3"/>
  <c r="C4979" i="3"/>
  <c r="C4980" i="3"/>
  <c r="C4981" i="3"/>
  <c r="C4982" i="3"/>
  <c r="C4983" i="3"/>
  <c r="C4984" i="3"/>
  <c r="C4985" i="3"/>
  <c r="C4986" i="3"/>
  <c r="C4987" i="3"/>
  <c r="C4988" i="3"/>
  <c r="C4989" i="3"/>
  <c r="C4990" i="3"/>
  <c r="C4991" i="3"/>
  <c r="C4992" i="3"/>
  <c r="C4993" i="3"/>
  <c r="C4994" i="3"/>
  <c r="C4995" i="3"/>
  <c r="C4996" i="3"/>
  <c r="C4997" i="3"/>
  <c r="C4998" i="3"/>
  <c r="C4999" i="3"/>
  <c r="C5000" i="3"/>
  <c r="C5001" i="3"/>
</calcChain>
</file>

<file path=xl/sharedStrings.xml><?xml version="1.0" encoding="utf-8"?>
<sst xmlns="http://schemas.openxmlformats.org/spreadsheetml/2006/main" count="10056" uniqueCount="5042">
  <si>
    <t>KentuckyClaire Gute9ELv5745YbLb3weGhb46gGsT18Henderson</t>
  </si>
  <si>
    <t>CaliforniaDarrin Van Huff9ho0500885hdw8DJ4Los Angeles</t>
  </si>
  <si>
    <t>FloridaSean O'Donnell9Q9Ej12089518Fort Lauderdale</t>
  </si>
  <si>
    <t>CaliforniaBrosina Hoffman9KqrkT10192026Zv9Los Angeles</t>
  </si>
  <si>
    <t>North CarolinaAndrew Allen9p77099886rV1Concord</t>
  </si>
  <si>
    <t>WashingtonIrene Maddox9sFlZ443458029Seattle</t>
  </si>
  <si>
    <t>TexasHarold Pawlan9pih04886ejdj7937Fort Worth</t>
  </si>
  <si>
    <t>WisconsinPete Kriz9qkeL51116i1156Madison</t>
  </si>
  <si>
    <t>CaliforniaEric Hoffmann9Z48785543vqI8Los Angeles</t>
  </si>
  <si>
    <t>PennsylvaniaTracy Blumstein9Kxw359180lZG750Philadelphia</t>
  </si>
  <si>
    <t>TexasMatt Abelman9WZtWi39382049W2Houston</t>
  </si>
  <si>
    <t>TexasGene Hale9lSeW62438973lpZj4Richardson</t>
  </si>
  <si>
    <t>TexasSteve Nguyen9chP82162WmO7918Houston</t>
  </si>
  <si>
    <t>IllinoisLinda Cazamias9MJ74224267YPyE7Naperville</t>
  </si>
  <si>
    <t>CaliforniaRuben Ausman9f541ZKtfK584578Los Angeles</t>
  </si>
  <si>
    <t>FloridaErin Smith9SGN52HAnyl2748750Melbourne</t>
  </si>
  <si>
    <t>MinnesotaOdella Nelson9mcSr2rQpZ16035585Eagan</t>
  </si>
  <si>
    <t>MichiganPatrick O'Donnell9f90976Ke6qBB085Westland</t>
  </si>
  <si>
    <t>DelawareLena Hernandez9ZyNA59028833p0Dover</t>
  </si>
  <si>
    <t>IndianaDarren Powers9qryef7878AngG88953New Albany</t>
  </si>
  <si>
    <t>New YorkJanet Molinari9VVmew740965rToCp704New York City</t>
  </si>
  <si>
    <t>New YorkTed Butterfield9vfxxK5vGE25OD4PhQRg55651Troy</t>
  </si>
  <si>
    <t>CaliforniaKunst Miller9iau9iZL113M662cjTH69Los Angeles</t>
  </si>
  <si>
    <t>IllinoisPaul Stevenson9PbR6418890zq3v4Chicago</t>
  </si>
  <si>
    <t>ArizonaBrendan Sweed9sxub415421LN6tU7U9Gilbert</t>
  </si>
  <si>
    <t>VirginiaKaren Daniels9dLnRB343060385Springfield</t>
  </si>
  <si>
    <t>New YorkHenry MacAllister9CRXq79002974xiL0New York City</t>
  </si>
  <si>
    <t>MichiganTracy Blumstein9bKE149LLUSN026323Jackson</t>
  </si>
  <si>
    <t>TennesseeJoel Eaton9Z163520p0ZYVF29Memphis</t>
  </si>
  <si>
    <t>TexasKen Brennan9gl38091qDe7hwLH00y9Houston</t>
  </si>
  <si>
    <t>TexasJoel Eaton9BSYx09267k8707Houston</t>
  </si>
  <si>
    <t>AlabamaStewart Carmichael9SpE67c679FSCM2b45dx5Decatur</t>
  </si>
  <si>
    <t>CaliforniaDuane Noonan9d2845nZ55037San Francisco</t>
  </si>
  <si>
    <t>North CarolinaJulie Creighton9Rct64028845EN7Durham</t>
  </si>
  <si>
    <t>IllinoisChristopher Schild9ZtjLk95050Gt4864Chicago</t>
  </si>
  <si>
    <t>South CarolinaPatrick O'Donnell9egu85pauu4398pItSk3Au1w5Columbia</t>
  </si>
  <si>
    <t>MinnesotaPaul Gonzalez9mvj69TheP20XC70221Rochester</t>
  </si>
  <si>
    <t>TexasGary Mitchum9kNQJ3wxSV31841296Houston</t>
  </si>
  <si>
    <t>CaliforniaJim Sink9IaPg1PF91122948Los Angeles</t>
  </si>
  <si>
    <t>MinnesotaKarl Braun9WX54666975tZWZH2Minneapolis</t>
  </si>
  <si>
    <t>OregonRoger Barcio9E2159Be08008Portland</t>
  </si>
  <si>
    <t>New YorkParhena Norris9JlQAl4486504aoIU5yKnOn6New York City</t>
  </si>
  <si>
    <t>CaliforniaKatherine Ducich9Vz7YLS62vinb9473qPiUN5mEG1San Francisco</t>
  </si>
  <si>
    <t>MinnesotaElpida Rittenbach9SVskx8322820IjD84Saint Paul</t>
  </si>
  <si>
    <t>IllinoisRick Bensley9PPr4514033NKw8Y2Chicago</t>
  </si>
  <si>
    <t>MinnesotaGary Zandusky9JP49597HwM2042Rochester</t>
  </si>
  <si>
    <t>ColoradoLena Cacioppo9SCFGi58587256JjZf2Aurora</t>
  </si>
  <si>
    <t>North CarolinaJanet Martin9A6256zzkrV51339Charlotte</t>
  </si>
  <si>
    <t>IllinoisPete Armstrong9KvW4231rjDT60dj5S82Orland Park</t>
  </si>
  <si>
    <t>New YorkCynthia Voltz9EAG17DsBA50333Yismp75New York City</t>
  </si>
  <si>
    <t>IowaClay Ludtke9HUFhB2623674g92Urbandale</t>
  </si>
  <si>
    <t>OhioRyan Crowe9DDQ62673179bvG5Columbus</t>
  </si>
  <si>
    <t>WashingtonDave Kipp9v7688u367X2ttC8Seattle</t>
  </si>
  <si>
    <t>TennesseeGreg Guthrie9iGJG39666859EB3Bristol</t>
  </si>
  <si>
    <t>DelawareSteven Cartwright9Lz32237554vL4Wilmington</t>
  </si>
  <si>
    <t>TexasAlan Dominguez9jYjWH03410EvGz2764Houston</t>
  </si>
  <si>
    <t>IllinoisPhilip Fox9Uai96122Wo3nNa935Bloomington</t>
  </si>
  <si>
    <t>ArizonaTroy Staebel9xrQ660149YQgoy831Phoenix</t>
  </si>
  <si>
    <t>CaliforniaLindsay Shagiari9o124xxx53v0037Los Angeles</t>
  </si>
  <si>
    <t>OhioDorothy Wardle9s1462143U51Columbus</t>
  </si>
  <si>
    <t>CaliforniaLena Creighton9hrzQF4353463j21Roseville</t>
  </si>
  <si>
    <t>PennsylvaniaJonathan Doherty9Fe4cR38131WeFge6XAYHQ48Philadelphia</t>
  </si>
  <si>
    <t>CaliforniaSally Hughsby9KJGt204FExNW48Tmyn0523San Francisco</t>
  </si>
  <si>
    <t>MissouriSandra Glassco9Gh88ZA7335t6Zbuk72Independence</t>
  </si>
  <si>
    <t>CaliforniaHelen Andreada9ji37197719InuZ9Pasadena</t>
  </si>
  <si>
    <t>OhioMaureen Gastineau9PFvgA6973VW68654Newark</t>
  </si>
  <si>
    <t>WisconsinJustin Ellison9ZGZTh5AbA00660127Franklin</t>
  </si>
  <si>
    <t>ArizonaTamara Willingham9QP399i1875KC00Scottsdale</t>
  </si>
  <si>
    <t>CaliforniaStephanie Phelps9d9351750sIRk56San Jose</t>
  </si>
  <si>
    <t>WashingtonNeil Knudson9gTIvZ006289627Seattle</t>
  </si>
  <si>
    <t>WashingtonDave Brooks9ELv5745YbLb3weGhb46gGsT18Seattle</t>
  </si>
  <si>
    <t>OklahomaNora Paige9ho0500885hdw8DJ4Edmond</t>
  </si>
  <si>
    <t>CaliforniaTed Trevino9Q9Ej12089518Los Angeles</t>
  </si>
  <si>
    <t>PennsylvaniaEric Murdock9KqrkT10192026Zv9Philadelphia</t>
  </si>
  <si>
    <t>New MexicoRuben Dartt9p77099886rV1Carlsbad</t>
  </si>
  <si>
    <t>WashingtonMax Jones9sFlZ443458029Seattle</t>
  </si>
  <si>
    <t>TexasBecky Martin9pih04886ejdj7937San Antonio</t>
  </si>
  <si>
    <t>CaliforniaChad Sievert9qkeL51116i1156Los Angeles</t>
  </si>
  <si>
    <t>TexasShirley Jackson9Z48785543vqI8Houston</t>
  </si>
  <si>
    <t>OhioJoel Eaton9Kxw359180lZG750Newark</t>
  </si>
  <si>
    <t>New YorkJim Kriz9WZtWi39382049W2New York City</t>
  </si>
  <si>
    <t>IllinoisDavid Kendrick9lSeW62438973lpZj4Decatur</t>
  </si>
  <si>
    <t>LouisianaRobert Marley9chP82162WmO7918Monroe</t>
  </si>
  <si>
    <t>ConnecticutSally Knutson9MJ74224267YPyE7Fairfield</t>
  </si>
  <si>
    <t>CaliforniaFrank Merwin9f541ZKtfK584578Los Angeles</t>
  </si>
  <si>
    <t>TexasAlice McCarthy9SGN52HAnyl2748750Grand Prairie</t>
  </si>
  <si>
    <t>New YorkMark Packer9mcSr2rQpZ16035585New York City</t>
  </si>
  <si>
    <t>CaliforniaMary Zewe9f90976Ke6qBB085Redlands</t>
  </si>
  <si>
    <t>OhioCassandra Brandow9ZyNA59028833p0Hamilton</t>
  </si>
  <si>
    <t>New JerseyValerie Mitchum9qryef7878AngG88953Westfield</t>
  </si>
  <si>
    <t>PennsylvaniaFred Hopkins9VVmew740965rToCp704Philadelphia</t>
  </si>
  <si>
    <t>OhioMaria Bertelson9vfxxK5vGE25OD4PhQRg55651Akron</t>
  </si>
  <si>
    <t>ColoradoBruce Stewart9iau9iZL113M662cjTH69Denver</t>
  </si>
  <si>
    <t>TexasLogan Currie9PbR6418890zq3v4Dallas</t>
  </si>
  <si>
    <t>TennesseeHeather Kirkland9sxub415421LN6tU7U9Franklin</t>
  </si>
  <si>
    <t>CaliforniaLaurel Elliston9dLnRB343060385Whittier</t>
  </si>
  <si>
    <t>MichiganJoseph Holt9CRXq79002974xiL0Saginaw</t>
  </si>
  <si>
    <t>TexasMichael Stewart9bKE149LLUSN026323Dallas</t>
  </si>
  <si>
    <t>OhioVictoria Wilson9Z163520p0ZYVF29Medina</t>
  </si>
  <si>
    <t>CaliforniaJonathan Howell9gl38091qDe7hwLH00y9Los Angeles</t>
  </si>
  <si>
    <t>OhioJoni Blumstein9BSYx09267k8707Dublin</t>
  </si>
  <si>
    <t>MichiganDavid Smith9SpE67c679FSCM2b45dx5Detroit</t>
  </si>
  <si>
    <t>TennesseeValerie Dominguez9d2845nZ55037Columbia</t>
  </si>
  <si>
    <t>North CarolinaErin Ashbrook9Rct64028845EN7Charlotte</t>
  </si>
  <si>
    <t>FloridaChristopher Schild9ZtjLk95050Gt4864Tampa</t>
  </si>
  <si>
    <t>CaliforniaDavid Bremer9egu85pauu4398pItSk3Au1w5Santa Clara</t>
  </si>
  <si>
    <t>IllinoisKen Lonsdale9mvj69TheP20XC70221Chicago</t>
  </si>
  <si>
    <t>MinnesotaDianna Wilson9kNQJ3wxSV31841296Lakeville</t>
  </si>
  <si>
    <t>CaliforniaLogan Haushalter9IaPg1PF91122948San Francisco</t>
  </si>
  <si>
    <t>CaliforniaKelly Collister9WX54666975tZWZH2San Diego</t>
  </si>
  <si>
    <t>New YorkDelfina Latchford9E2159Be08008New York City</t>
  </si>
  <si>
    <t>IllinoisDan Reichenbach9JlQAl4486504aoIU5yKnOn6Chicago</t>
  </si>
  <si>
    <t>New YorkCraig Carreira9Vz7YLS62vinb9473qPiUN5mEG1New York City</t>
  </si>
  <si>
    <t>TexasDorris liebe9SVskx8322820IjD84Pasadena</t>
  </si>
  <si>
    <t>TexasSean Braxton9PPr4514033NKw8Y2Houston</t>
  </si>
  <si>
    <t>IllinoisRoy Collins9JP49597HwM2042Chicago</t>
  </si>
  <si>
    <t>CaliforniaAlan Hwang9SCFGi58587256JjZf2Brentwood</t>
  </si>
  <si>
    <t>North CarolinaClaudia Bergmann9A6256zzkrV51339Chapel Hill</t>
  </si>
  <si>
    <t>New JerseyPaul Gonzalez9KvW4231rjDT60dj5S82Morristown</t>
  </si>
  <si>
    <t>OhioChristine Abelman9EAG17DsBA50333Yismp75Cincinnati</t>
  </si>
  <si>
    <t>CaliforniaKristen Hastings9HUFhB2623674g92San Francisco</t>
  </si>
  <si>
    <t>CaliforniaHelen Andreada9DDQ62673179bvG5San Francisco</t>
  </si>
  <si>
    <t>CaliforniaBarry Blumstein9v7688u367X2ttC8Inglewood</t>
  </si>
  <si>
    <t>PennsylvaniaAndrew Gjertsen9iGJG39666859EB3Philadelphia</t>
  </si>
  <si>
    <t>TexasSteven Cartwright9Lz32237554vL4Houston</t>
  </si>
  <si>
    <t>CaliforniaJas O'Carroll9jYjWH03410EvGz2764Los Angeles</t>
  </si>
  <si>
    <t>OregonTracy Blumstein9Uai96122Wo3nNa935Portland</t>
  </si>
  <si>
    <t>FloridaAlan Haines9xrQ660149YQgoy831Tamarac</t>
  </si>
  <si>
    <t>OhioNick Zandusky9o124xxx53v0037Columbus</t>
  </si>
  <si>
    <t>ColoradoKelly Lampkin9s1462143U51Colorado Springs</t>
  </si>
  <si>
    <t>New JerseyJonathan Doherty9hrzQF4353463j21Belleville</t>
  </si>
  <si>
    <t>IllinoisJonathan Howell9Fe4cR38131WeFge6XAYHQ48Chicago</t>
  </si>
  <si>
    <t>New YorkAlan Schoenberger9KJGt204FExNW48Tmyn0523New York City</t>
  </si>
  <si>
    <t>MichiganKen Brennan9Gh88ZA7335t6Zbuk72Taylor</t>
  </si>
  <si>
    <t>New JerseyCorey Roper9ji37197719InuZ9Lakewood</t>
  </si>
  <si>
    <t>VirginiaShahid Hopkins9PFvgA6973VW68654Arlington</t>
  </si>
  <si>
    <t>ColoradoBen Peterman9ZGZTh5AbA00660127Arvada</t>
  </si>
  <si>
    <t>New JerseyThomas Seio9QP399i1875KC00Hackensack</t>
  </si>
  <si>
    <t>FloridaAndy Gerbode9d9351750sIRk56Saint Petersburg</t>
  </si>
  <si>
    <t>PennsylvaniaSung Pak9gTIvZ006289627Philadelphia</t>
  </si>
  <si>
    <t>New YorkNathan Mautz9ELv5745YbLb3weGhb46gGsT18New York City</t>
  </si>
  <si>
    <t>CaliforniaFrank Atkinson9ho0500885hdw8DJ4Long Beach</t>
  </si>
  <si>
    <t>CaliforniaGrace Kelly9Q9Ej12089518Hesperia</t>
  </si>
  <si>
    <t>TennesseeDon Jones9KqrkT10192026Zv9Murfreesboro</t>
  </si>
  <si>
    <t>PennsylvaniaPatrick O'Brill9p77099886rV1Philadelphia</t>
  </si>
  <si>
    <t>PennsylvaniaJohn Lucas9sFlZ443458029Philadelphia</t>
  </si>
  <si>
    <t>CaliforniaDoug Bickford9pih04886ejdj7937Los Angeles</t>
  </si>
  <si>
    <t>CaliforniaAlyssa Crouse9qkeL51116i1156San Francisco</t>
  </si>
  <si>
    <t>UtahKen Lonsdale9Z48785543vqI8Layton</t>
  </si>
  <si>
    <t>PennsylvaniaJonathan Doherty9Kxw359180lZG750Philadelphia</t>
  </si>
  <si>
    <t>TexasChad Sievert9WZtWi39382049W2Austin</t>
  </si>
  <si>
    <t>CaliforniaClay Cheatham9lSeW62438973lpZj4San Francisco</t>
  </si>
  <si>
    <t>MassachusettsTamara Dahlen9chP82162WmO7918Lowell</t>
  </si>
  <si>
    <t>New YorkAdam Bellavance9MJ74224267YPyE7New York City</t>
  </si>
  <si>
    <t>New YorkJeremy Lonsdale9f541ZKtfK584578New York City</t>
  </si>
  <si>
    <t>North CarolinaHeather Kirkland9SGN52HAnyl2748750Charlotte</t>
  </si>
  <si>
    <t>GeorgiaVictoria Brennan9mcSr2rQpZ16035585Columbus</t>
  </si>
  <si>
    <t>New YorkKatrina Willman9f90976Ke6qBB085New York City</t>
  </si>
  <si>
    <t>CaliforniaJulia Dunbar9ZyNA59028833p0San Francisco</t>
  </si>
  <si>
    <t>ConnecticutMichael Kennedy9qryef7878AngG88953Manchester</t>
  </si>
  <si>
    <t>TexasGuy Thornton9VVmew740965rToCp704Harlingen</t>
  </si>
  <si>
    <t>ArizonaArthur Gainer9vfxxK5vGE25OD4PhQRg55651Tucson</t>
  </si>
  <si>
    <t>IllinoisMuhammed MacIntyre9iau9iZL113M662cjTH69Quincy</t>
  </si>
  <si>
    <t>MassachusettsAllen Rosenblatt9PbR6418890zq3v4Franklin</t>
  </si>
  <si>
    <t>TexasRussell Applegate9sxub415421LN6tU7U9Houston</t>
  </si>
  <si>
    <t>CaliforniaAlejandro Savely9dLnRB343060385San Francisco</t>
  </si>
  <si>
    <t>MichiganLaura Armstrong9CRXq79002974xiL0Taylor</t>
  </si>
  <si>
    <t>FloridaDenny Ordway9bKE149LLUSN026323Pembroke Pines</t>
  </si>
  <si>
    <t>PennsylvaniaDean Katz9Z163520p0ZYVF29Philadelphia</t>
  </si>
  <si>
    <t>OhioNathan Gelder9gl38091qDe7hwLH00y9Cincinnati</t>
  </si>
  <si>
    <t>New YorkMike Vittorini9BSYx09267k8707New York City</t>
  </si>
  <si>
    <t>WashingtonJack Garza9SpE67c679FSCM2b45dx5Des Moines</t>
  </si>
  <si>
    <t>IllinoisBart Pistole9d2845nZ55037Peoria</t>
  </si>
  <si>
    <t>NevadaVictor Preis9Rct64028845EN7Las Vegas</t>
  </si>
  <si>
    <t>Rhode IslandSaphhira Shifley9ZtjLk95050Gt4864Warwick</t>
  </si>
  <si>
    <t>MichiganHarold Pawlan9egu85pauu4398pItSk3Au1w5Jackson</t>
  </si>
  <si>
    <t>TexasAnna Gayman9mvj69TheP20XC70221Houston</t>
  </si>
  <si>
    <t>FloridaLuke Foster9kNQJ3wxSV31841296Miami</t>
  </si>
  <si>
    <t>North CarolinaStephanie Phelps9IaPg1PF91122948Wilmington</t>
  </si>
  <si>
    <t>New YorkRoy Französisch9WX54666975tZWZH2New York City</t>
  </si>
  <si>
    <t>CaliforniaKeith Herrera9E2159Be08008San Francisco</t>
  </si>
  <si>
    <t>WashingtonKimberly Carter9JlQAl4486504aoIU5yKnOn6Seattle</t>
  </si>
  <si>
    <t>CaliforniaCaroline Jumper9Vz7YLS62vinb9473qPiUN5mEG1Huntington Beach</t>
  </si>
  <si>
    <t>CaliforniaPhilip Brown9SVskx8322820IjD84Los Angeles</t>
  </si>
  <si>
    <t>KentuckyVictoria Brennan9PPr4514033NKw8Y2Richmond</t>
  </si>
  <si>
    <t>CaliforniaSung Pak9JP49597HwM2042Los Angeles</t>
  </si>
  <si>
    <t>ColoradoJoel Eaton9SCFGi58587256JjZf2Louisville</t>
  </si>
  <si>
    <t>MassachusettsMichael Paige9A6256zzkrV51339Lawrence</t>
  </si>
  <si>
    <t>MississippiNatalie Fritzler9KvW4231rjDT60dj5S82Jackson</t>
  </si>
  <si>
    <t>MichiganJanet Molinari9EAG17DsBA50333Yismp75Canton</t>
  </si>
  <si>
    <t>New YorkShirley Daniels9HUFhB2623674g92New Rochelle</t>
  </si>
  <si>
    <t>TexasKen Heidel9DDQ62673179bvG5San Antonio</t>
  </si>
  <si>
    <t>North CarolinaRoss Baird9v7688u367X2ttC8Gastonia</t>
  </si>
  <si>
    <t>MassachusettsDave Brooks9iGJG39666859EB3Lowell</t>
  </si>
  <si>
    <t>FloridaMike Kennedy9Lz32237554vL4Jacksonville</t>
  </si>
  <si>
    <t>IllinoisPhilisse Overcash9jYjWH03410EvGz2764Chicago</t>
  </si>
  <si>
    <t>TexasBrenda Bowman9Uai96122Wo3nNa935Houston</t>
  </si>
  <si>
    <t>New YorkCynthia Voltz9xrQ660149YQgoy831New York City</t>
  </si>
  <si>
    <t>MichiganPete Kriz9o124xxx53v0037Detroit</t>
  </si>
  <si>
    <t>IndianaTroy Blackwell9s1462143U51Columbus</t>
  </si>
  <si>
    <t>New YorkRaymond Buch9hrzQF4353463j21Auburn</t>
  </si>
  <si>
    <t>OhioEd Braxton9Fe4cR38131WeFge6XAYHQ48Akron</t>
  </si>
  <si>
    <t>OklahomaKen Heidel9KJGt204FExNW48Tmyn0523Norman</t>
  </si>
  <si>
    <t>CaliforniaSanjit Chand9Gh88ZA7335t6Zbuk72Concord</t>
  </si>
  <si>
    <t>IllinoisNatalie Fritzler9ji37197719InuZ9Decatur</t>
  </si>
  <si>
    <t>WashingtonJoseph Holt9PFvgA6973VW68654Seattle</t>
  </si>
  <si>
    <t>ArizonaTanja Norvell9ZGZTh5AbA00660127Phoenix</t>
  </si>
  <si>
    <t>IllinoisJoni Sundaresam9QP399i1875KC00Park Ridge</t>
  </si>
  <si>
    <t>TexasDavid Smith9d9351750sIRk56Amarillo</t>
  </si>
  <si>
    <t>IllinoisCraig Carreira9gTIvZ006289627Chicago</t>
  </si>
  <si>
    <t>New YorkMaya Herman9ELv5745YbLb3weGhb46gGsT18Lindenhurst</t>
  </si>
  <si>
    <t>CaliforniaJeremy Pistek9ho0500885hdw8DJ4San Francisco</t>
  </si>
  <si>
    <t>CaliforniaKristen Hastings9Q9Ej12089518Los Angeles</t>
  </si>
  <si>
    <t>New YorkJeremy Ellison9KqrkT10192026Zv9Troy</t>
  </si>
  <si>
    <t>New YorkJohn Grady9p77099886rV1New York City</t>
  </si>
  <si>
    <t>CaliforniaXylona Preis9sFlZ443458029San Diego</t>
  </si>
  <si>
    <t>New YorkErin Mull9pih04886ejdj7937New York City</t>
  </si>
  <si>
    <t>CaliforniaMichelle Tran9qkeL51116i1156Los Angeles</t>
  </si>
  <si>
    <t>IllinoisSue Ann Reed9Z48785543vqI8Chicago</t>
  </si>
  <si>
    <t>TexasCarl Weiss9Kxw359180lZG750Huntsville</t>
  </si>
  <si>
    <t>New YorkAstrea Jones9WZtWi39382049W2Rochester</t>
  </si>
  <si>
    <t>WashingtonSonia Sunley9lSeW62438973lpZj4Seattle</t>
  </si>
  <si>
    <t>TennesseeRose O'Brian9chP82162WmO7918Memphis</t>
  </si>
  <si>
    <t>ArkansasMaribeth Dona9MJ74224267YPyE7Fayetteville</t>
  </si>
  <si>
    <t>CaliforniaSanjit Chand9f541ZKtfK584578Costa Mesa</t>
  </si>
  <si>
    <t>ColoradoMaribeth Yedwab9SGN52HAnyl2748750Parker</t>
  </si>
  <si>
    <t>New YorkEd Braxton9mcSr2rQpZ16035585New York City</t>
  </si>
  <si>
    <t>GeorgiaChristopher Martinez9f90976Ke6qBB085Atlanta</t>
  </si>
  <si>
    <t>MissouriLynn Smith9ZyNA59028833p0Gladstone</t>
  </si>
  <si>
    <t>OhioLuke Foster9qryef7878AngG88953Newark</t>
  </si>
  <si>
    <t>CaliforniaBradley Nguyen9VVmew740965rToCp704Los Angeles</t>
  </si>
  <si>
    <t>MontanaAlan Dominguez9vfxxK5vGE25OD4PhQRg55651Great Falls</t>
  </si>
  <si>
    <t>TexasDean Braden9iau9iZL113M662cjTH69Houston</t>
  </si>
  <si>
    <t>MichiganMatt Connell9PbR6418890zq3v4Detroit</t>
  </si>
  <si>
    <t>CaliforniaLogan Haushalter9sxub415421LN6tU7U9Los Angeles</t>
  </si>
  <si>
    <t>MassachusettsBrian Dahlen9dLnRB343060385Lawrence</t>
  </si>
  <si>
    <t>FloridaPatricia Hirasaki9CRXq79002974xiL0Lakeland</t>
  </si>
  <si>
    <t>PennsylvaniaMike Gockenbach9bKE149LLUSN026323Philadelphia</t>
  </si>
  <si>
    <t>CaliforniaKaren Bern9Z163520p0ZYVF29Los Angeles</t>
  </si>
  <si>
    <t>CaliforniaJasper Cacioppo9gl38091qDe7hwLH00y9Los Angeles</t>
  </si>
  <si>
    <t>AlabamaRob Lucas9BSYx09267k8707Montgomery</t>
  </si>
  <si>
    <t>ArizonaAllen Armold9SpE67c679FSCM2b45dx5Mesa</t>
  </si>
  <si>
    <t>IllinoisEmily Phan9d2845nZ55037Chicago</t>
  </si>
  <si>
    <t>New YorkMark Packer9Rct64028845EN7New York City</t>
  </si>
  <si>
    <t>KentuckyDarren Koutras9ZtjLk95050Gt4864Henderson</t>
  </si>
  <si>
    <t>WisconsinBradley Drucker9egu85pauu4398pItSk3Au1w5Green Bay</t>
  </si>
  <si>
    <t>ArizonaErin Smith9mvj69TheP20XC70221Tucson</t>
  </si>
  <si>
    <t>OhioLiz MacKendrick9kNQJ3wxSV31841296Springfield</t>
  </si>
  <si>
    <t>TexasPaul Gonzalez9IaPg1PF91122948Fort Worth</t>
  </si>
  <si>
    <t>New YorkAdrian Shami9WX54666975tZWZH2New York City</t>
  </si>
  <si>
    <t>IllinoisDean Katz9E2159Be08008Chicago</t>
  </si>
  <si>
    <t>CaliforniaBill Donatelli9JlQAl4486504aoIU5yKnOn6San Francisco</t>
  </si>
  <si>
    <t>FloridaRyan Crowe9Vz7YLS62vinb9473qPiUN5mEG1Jacksonville</t>
  </si>
  <si>
    <t>TexasGreg Tran9SVskx8322820IjD84Houston</t>
  </si>
  <si>
    <t>CaliforniaDean Katz9PPr4514033NKw8Y2Anaheim</t>
  </si>
  <si>
    <t>North CarolinaAshley Jarboe9JP49597HwM2042Wilmington</t>
  </si>
  <si>
    <t>CaliforniaOlvera Toch9SCFGi58587256JjZf2Los Angeles</t>
  </si>
  <si>
    <t>CaliforniaLiz Pelletier9A6256zzkrV51339San Francisco</t>
  </si>
  <si>
    <t>FloridaCynthia Arntzen9KvW4231rjDT60dj5S82Tampa</t>
  </si>
  <si>
    <t>WashingtonJeremy Farry9EAG17DsBA50333Yismp75Seattle</t>
  </si>
  <si>
    <t>CaliforniaFrank Preis9HUFhB2623674g92Los Angeles</t>
  </si>
  <si>
    <t>WashingtonEllis Ballard9DDQ62673179bvG5Seattle</t>
  </si>
  <si>
    <t>New YorkJennifer Ferguson9v7688u367X2ttC8New York City</t>
  </si>
  <si>
    <t>WashingtonSarah Foster9iGJG39666859EB3Marysville</t>
  </si>
  <si>
    <t>CaliforniaTrudy Glocke9Lz32237554vL4Long Beach</t>
  </si>
  <si>
    <t>IllinoisCarlos Soltero9jYjWH03410EvGz2764Chicago</t>
  </si>
  <si>
    <t>CaliforniaCharles Crestani9Uai96122Wo3nNa935Los Angeles</t>
  </si>
  <si>
    <t>ColoradoDianna Vittorini9xrQ660149YQgoy831Denver</t>
  </si>
  <si>
    <t>KentuckyBruce Degenhardt9o124xxx53v0037Richmond</t>
  </si>
  <si>
    <t>OregonZuschuss Carroll9s1462143U51Salem</t>
  </si>
  <si>
    <t>TexasMelanie Seite9hrzQF4353463j21Laredo</t>
  </si>
  <si>
    <t>CaliforniaLena Radford9Fe4cR38131WeFge6XAYHQ48San Diego</t>
  </si>
  <si>
    <t>PennsylvaniaTheone Pippenger9KJGt204FExNW48Tmyn0523Philadelphia</t>
  </si>
  <si>
    <t>PennsylvaniaChloris Kastensmidt9Gh88ZA7335t6Zbuk72Philadelphia</t>
  </si>
  <si>
    <t>FloridaAlan Shonely9ji37197719InuZ9Tampa</t>
  </si>
  <si>
    <t>PennsylvaniaAndrew Roberts9PFvgA6973VW68654Philadelphia</t>
  </si>
  <si>
    <t>TexasNona Balk9ZGZTh5AbA00660127Dallas</t>
  </si>
  <si>
    <t>PennsylvaniaGiulietta Dortch9QP399i1875KC00Philadelphia</t>
  </si>
  <si>
    <t>OhioClytie Kelty9d9351750sIRk56Grove City</t>
  </si>
  <si>
    <t>New YorkNat Gilpin9gTIvZ006289627New York City</t>
  </si>
  <si>
    <t>IllinoisChristina Anderson9ELv5745YbLb3weGhb46gGsT18Chicago</t>
  </si>
  <si>
    <t>MichiganSylvia Foulston9ho0500885hdw8DJ4Dearborn</t>
  </si>
  <si>
    <t>New YorkMeg O'Connel9Q9Ej12089518New York City</t>
  </si>
  <si>
    <t>WashingtonAnnie Thurman9KqrkT10192026Zv9Seattle</t>
  </si>
  <si>
    <t>CaliforniaLogan Currie9p77099886rV1San Francisco</t>
  </si>
  <si>
    <t>ColoradoFred McMath9sFlZ443458029Aurora</t>
  </si>
  <si>
    <t>FloridaBrian Dahlen9pih04886ejdj7937Miami</t>
  </si>
  <si>
    <t>GeorgiaDenny Joy9qkeL51116i1156Warner Robins</t>
  </si>
  <si>
    <t>ColoradoMax Engle9Z48785543vqI8Aurora</t>
  </si>
  <si>
    <t>CaliforniaRick Bensley9Kxw359180lZG750Vallejo</t>
  </si>
  <si>
    <t>MinnesotaJustin Deggeller9WZtWi39382049W2Minneapolis</t>
  </si>
  <si>
    <t>CaliforniaJohn Lee9lSeW62438973lpZj4Mission Viejo</t>
  </si>
  <si>
    <t>MichiganSean Christensen9chP82162WmO7918Rochester Hills</t>
  </si>
  <si>
    <t>New JerseyTamara Willingham9MJ74224267YPyE7Plainfield</t>
  </si>
  <si>
    <t>IndianaChuck Clark9f541ZKtfK584578Columbus</t>
  </si>
  <si>
    <t>ArizonaBarry Blumstein9SGN52HAnyl2748750Sierra Vista</t>
  </si>
  <si>
    <t>WashingtonAnthony Rawles9mcSr2rQpZ16035585Vancouver</t>
  </si>
  <si>
    <t>New YorkSteven Roelle9f90976Ke6qBB085New York City</t>
  </si>
  <si>
    <t>New YorkAllen Rosenblatt9ZyNA59028833p0New York City</t>
  </si>
  <si>
    <t>OhioCraig Reiter9qryef7878AngG88953Columbus</t>
  </si>
  <si>
    <t>IllinoisEugene Hildebrand9VVmew740965rToCp704Aurora</t>
  </si>
  <si>
    <t>TexasCassandra Brandow9vfxxK5vGE25OD4PhQRg55651Arlington</t>
  </si>
  <si>
    <t>New YorkSibella Parks9iau9iZL113M662cjTH69New York City</t>
  </si>
  <si>
    <t>KentuckyRoy Collins9PbR6418890zq3v4Louisville</t>
  </si>
  <si>
    <t>TexasTiffany House9sxub415421LN6tU7U9Dallas</t>
  </si>
  <si>
    <t>OhioResi Pölking9dLnRB343060385Cleveland</t>
  </si>
  <si>
    <t>IllinoisMeg O'Connel9CRXq79002974xiL0Chicago</t>
  </si>
  <si>
    <t>IllinoisTamara Dahlen9bKE149LLUSN026323Quincy</t>
  </si>
  <si>
    <t>IndianaRob Beeghly9Z163520p0ZYVF29Columbus</t>
  </si>
  <si>
    <t>TexasCarol Darley9gl38091qDe7hwLH00y9Tyler</t>
  </si>
  <si>
    <t>New YorkDoug Jacobs9BSYx09267k8707New York City</t>
  </si>
  <si>
    <t>North CarolinaGrant Thornton9SpE67c679FSCM2b45dx5Burlington</t>
  </si>
  <si>
    <t>MississippiMichael Chen9d2845nZ55037Jackson</t>
  </si>
  <si>
    <t>New YorkRalph Arnett9Rct64028845EN7New York City</t>
  </si>
  <si>
    <t>VirginiaNaresj Patel9ZtjLk95050Gt4864Waynesboro</t>
  </si>
  <si>
    <t>CaliforniaAlan Barnes9egu85pauu4398pItSk3Au1w5Los Angeles</t>
  </si>
  <si>
    <t>PennsylvaniaJesus Ocampo9mvj69TheP20XC70221Chester</t>
  </si>
  <si>
    <t>OhioDorris liebe9kNQJ3wxSV31841296Cleveland</t>
  </si>
  <si>
    <t>WashingtonAlejandro Savely9IaPg1PF91122948Seattle</t>
  </si>
  <si>
    <t>CaliforniaJay Kimmel9WX54666975tZWZH2Long Beach</t>
  </si>
  <si>
    <t>North CarolinaBrad Norvell9E2159Be08008Cary</t>
  </si>
  <si>
    <t>New YorkDavid Philippe9JlQAl4486504aoIU5yKnOn6New York City</t>
  </si>
  <si>
    <t>New YorkTracy Hopkins9Vz7YLS62vinb9473qPiUN5mEG1New York City</t>
  </si>
  <si>
    <t>FloridaArthur Prichep9SVskx8322820IjD84Palm Coast</t>
  </si>
  <si>
    <t>New YorkRoland Schwarz9PPr4514033NKw8Y2Mount Vernon</t>
  </si>
  <si>
    <t>WashingtonDorris liebe9JP49597HwM2042Seattle</t>
  </si>
  <si>
    <t>DelawareSeth Vernon9SCFGi58587256JjZf2Dover</t>
  </si>
  <si>
    <t>OhioKelly Collister9A6256zzkrV51339Newark</t>
  </si>
  <si>
    <t>UtahChristine Kargatis9KvW4231rjDT60dj5S82Orem</t>
  </si>
  <si>
    <t>CaliforniaRoss DeVincentis9EAG17DsBA50333Yismp75Los Angeles</t>
  </si>
  <si>
    <t>MichiganMichael Paige9HUFhB2623674g92Detroit</t>
  </si>
  <si>
    <t>PennsylvaniaMathew Reese9DDQ62673179bvG5Philadelphia</t>
  </si>
  <si>
    <t>FloridaSteve Chapman9v7688u367X2ttC8Hialeah</t>
  </si>
  <si>
    <t>TexasJay Fein9iGJG39666859EB3Austin</t>
  </si>
  <si>
    <t>New YorkEmily Grady9Lz32237554vL4Oceanside</t>
  </si>
  <si>
    <t>WashingtonDarrin Sayre9jYjWH03410EvGz2764Seattle</t>
  </si>
  <si>
    <t>CaliforniaGary Zandusky9Uai96122Wo3nNa935San Francisco</t>
  </si>
  <si>
    <t>IllinoisPhillina Ober9xrQ660149YQgoy831Naperville</t>
  </si>
  <si>
    <t>TexasSung Shariari9o124xxx53v0037Dallas</t>
  </si>
  <si>
    <t>CaliforniaMaya Herman9s1462143U51San Diego</t>
  </si>
  <si>
    <t>IllinoisPeter Bühler9hrzQF4353463j21Evanston</t>
  </si>
  <si>
    <t>MichiganRoland Fjeld9Fe4cR38131WeFge6XAYHQ48Trenton</t>
  </si>
  <si>
    <t>CaliforniaYoseph Carroll9KJGt204FExNW48Tmyn0523San Francisco</t>
  </si>
  <si>
    <t>CaliforniaMelanie Seite9Gh88ZA7335t6Zbuk72Los Angeles</t>
  </si>
  <si>
    <t>FloridaNona Balk9ji37197719InuZ9Jacksonville</t>
  </si>
  <si>
    <t>MinnesotaDebra Catini9PFvgA6973VW68654Cottage Grove</t>
  </si>
  <si>
    <t>New YorkChristine Phan9ZGZTh5AbA00660127New York City</t>
  </si>
  <si>
    <t>WisconsinBarry Französisch9QP399i1875KC00Green Bay</t>
  </si>
  <si>
    <t>CaliforniaAndrew Roberts9d9351750sIRk56Los Angeles</t>
  </si>
  <si>
    <t>GeorgiaJulie Creighton9gTIvZ006289627Atlanta</t>
  </si>
  <si>
    <t>OhioLisa Hazard9ELv5745YbLb3weGhb46gGsT18Columbus</t>
  </si>
  <si>
    <t>LouisianaChris Selesnick9ho0500885hdw8DJ4Bossier City</t>
  </si>
  <si>
    <t>FloridaAnthony Johnson9Q9Ej12089518Saint Petersburg</t>
  </si>
  <si>
    <t>VirginiaLaurel Elliston9KqrkT10192026Zv9Arlington</t>
  </si>
  <si>
    <t>IowaBenjamin Venier9p77099886rV1Des Moines</t>
  </si>
  <si>
    <t>OhioDan Lawera9sFlZ443458029Cincinnati</t>
  </si>
  <si>
    <t>CaliforniaNick Zandusky9pih04886ejdj7937San Francisco</t>
  </si>
  <si>
    <t>OhioBryan Mills9qkeL51116i1156Columbus</t>
  </si>
  <si>
    <t>South CarolinaErin Ashbrook9Z48785543vqI8Columbia</t>
  </si>
  <si>
    <t>CaliforniaClay Ludtke9Kxw359180lZG750Lancaster</t>
  </si>
  <si>
    <t>CaliforniaLiz Thompson9WZtWi39382049W2Lancaster</t>
  </si>
  <si>
    <t>VirginiaSue Ann Reed9lSeW62438973lpZj4Richmond</t>
  </si>
  <si>
    <t>North CarolinaJoe Kamberova9chP82162WmO7918Asheville</t>
  </si>
  <si>
    <t>CaliforniaErica Smith9MJ74224267YPyE7San Francisco</t>
  </si>
  <si>
    <t>MinnesotaRick Hansen9f541ZKtfK584578Rochester</t>
  </si>
  <si>
    <t>New YorkDavid Bremer9SGN52HAnyl2748750Rochester</t>
  </si>
  <si>
    <t>CaliforniaCarlos Daly9mcSr2rQpZ16035585Lake Elsinore</t>
  </si>
  <si>
    <t>CaliforniaHelen Wasserman9f90976Ke6qBB085San Diego</t>
  </si>
  <si>
    <t>New YorkHelen Wasserman9ZyNA59028833p0New York City</t>
  </si>
  <si>
    <t>LouisianaMike Caudle9qryef7878AngG88953Monroe</t>
  </si>
  <si>
    <t>CaliforniaGary McGarr9VVmew740965rToCp704San Francisco</t>
  </si>
  <si>
    <t>ColoradoRussell Applegate9vfxxK5vGE25OD4PhQRg55651Denver</t>
  </si>
  <si>
    <t>NebraskaAllen Armold9iau9iZL113M662cjTH69Omaha</t>
  </si>
  <si>
    <t>WashingtonZuschuss Carroll9PbR6418890zq3v4Edmonds</t>
  </si>
  <si>
    <t>CaliforniaPauline Johnson9sxub415421LN6tU7U9Santa Ana</t>
  </si>
  <si>
    <t>WisconsinBart Watters9dLnRB343060385Milwaukee</t>
  </si>
  <si>
    <t>PennsylvaniaDean Braden9CRXq79002974xiL0Philadelphia</t>
  </si>
  <si>
    <t>PennsylvaniaCynthia Arntzen9bKE149LLUSN026323Philadelphia</t>
  </si>
  <si>
    <t>New JerseyToby Ritter9Z163520p0ZYVF29Belleville</t>
  </si>
  <si>
    <t>CaliforniaPatrick Gardner9gl38091qDe7hwLH00y9San Francisco</t>
  </si>
  <si>
    <t>MinnesotaGreg Tran9BSYx09267k8707Lakeville</t>
  </si>
  <si>
    <t>KentuckyJoel Eaton9SpE67c679FSCM2b45dx5Florence</t>
  </si>
  <si>
    <t>FloridaJennifer Braxton9d2845nZ55037Tampa</t>
  </si>
  <si>
    <t>TexasLisa Hazard9Rct64028845EN7Tyler</t>
  </si>
  <si>
    <t>TennesseeJames Lanier9ZtjLk95050Gt4864Columbia</t>
  </si>
  <si>
    <t>TexasEd Braxton9egu85pauu4398pItSk3Au1w5Fort Worth</t>
  </si>
  <si>
    <t>New YorkBrian Moss9mvj69TheP20XC70221New York City</t>
  </si>
  <si>
    <t>CaliforniaEudokia Martin9kNQJ3wxSV31841296Los Angeles</t>
  </si>
  <si>
    <t>KentuckyArt Foster9IaPg1PF91122948Louisville</t>
  </si>
  <si>
    <t>OhioGuy Armstrong9WX54666975tZWZH2Lorain</t>
  </si>
  <si>
    <t>New JerseyCyma Kinney9E2159Be08008Linden</t>
  </si>
  <si>
    <t>CaliforniaDave Poirier9JlQAl4486504aoIU5yKnOn6Salinas</t>
  </si>
  <si>
    <t>MississippiValerie Dominguez9Vz7YLS62vinb9473qPiUN5mEG1Jackson</t>
  </si>
  <si>
    <t>New YorkGreg Tran9SVskx8322820IjD84New York City</t>
  </si>
  <si>
    <t>New YorkBerenike Kampe9PPr4514033NKw8Y2New York City</t>
  </si>
  <si>
    <t>New JerseySanjit Jacobs9JP49597HwM2042New Brunswick</t>
  </si>
  <si>
    <t>CaliforniaChuck Magee9SCFGi58587256JjZf2San Francisco</t>
  </si>
  <si>
    <t>FloridaAnthony Johnson9A6256zzkrV51339Jacksonville</t>
  </si>
  <si>
    <t>VirginiaAnthony Jacobs9KvW4231rjDT60dj5S82Springfield</t>
  </si>
  <si>
    <t>PennsylvaniaLinda Southworth9EAG17DsBA50333Yismp75Philadelphia</t>
  </si>
  <si>
    <t>PennsylvaniaGuy Phonely9HUFhB2623674g92Lancaster</t>
  </si>
  <si>
    <t>PennsylvaniaPaul Knutson9DDQ62673179bvG5Philadelphia</t>
  </si>
  <si>
    <t>New HampshireTracy Blumstein9v7688u367X2ttC8Concord</t>
  </si>
  <si>
    <t>New YorkSally Matthias9iGJG39666859EB3New York City</t>
  </si>
  <si>
    <t>North CarolinaGuy Armstrong9Lz32237554vL4Charlotte</t>
  </si>
  <si>
    <t>New HampshireChuck Clark9jYjWH03410EvGz2764Concord</t>
  </si>
  <si>
    <t>PennsylvaniaAnthony Garverick9Uai96122Wo3nNa935Philadelphia</t>
  </si>
  <si>
    <t>New YorkHarold Pawlan9xrQ660149YQgoy831New York City</t>
  </si>
  <si>
    <t>VirginiaDave Kipp9o124xxx53v0037Springfield</t>
  </si>
  <si>
    <t>CaliforniaGary Zandusky9s1462143U51San Francisco</t>
  </si>
  <si>
    <t>MichiganPeter McVee9hrzQF4353463j21Detroit</t>
  </si>
  <si>
    <t>New YorkLauren Leatherbury9Fe4cR38131WeFge6XAYHQ48Rochester</t>
  </si>
  <si>
    <t>CaliforniaJill Stevenson9KJGt204FExNW48Tmyn0523Los Angeles</t>
  </si>
  <si>
    <t>CaliforniaOlvera Toch9Gh88ZA7335t6Zbuk72San Diego</t>
  </si>
  <si>
    <t>MarylandEd Ludwig9ji37197719InuZ9Columbia</t>
  </si>
  <si>
    <t>CaliforniaCyma Kinney9PFvgA6973VW68654San Francisco</t>
  </si>
  <si>
    <t>New YorkJeremy Ellison9ZGZTh5AbA00660127New Rochelle</t>
  </si>
  <si>
    <t>MichiganTracy Hopkins9QP399i1875KC00Detroit</t>
  </si>
  <si>
    <t>CaliforniaPamela Coakley9d9351750sIRk56San Francisco</t>
  </si>
  <si>
    <t>TexasHunter Lopez9gTIvZ006289627Houston</t>
  </si>
  <si>
    <t>MichiganMaribeth Schnelling9ELv5745YbLb3weGhb46gGsT18Detroit</t>
  </si>
  <si>
    <t>New YorkGeorge Bell9ho0500885hdw8DJ4Auburn</t>
  </si>
  <si>
    <t>OhioJustin Ritter9Q9Ej12089518Springfield</t>
  </si>
  <si>
    <t>TexasTamara Dahlen9KqrkT10192026Zv9Garland</t>
  </si>
  <si>
    <t>IllinoisDave Brooks9p77099886rV1Chicago</t>
  </si>
  <si>
    <t>CaliforniaLogan Currie9sFlZ443458029Los Angeles</t>
  </si>
  <si>
    <t>New YorkPatrick O'Donnell9pih04886ejdj7937New York City</t>
  </si>
  <si>
    <t>MichiganBill Eplett9qkeL51116i1156Jackson</t>
  </si>
  <si>
    <t>ConnecticutSample Company A9Z48785543vqI8Norwich</t>
  </si>
  <si>
    <t>WisconsinBrian Moss9Kxw359180lZG750Milwaukee</t>
  </si>
  <si>
    <t>TexasKelly Lampkin9WZtWi39382049W2San Antonio</t>
  </si>
  <si>
    <t>TexasRob Williams9lSeW62438973lpZj4Dallas</t>
  </si>
  <si>
    <t>VirginiaRoy Collins9chP82162WmO7918Alexandria</t>
  </si>
  <si>
    <t>New YorkSanjit Engle9MJ74224267YPyE7New York City</t>
  </si>
  <si>
    <t>New YorkAdam Hart9f541ZKtfK584578New York City</t>
  </si>
  <si>
    <t>PennsylvaniaJessica Myrick9SGN52HAnyl2748750Philadelphia</t>
  </si>
  <si>
    <t>VirginiaJoel Jenkins9mcSr2rQpZ16035585Springfield</t>
  </si>
  <si>
    <t>OhioAlan Barnes9f90976Ke6qBB085Toledo</t>
  </si>
  <si>
    <t>PennsylvaniaRalph Kennedy9ZyNA59028833p0Philadelphia</t>
  </si>
  <si>
    <t>PennsylvaniaCatherine Glotzbach9qryef7878AngG88953Philadelphia</t>
  </si>
  <si>
    <t>New MexicoRuben Ausman9VVmew740965rToCp704Farmington</t>
  </si>
  <si>
    <t>CaliforniaRachel Payne9vfxxK5vGE25OD4PhQRg55651Riverside</t>
  </si>
  <si>
    <t>CaliforniaKaren Carlisle9iau9iZL113M662cjTH69San Francisco</t>
  </si>
  <si>
    <t>CaliforniaRob Williams9PbR6418890zq3v4Torrance</t>
  </si>
  <si>
    <t>WashingtonJohn Lucas9sxub415421LN6tU7U9Seattle</t>
  </si>
  <si>
    <t>ArizonaCynthia Arntzen9dLnRB343060385Mesa</t>
  </si>
  <si>
    <t>PennsylvaniaRoss Baird9CRXq79002974xiL0Philadelphia</t>
  </si>
  <si>
    <t>PennsylvaniaKatherine Hughes9bKE149LLUSN026323Philadelphia</t>
  </si>
  <si>
    <t>TexasGreg Hansen9Z163520p0ZYVF29Round Rock</t>
  </si>
  <si>
    <t>MississippiScott Williamson9gl38091qDe7hwLH00y9Jackson</t>
  </si>
  <si>
    <t>ArizonaJoseph Airdo9BSYx09267k8707Phoenix</t>
  </si>
  <si>
    <t>CaliforniaDaniel Lacy9SpE67c679FSCM2b45dx5Oceanside</t>
  </si>
  <si>
    <t>CaliforniaLindsay Williams9d2845nZ55037San Francisco</t>
  </si>
  <si>
    <t>ArkansasThomas Brumley9Rct64028845EN7Fayetteville</t>
  </si>
  <si>
    <t>CaliforniaCynthia Voltz9ZtjLk95050Gt4864San Francisco</t>
  </si>
  <si>
    <t>FloridaMaribeth Schnelling9egu85pauu4398pItSk3Au1w5Boca Raton</t>
  </si>
  <si>
    <t>New YorkBryan Spruell9mvj69TheP20XC70221New York City</t>
  </si>
  <si>
    <t>PennsylvaniaDelfina Latchford9kNQJ3wxSV31841296Philadelphia</t>
  </si>
  <si>
    <t>New YorkPhillina Ober9IaPg1PF91122948New York City</t>
  </si>
  <si>
    <t>OregonTamara Dahlen9WX54666975tZWZH2Portland</t>
  </si>
  <si>
    <t>MichiganBart Watters9E2159Be08008Detroit</t>
  </si>
  <si>
    <t>North CarolinaRobert Waldorf9JlQAl4486504aoIU5yKnOn6Wilmington</t>
  </si>
  <si>
    <t>IndianaKen Brennan9Vz7YLS62vinb9473qPiUN5mEG1Columbus</t>
  </si>
  <si>
    <t>New YorkEmily Burns9SVskx8322820IjD84New York City</t>
  </si>
  <si>
    <t>ColoradoTracy Zic9PPr4514033NKw8Y2Louisville</t>
  </si>
  <si>
    <t>TexasAnn Steele9JP49597HwM2042Pasadena</t>
  </si>
  <si>
    <t>TexasToby Swindell9SCFGi58587256JjZf2Houston</t>
  </si>
  <si>
    <t>New YorkJohn Grady9A6256zzkrV51339Auburn</t>
  </si>
  <si>
    <t>FloridaSara Luxemburg9KvW4231rjDT60dj5S82Jacksonville</t>
  </si>
  <si>
    <t>New YorkTroy Staebel9EAG17DsBA50333Yismp75New York City</t>
  </si>
  <si>
    <t>CaliforniaRoland Fjeld9HUFhB2623674g92San Jose</t>
  </si>
  <si>
    <t>VirginiaMitch Willingham9DDQ62673179bvG5Virginia Beach</t>
  </si>
  <si>
    <t>KentuckyRob Dowd9v7688u367X2ttC8Henderson</t>
  </si>
  <si>
    <t>WashingtonFrank Merwin9iGJG39666859EB3Vancouver</t>
  </si>
  <si>
    <t>New YorkRick Hansen9Lz32237554vL4New York City</t>
  </si>
  <si>
    <t>CaliforniaRyan Akin9jYjWH03410EvGz2764Murrieta</t>
  </si>
  <si>
    <t>North CarolinaJoe Kamberova9Uai96122Wo3nNa935Jacksonville</t>
  </si>
  <si>
    <t>ArizonaMeg Tillman9xrQ660149YQgoy831Scottsdale</t>
  </si>
  <si>
    <t>IowaPatrick O'Brill9o124xxx53v0037Burlington</t>
  </si>
  <si>
    <t>IllinoisAnnie Thurman9s1462143U51Chicago</t>
  </si>
  <si>
    <t>CaliforniaVivek Gonzalez9hrzQF4353463j21San Diego</t>
  </si>
  <si>
    <t>WashingtonPhilip Fox9Fe4cR38131WeFge6XAYHQ48Olympia</t>
  </si>
  <si>
    <t>WashingtonJohn Stevenson9KJGt204FExNW48Tmyn0523Seattle</t>
  </si>
  <si>
    <t>CaliforniaMeg O'Connel9Gh88ZA7335t6Zbuk72Los Angeles</t>
  </si>
  <si>
    <t>New YorkKalyca Meade9ji37197719InuZ9New York City</t>
  </si>
  <si>
    <t>District of ColumbiaGreg Tran9PFvgA6973VW68654Washington</t>
  </si>
  <si>
    <t>PennsylvaniaPhilip Brown9ZGZTh5AbA00660127Philadelphia</t>
  </si>
  <si>
    <t>CaliforniaHallie Redmond9QP399i1875KC00Los Angeles</t>
  </si>
  <si>
    <t>OhioDeanra Eno9d9351750sIRk56Springfield</t>
  </si>
  <si>
    <t>New JerseyLaura Armstrong9gTIvZ006289627Hackensack</t>
  </si>
  <si>
    <t>OhioAllen Goldenen9ELv5745YbLb3weGhb46gGsT18Cincinnati</t>
  </si>
  <si>
    <t>MissouriEd Ludwig9ho0500885hdw8DJ4Jefferson City</t>
  </si>
  <si>
    <t>CaliforniaJennifer Jackson9Q9Ej12089518Los Angeles</t>
  </si>
  <si>
    <t>North CarolinaJennifer Halladay9KqrkT10192026Zv9Burlington</t>
  </si>
  <si>
    <t>MissouriRobert Dilbeck9p77099886rV1Saint Peters</t>
  </si>
  <si>
    <t>New YorkMary O'Rourke9sFlZ443458029New York City</t>
  </si>
  <si>
    <t>IllinoisNoel Staavos9pih04886ejdj7937Chicago</t>
  </si>
  <si>
    <t>IllinoisSteve Nguyen9qkeL51116i1156Rockford</t>
  </si>
  <si>
    <t>FloridaZuschuss Carroll9Z48785543vqI8Miami</t>
  </si>
  <si>
    <t>CaliforniaLena Creighton9Kxw359180lZG750San Francisco</t>
  </si>
  <si>
    <t>PennsylvaniaDeirdre Greer9WZtWi39382049W2Philadelphia</t>
  </si>
  <si>
    <t>New YorkNicole Fjeld9lSeW62438973lpZj4New York City</t>
  </si>
  <si>
    <t>CaliforniaBen Peterman9chP82162WmO7918San Diego</t>
  </si>
  <si>
    <t>PennsylvaniaMatthew Grinstein9MJ74224267YPyE7Philadelphia</t>
  </si>
  <si>
    <t>TexasJulia Dunbar9f541ZKtfK584578Houston</t>
  </si>
  <si>
    <t>OhioTheresa Swint9SGN52HAnyl2748750Toledo</t>
  </si>
  <si>
    <t>CaliforniaBrian DeCherney9mcSr2rQpZ16035585San Francisco</t>
  </si>
  <si>
    <t>TexasCharles McCrossin9f90976Ke6qBB085Brownsville</t>
  </si>
  <si>
    <t>PennsylvaniaRoss Baird9ZyNA59028833p0Philadelphia</t>
  </si>
  <si>
    <t>CaliforniaSkye Norling9qryef7878AngG88953Los Angeles</t>
  </si>
  <si>
    <t>ColoradoErica Hernandez9VVmew740965rToCp704Denver</t>
  </si>
  <si>
    <t>New YorkFrank Olsen9vfxxK5vGE25OD4PhQRg55651New York City</t>
  </si>
  <si>
    <t>ArizonaMaurice Satty9iau9iZL113M662cjTH69Mesa</t>
  </si>
  <si>
    <t>IndianaChad Cunningham9PbR6418890zq3v4Columbus</t>
  </si>
  <si>
    <t>WashingtonDon Weiss9sxub415421LN6tU7U9Seattle</t>
  </si>
  <si>
    <t>MichiganBill Tyler9dLnRB343060385Detroit</t>
  </si>
  <si>
    <t>New YorkKaren Daniels9CRXq79002974xiL0Yonkers</t>
  </si>
  <si>
    <t>IowaLena Cacioppo9bKE149LLUSN026323Des Moines</t>
  </si>
  <si>
    <t>CaliforniaCraig Yedwab9Z163520p0ZYVF29Oakland</t>
  </si>
  <si>
    <t>North CarolinaLindsay Williams9gl38091qDe7hwLH00y9Monroe</t>
  </si>
  <si>
    <t>CaliforniaNaresj Patel9BSYx09267k8707San Diego</t>
  </si>
  <si>
    <t>MarylandBrad Thomas9SpE67c679FSCM2b45dx5Clinton</t>
  </si>
  <si>
    <t>North CarolinaPenelope Sewall9d2845nZ55037Charlotte</t>
  </si>
  <si>
    <t>CaliforniaNoel Staavos9Rct64028845EN7Los Angeles</t>
  </si>
  <si>
    <t>CaliforniaPaul Van Hugh9ZtjLk95050Gt4864San Francisco</t>
  </si>
  <si>
    <t>TexasResi Pölking9egu85pauu4398pItSk3Au1w5Houston</t>
  </si>
  <si>
    <t>CaliforniaNeoma Murray9mvj69TheP20XC70221Riverside</t>
  </si>
  <si>
    <t>TexasEric Hoffmann9kNQJ3wxSV31841296Houston</t>
  </si>
  <si>
    <t>CaliforniaRussell Applegate9IaPg1PF91122948Encinitas</t>
  </si>
  <si>
    <t>CaliforniaDionis Lloyd9WX54666975tZWZH2San Francisco</t>
  </si>
  <si>
    <t>GeorgiaChristine Sundaresam9E2159Be08008Roswell</t>
  </si>
  <si>
    <t>ArkansasHunter Lopez9JlQAl4486504aoIU5yKnOn6Jonesboro</t>
  </si>
  <si>
    <t>IndianaPete Armstrong9Vz7YLS62vinb9473qPiUN5mEG1Richmond</t>
  </si>
  <si>
    <t>VirginiaBrian Dahlen9SVskx8322820IjD84Springfield</t>
  </si>
  <si>
    <t>CaliforniaGreg Guthrie9PPr4514033NKw8Y2Antioch</t>
  </si>
  <si>
    <t>PennsylvaniaJoni Sundaresam9JP49597HwM2042Philadelphia</t>
  </si>
  <si>
    <t>FloridaLena Radford9SCFGi58587256JjZf2Homestead</t>
  </si>
  <si>
    <t>IndianaFrank Hawley9A6256zzkrV51339La Porte</t>
  </si>
  <si>
    <t>CaliforniaArthur Prichep9KvW4231rjDT60dj5S82Los Angeles</t>
  </si>
  <si>
    <t>MichiganNat Carroll9EAG17DsBA50333Yismp75Lansing</t>
  </si>
  <si>
    <t>OhioClaudia Bergmann9HUFhB2623674g92Cuyahoga Falls</t>
  </si>
  <si>
    <t>NevadaKelly Lampkin9DDQ62673179bvG5Reno</t>
  </si>
  <si>
    <t>VirginiaPenelope Sewall9v7688u367X2ttC8Harrisonburg</t>
  </si>
  <si>
    <t>CaliforniaGeorge Bell9iGJG39666859EB3Los Angeles</t>
  </si>
  <si>
    <t>MinnesotaAlex Avila9Lz32237554vL4Minneapolis</t>
  </si>
  <si>
    <t>CaliforniaLarry Tron9jYjWH03410EvGz2764Escondido</t>
  </si>
  <si>
    <t>New YorkAnne Pryor9Uai96122Wo3nNa935New York City</t>
  </si>
  <si>
    <t>MichiganPaul MacIntyre9xrQ660149YQgoy831Jackson</t>
  </si>
  <si>
    <t>WashingtonKelly Collister9o124xxx53v0037Seattle</t>
  </si>
  <si>
    <t>New YorkDelfina Latchford9s1462143U51New York City</t>
  </si>
  <si>
    <t>MichiganScott Williamson9hrzQF4353463j21Royal Oak</t>
  </si>
  <si>
    <t>CaliforniaAllen Armold9Fe4cR38131WeFge6XAYHQ48Los Angeles</t>
  </si>
  <si>
    <t>IllinoisLiz Thompson9KJGt204FExNW48Tmyn0523Bloomington</t>
  </si>
  <si>
    <t>New YorkDave Poirier9Gh88ZA7335t6Zbuk72New York City</t>
  </si>
  <si>
    <t>New HampshireAdam Bellavance9ji37197719InuZ9Concord</t>
  </si>
  <si>
    <t>CaliforniaAlyssa Tate9PFvgA6973VW68654Los Angeles</t>
  </si>
  <si>
    <t>MarylandJoel Eaton9ZGZTh5AbA00660127Rockville</t>
  </si>
  <si>
    <t>TexasCathy Armstrong9QP399i1875KC00Houston</t>
  </si>
  <si>
    <t>New JerseyDave Brooks9d9351750sIRk56Lakewood</t>
  </si>
  <si>
    <t>North CarolinaRob Beeghly9gTIvZ006289627Jacksonville</t>
  </si>
  <si>
    <t>WashingtonHarold Ryan9ELv5745YbLb3weGhb46gGsT18Seattle</t>
  </si>
  <si>
    <t>CaliforniaBradley Talbott9ho0500885hdw8DJ4Los Angeles</t>
  </si>
  <si>
    <t>FloridaNat Gilpin9Q9Ej12089518Coral Springs</t>
  </si>
  <si>
    <t>TexasZuschuss Carroll9KqrkT10192026Zv9Houston</t>
  </si>
  <si>
    <t>ColoradoLinda Southworth9p77099886rV1Denver</t>
  </si>
  <si>
    <t>North CarolinaLarry Hughes9sFlZ443458029Charlotte</t>
  </si>
  <si>
    <t>New YorkSteven Ward9pih04886ejdj7937New York City</t>
  </si>
  <si>
    <t>PennsylvaniaStefania Perrino9qkeL51116i1156Philadelphia</t>
  </si>
  <si>
    <t>CaliforniaBen Ferrer9Z48785543vqI8Los Angeles</t>
  </si>
  <si>
    <t>New YorkBecky Martin9Kxw359180lZG750New York City</t>
  </si>
  <si>
    <t>CaliforniaZuschuss Carroll9WZtWi39382049W2Los Angeles</t>
  </si>
  <si>
    <t>New YorkKean Thornton9lSeW62438973lpZj4Buffalo</t>
  </si>
  <si>
    <t>OhioBrooke Gillingham9chP82162WmO7918Cincinnati</t>
  </si>
  <si>
    <t>FloridaPatrick Gardner9MJ74224267YPyE7Boynton Beach</t>
  </si>
  <si>
    <t>WashingtonGreg Matthias9f541ZKtfK584578Seattle</t>
  </si>
  <si>
    <t>New YorkMeg O'Connel9SGN52HAnyl2748750New York City</t>
  </si>
  <si>
    <t>New YorkPatrick Gardner9mcSr2rQpZ16035585New York City</t>
  </si>
  <si>
    <t>MississippiEva Jacobs9f90976Ke6qBB085Gulfport</t>
  </si>
  <si>
    <t>CaliforniaNora Preis9ZyNA59028833p0Fresno</t>
  </si>
  <si>
    <t>New YorkDoug Jacobs9qryef7878AngG88953New York City</t>
  </si>
  <si>
    <t>WisconsinIrene Maddox9VVmew740965rToCp704Milwaukee</t>
  </si>
  <si>
    <t>PennsylvaniaMick Hernandez9vfxxK5vGE25OD4PhQRg55651Chester</t>
  </si>
  <si>
    <t>North CarolinaRoss Baird9iau9iZL113M662cjTH69Charlotte</t>
  </si>
  <si>
    <t>FloridaJocasta Rupert9PbR6418890zq3v4Jacksonville</t>
  </si>
  <si>
    <t>North CarolinaSuzanne McNair9sxub415421LN6tU7U9Greenville</t>
  </si>
  <si>
    <t>New YorkChristine Sundaresam9dLnRB343060385Long Beach</t>
  </si>
  <si>
    <t>IndianaChris Cortes9CRXq79002974xiL0La Porte</t>
  </si>
  <si>
    <t>CaliforniaPhillip Flathmann9bKE149LLUSN026323San Francisco</t>
  </si>
  <si>
    <t>CaliforniaJulie Creighton9Z163520p0ZYVF29Los Angeles</t>
  </si>
  <si>
    <t>ColoradoBrooke Gillingham9gl38091qDe7hwLH00y9Louisville</t>
  </si>
  <si>
    <t>AlabamaDan Campbell9BSYx09267k8707Florence</t>
  </si>
  <si>
    <t>IllinoisSibella Parks9SpE67c679FSCM2b45dx5Chicago</t>
  </si>
  <si>
    <t>TexasMaurice Satty9d2845nZ55037Fort Worth</t>
  </si>
  <si>
    <t>TexasBryan Davis9Rct64028845EN7Houston</t>
  </si>
  <si>
    <t>GeorgiaKaren Carlisle9ZtjLk95050Gt4864Macon</t>
  </si>
  <si>
    <t>IowaToby Ritter9egu85pauu4398pItSk3Au1w5Cedar Rapids</t>
  </si>
  <si>
    <t>FloridaSue Ann Reed9mvj69TheP20XC70221Jacksonville</t>
  </si>
  <si>
    <t>TexasKatrina Willman9kNQJ3wxSV31841296Austin</t>
  </si>
  <si>
    <t>Rhode IslandGene McClure9IaPg1PF91122948Providence</t>
  </si>
  <si>
    <t>New YorkAlan Dominguez9WX54666975tZWZH2New York City</t>
  </si>
  <si>
    <t>New YorkTodd Boyes9E2159Be08008New York City</t>
  </si>
  <si>
    <t>CaliforniaChuck Clark9JlQAl4486504aoIU5yKnOn6San Francisco</t>
  </si>
  <si>
    <t>CaliforniaPhilip Fox9Vz7YLS62vinb9473qPiUN5mEG1San Diego</t>
  </si>
  <si>
    <t>ColoradoJustin Hirsh9SVskx8322820IjD84Pueblo</t>
  </si>
  <si>
    <t>CaliforniaErica Bern9PPr4514033NKw8Y2Fairfield</t>
  </si>
  <si>
    <t>MinnesotaQuincy Jones9JP49597HwM2042Saint Paul</t>
  </si>
  <si>
    <t>CaliforniaAlex Avila9SCFGi58587256JjZf2San Francisco</t>
  </si>
  <si>
    <t>VirginiaLogan Currie9A6256zzkrV51339Springfield</t>
  </si>
  <si>
    <t>VirginiaTracy Collins9KvW4231rjDT60dj5S82Arlington</t>
  </si>
  <si>
    <t>GeorgiaChuck Sachs9EAG17DsBA50333Yismp75Columbus</t>
  </si>
  <si>
    <t>TexasBryan Mills9HUFhB2623674g92Houston</t>
  </si>
  <si>
    <t>CaliforniaRoy Collins9DDQ62673179bvG5Pasadena</t>
  </si>
  <si>
    <t>MassachusettsFred McMath9v7688u367X2ttC8Lawrence</t>
  </si>
  <si>
    <t>OhioPete Kriz9iGJG39666859EB3Columbus</t>
  </si>
  <si>
    <t>CaliforniaHenry Goldwyn9Lz32237554vL4Los Angeles</t>
  </si>
  <si>
    <t>PennsylvaniaHelen Andreada9jYjWH03410EvGz2764Philadelphia</t>
  </si>
  <si>
    <t>FloridaLaurel Workman9Uai96122Wo3nNa935Deltona</t>
  </si>
  <si>
    <t>OhioMatt Collins9xrQ660149YQgoy831Cincinnati</t>
  </si>
  <si>
    <t>KentuckyLiz Preis9o124xxx53v0037Murray</t>
  </si>
  <si>
    <t>North CarolinaEvan Bailliet9s1462143U51Wilmington</t>
  </si>
  <si>
    <t>MassachusettsGeorge Zrebassa9hrzQF4353463j21Lawrence</t>
  </si>
  <si>
    <t>IllinoisLaurel Elliston9Fe4cR38131WeFge6XAYHQ48Chicago</t>
  </si>
  <si>
    <t>PennsylvaniaAlan Dominguez9KJGt204FExNW48Tmyn0523Philadelphia</t>
  </si>
  <si>
    <t>ConnecticutCathy Prescott9Gh88ZA7335t6Zbuk72Norwich</t>
  </si>
  <si>
    <t>CaliforniaFrank Gastineau9ji37197719InuZ9San Francisco</t>
  </si>
  <si>
    <t>CaliforniaLisa DeCherney9PFvgA6973VW68654San Francisco</t>
  </si>
  <si>
    <t>OhioAlejandro Ballentine9ZGZTh5AbA00660127Lorain</t>
  </si>
  <si>
    <t>TexasMichael Nguyen9QP399i1875KC00Dallas</t>
  </si>
  <si>
    <t>CaliforniaHarold Pawlan9d9351750sIRk56Los Angeles</t>
  </si>
  <si>
    <t>ConnecticutJim Radford9gTIvZ006289627Middletown</t>
  </si>
  <si>
    <t>CaliforniaJamie Frazer9ELv5745YbLb3weGhb46gGsT18Los Angeles</t>
  </si>
  <si>
    <t>New YorkChad McGuire9ho0500885hdw8DJ4New York City</t>
  </si>
  <si>
    <t>North CarolinaAaron Smayling9Q9Ej12089518Jacksonville</t>
  </si>
  <si>
    <t>New YorkKarl Braun9KqrkT10192026Zv9Freeport</t>
  </si>
  <si>
    <t>MinnesotaBradley Nguyen9p77099886rV1Lakeville</t>
  </si>
  <si>
    <t>IllinoisBeth Paige9sFlZ443458029Evanston</t>
  </si>
  <si>
    <t>VirginiaAaron Smayling9pih04886ejdj7937Arlington</t>
  </si>
  <si>
    <t>CaliforniaLindsay Williams9qkeL51116i1156San Francisco</t>
  </si>
  <si>
    <t>TexasDan Campbell9Z48785543vqI8Houston</t>
  </si>
  <si>
    <t>KentuckyNatalie DeCherney9Kxw359180lZG750Louisville</t>
  </si>
  <si>
    <t>TexasLarry Blacks9WZtWi39382049W2Fort Worth</t>
  </si>
  <si>
    <t>CaliforniaKean Takahito9lSeW62438973lpZj4Los Angeles</t>
  </si>
  <si>
    <t>PennsylvaniaHarry Marie9chP82162WmO7918Philadelphia</t>
  </si>
  <si>
    <t>ArizonaAnn Blume9MJ74224267YPyE7Tucson</t>
  </si>
  <si>
    <t>CaliforniaSam Zeldin9f541ZKtfK584578Pico Rivera</t>
  </si>
  <si>
    <t>ColoradoJim Radford9SGN52HAnyl2748750Colorado Springs</t>
  </si>
  <si>
    <t>MarylandMichael Granlund9mcSr2rQpZ16035585Clinton</t>
  </si>
  <si>
    <t>CaliforniaKunst Miller9f90976Ke6qBB085Vallejo</t>
  </si>
  <si>
    <t>UtahChristina Anderson9ZyNA59028833p0Provo</t>
  </si>
  <si>
    <t>UtahValerie Dominguez9qryef7878AngG88953Pleasant Grove</t>
  </si>
  <si>
    <t>IllinoisJulie Kriz9VVmew740965rToCp704Aurora</t>
  </si>
  <si>
    <t>GeorgiaPaul Prost9vfxxK5vGE25OD4PhQRg55651Smyrna</t>
  </si>
  <si>
    <t>North CarolinaYana Sorensen9iau9iZL113M662cjTH69Burlington</t>
  </si>
  <si>
    <t>IllinoisCyma Kinney9PbR6418890zq3v4Aurora</t>
  </si>
  <si>
    <t>New YorkNat Carroll9sxub415421LN6tU7U9New York City</t>
  </si>
  <si>
    <t>VirginiaKatherine Murray9dLnRB343060385Salem</t>
  </si>
  <si>
    <t>OhioGary Mitchum9CRXq79002974xiL0Columbus</t>
  </si>
  <si>
    <t>PennsylvaniaShirley Daniels9bKE149LLUSN026323Philadelphia</t>
  </si>
  <si>
    <t>New YorkKaren Daniels9Z163520p0ZYVF29New York City</t>
  </si>
  <si>
    <t>ArizonaAdrian Barton9gl38091qDe7hwLH00y9Phoenix</t>
  </si>
  <si>
    <t>TexasSam Zeldin9BSYx09267k8707Grand Prairie</t>
  </si>
  <si>
    <t>New YorkJonathan Doherty9SpE67c679FSCM2b45dx5New York City</t>
  </si>
  <si>
    <t>New YorkHelen Abelman9d2845nZ55037New York City</t>
  </si>
  <si>
    <t>CaliforniaBeth Thompson9Rct64028845EN7Costa Mesa</t>
  </si>
  <si>
    <t>TexasStuart Van9ZtjLk95050Gt4864Houston</t>
  </si>
  <si>
    <t>ArizonaRick Wilson9egu85pauu4398pItSk3Au1w5Mesa</t>
  </si>
  <si>
    <t>CaliforniaDamala Kotsonis9mvj69TheP20XC70221Salinas</t>
  </si>
  <si>
    <t>OhioLiz Thompson9kNQJ3wxSV31841296Columbus</t>
  </si>
  <si>
    <t>AlabamaIrene Maddox9IaPg1PF91122948Florence</t>
  </si>
  <si>
    <t>WashingtonFrank Preis9WX54666975tZWZH2Seattle</t>
  </si>
  <si>
    <t>OhioShui Tom9E2159Be08008Parma</t>
  </si>
  <si>
    <t>TexasJoel Eaton9JlQAl4486504aoIU5yKnOn6Amarillo</t>
  </si>
  <si>
    <t>Rhode IslandBill Donatelli9Vz7YLS62vinb9473qPiUN5mEG1Providence</t>
  </si>
  <si>
    <t>CaliforniaMichael Moore9SVskx8322820IjD84San Francisco</t>
  </si>
  <si>
    <t>KentuckyPauline Webber9PPr4514033NKw8Y2Richmond</t>
  </si>
  <si>
    <t>ColoradoShaun Chance9JP49597HwM2042Aurora</t>
  </si>
  <si>
    <t>IllinoisKen Lonsdale9SCFGi58587256JjZf2Chicago</t>
  </si>
  <si>
    <t>IllinoisShirley Daniels9A6256zzkrV51339Chicago</t>
  </si>
  <si>
    <t>PennsylvaniaTheresa Swint9KvW4231rjDT60dj5S82Philadelphia</t>
  </si>
  <si>
    <t>CaliforniaJennifer Braxton9EAG17DsBA50333Yismp75Los Angeles</t>
  </si>
  <si>
    <t>ArizonaThais Sissman9HUFhB2623674g92Phoenix</t>
  </si>
  <si>
    <t>AlabamaMark Cousins9DDQ62673179bvG5Mobile</t>
  </si>
  <si>
    <t>GeorgiaMaria Etezadi9v7688u367X2ttC8Columbus</t>
  </si>
  <si>
    <t>MassachusettsShaun Chance9iGJG39666859EB3New Bedford</t>
  </si>
  <si>
    <t>TexasNicole Hansen9Lz32237554vL4Irving</t>
  </si>
  <si>
    <t>ConnecticutAndrew Allen9jYjWH03410EvGz2764Middletown</t>
  </si>
  <si>
    <t>WashingtonLogan Currie9Uai96122Wo3nNa935Seattle</t>
  </si>
  <si>
    <t>New JerseyMick Brown9xrQ660149YQgoy831Vineland</t>
  </si>
  <si>
    <t>TexasLinda Cazamias9o124xxx53v0037Pasadena</t>
  </si>
  <si>
    <t>New YorkKeith Dawkins9s1462143U51New York City</t>
  </si>
  <si>
    <t>ArizonaMaria Bertelson9hrzQF4353463j21Glendale</t>
  </si>
  <si>
    <t>FloridaTracy Hopkins9Fe4cR38131WeFge6XAYHQ48Jacksonville</t>
  </si>
  <si>
    <t>MichiganDamala Kotsonis9KJGt204FExNW48Tmyn0523Detroit</t>
  </si>
  <si>
    <t>PennsylvaniaOdella Nelson9Gh88ZA7335t6Zbuk72Philadelphia</t>
  </si>
  <si>
    <t>CaliforniaKatherine Nockton9ji37197719InuZ9Los Angeles</t>
  </si>
  <si>
    <t>TexasNeoma Murray9PFvgA6973VW68654Houston</t>
  </si>
  <si>
    <t>New YorkNora Pelletier9ZGZTh5AbA00660127Niagara Falls</t>
  </si>
  <si>
    <t>New YorkCatherine Glotzbach9QP399i1875KC00New York City</t>
  </si>
  <si>
    <t>North CarolinaCindy Stewart9d9351750sIRk56Thomasville</t>
  </si>
  <si>
    <t>CaliforniaKatherine Ducich9gTIvZ006289627Westminster</t>
  </si>
  <si>
    <t>CaliforniaMike Kennedy9ELv5745YbLb3weGhb46gGsT18San Francisco</t>
  </si>
  <si>
    <t>TennesseeDon Weiss9ho0500885hdw8DJ4Jackson</t>
  </si>
  <si>
    <t>WashingtonChristine Phan9Q9Ej12089518Seattle</t>
  </si>
  <si>
    <t>New YorkMaxwell Schwartz9KqrkT10192026Zv9New York City</t>
  </si>
  <si>
    <t>CaliforniaCorinna Mitchell9p77099886rV1Los Angeles</t>
  </si>
  <si>
    <t>PennsylvaniaCorey-Lock9sFlZ443458029Philadelphia</t>
  </si>
  <si>
    <t>New YorkDionis Lloyd9pih04886ejdj7937New York City</t>
  </si>
  <si>
    <t>New YorkTodd Sumrall9qkeL51116i1156New York City</t>
  </si>
  <si>
    <t>WashingtonJane Waco9Z48785543vqI8Vancouver</t>
  </si>
  <si>
    <t>GeorgiaRoy Französisch9Kxw359180lZG750Columbus</t>
  </si>
  <si>
    <t>TexasJohn Dryer9WZtWi39382049W2Coppell</t>
  </si>
  <si>
    <t>CaliforniaNeil Knudson9lSeW62438973lpZj4San Francisco</t>
  </si>
  <si>
    <t>TexasNathan Gelder9chP82162WmO7918Austin</t>
  </si>
  <si>
    <t>CaliforniaAlyssa Tate9MJ74224267YPyE7Los Angeles</t>
  </si>
  <si>
    <t>CaliforniaPauline Chand9f541ZKtfK584578Los Angeles</t>
  </si>
  <si>
    <t>New YorkAndy Reiter9SGN52HAnyl2748750New York City</t>
  </si>
  <si>
    <t>GeorgiaCindy Stewart9mcSr2rQpZ16035585Columbus</t>
  </si>
  <si>
    <t>NebraskaLindsay Shagiari9f90976Ke6qBB085Omaha</t>
  </si>
  <si>
    <t>CaliforniaJessica Myrick9ZyNA59028833p0Los Angeles</t>
  </si>
  <si>
    <t>CaliforniaNicole Hansen9qryef7878AngG88953Pomona</t>
  </si>
  <si>
    <t>TexasRussell Applegate9VVmew740965rToCp704Dallas</t>
  </si>
  <si>
    <t>PennsylvaniaArianne Irving9vfxxK5vGE25OD4PhQRg55651Philadelphia</t>
  </si>
  <si>
    <t>NevadaMichael Chen9iau9iZL113M662cjTH69North Las Vegas</t>
  </si>
  <si>
    <t>WashingtonTom Boeckenhauer9PbR6418890zq3v4Seattle</t>
  </si>
  <si>
    <t>CaliforniaVictoria Wilson9sxub415421LN6tU7U9San Francisco</t>
  </si>
  <si>
    <t>IllinoisPaul Lucas9dLnRB343060385Chicago</t>
  </si>
  <si>
    <t>ArizonaGary Hwang9CRXq79002974xiL0Tucson</t>
  </si>
  <si>
    <t>PennsylvaniaCaroline Jumper9bKE149LLUSN026323Allentown</t>
  </si>
  <si>
    <t>DelawareMike Caudle9Z163520p0ZYVF29Newark</t>
  </si>
  <si>
    <t>FloridaBenjamin Venier9gl38091qDe7hwLH00y9Miami</t>
  </si>
  <si>
    <t>ArizonaJeremy Farry9BSYx09267k8707Tempe</t>
  </si>
  <si>
    <t>New YorkEllis Ballard9SpE67c679FSCM2b45dx5New York City</t>
  </si>
  <si>
    <t>CaliforniaMike Pelletier9d2845nZ55037Laguna Niguel</t>
  </si>
  <si>
    <t>New JerseyJim Mitchum9Rct64028845EN7Bridgeton</t>
  </si>
  <si>
    <t>MassachusettsCarl Ludwig9ZtjLk95050Gt4864Everett</t>
  </si>
  <si>
    <t>OhioChloris Kastensmidt9egu85pauu4398pItSk3Au1w5Columbus</t>
  </si>
  <si>
    <t>CaliforniaDeborah Brumfield9mvj69TheP20XC70221San Diego</t>
  </si>
  <si>
    <t>New YorkPamela Coakley9kNQJ3wxSV31841296Watertown</t>
  </si>
  <si>
    <t>TexasVictoria Brennan9IaPg1PF91122948San Antonio</t>
  </si>
  <si>
    <t>New YorkEmily Phan9WX54666975tZWZH2New York City</t>
  </si>
  <si>
    <t>TexasMaria Etezadi9E2159Be08008Houston</t>
  </si>
  <si>
    <t>CaliforniaIvan Gibson9JlQAl4486504aoIU5yKnOn6San Diego</t>
  </si>
  <si>
    <t>WisconsinJoni Sundaresam9Vz7YLS62vinb9473qPiUN5mEG1Appleton</t>
  </si>
  <si>
    <t>KentuckyBobby Odegard9SVskx8322820IjD84Richmond</t>
  </si>
  <si>
    <t>WashingtonVictoria Wilson9PPr4514033NKw8Y2Bellevue</t>
  </si>
  <si>
    <t>New YorkAimee Bixby9JP49597HwM2042Long Beach</t>
  </si>
  <si>
    <t>PennsylvaniaJulia West9SCFGi58587256JjZf2Philadelphia</t>
  </si>
  <si>
    <t>WashingtonJeremy Ellison9A6256zzkrV51339Seattle</t>
  </si>
  <si>
    <t>WashingtonEdward Becker9KvW4231rjDT60dj5S82Seattle</t>
  </si>
  <si>
    <t>CaliforniaPaul Knutson9EAG17DsBA50333Yismp75San Francisco</t>
  </si>
  <si>
    <t>WashingtonChristopher Schild9HUFhB2623674g92Seattle</t>
  </si>
  <si>
    <t>New YorkSheri Gordon9DDQ62673179bvG5New York City</t>
  </si>
  <si>
    <t>PennsylvaniaCharlotte Melton9v7688u367X2ttC8Philadelphia</t>
  </si>
  <si>
    <t>South CarolinaClay Ludtke9iGJG39666859EB3Columbia</t>
  </si>
  <si>
    <t>WashingtonJesus Ocampo9Lz32237554vL4Seattle</t>
  </si>
  <si>
    <t>TexasAnthony Witt9jYjWH03410EvGz2764Allen</t>
  </si>
  <si>
    <t>CaliforniaDianna Vittorini9Uai96122Wo3nNa935Los Angeles</t>
  </si>
  <si>
    <t>GeorgiaAdam Hart9xrQ660149YQgoy831Atlanta</t>
  </si>
  <si>
    <t>CaliforniaSanjit Chand9o124xxx53v0037Los Angeles</t>
  </si>
  <si>
    <t>TexasMick Crebagga9s1462143U51El Paso</t>
  </si>
  <si>
    <t>IllinoisTonja Turnell9hrzQF4353463j21Aurora</t>
  </si>
  <si>
    <t>AlabamaAnne Pryor9Fe4cR38131WeFge6XAYHQ48Florence</t>
  </si>
  <si>
    <t>New YorkDan Lawera9KJGt204FExNW48Tmyn0523New York City</t>
  </si>
  <si>
    <t>New YorkNaresj Patel9Gh88ZA7335t6Zbuk72New York City</t>
  </si>
  <si>
    <t>VirginiaVivek Grady9ji37197719InuZ9Virginia Beach</t>
  </si>
  <si>
    <t>TexasMuhammed Yedwab9PFvgA6973VW68654Grapevine</t>
  </si>
  <si>
    <t>WashingtonRick Duston9ZGZTh5AbA00660127Olympia</t>
  </si>
  <si>
    <t>CaliforniaJeremy Farry9QP399i1875KC00Los Angeles</t>
  </si>
  <si>
    <t>IllinoisDennis Pardue9d9351750sIRk56Peoria</t>
  </si>
  <si>
    <t>OhioMaribeth Dona9gTIvZ006289627Columbus</t>
  </si>
  <si>
    <t>New YorkMaribeth Yedwab9ELv5745YbLb3weGhb46gGsT18New York City</t>
  </si>
  <si>
    <t>TexasAimee Bixby9ho0500885hdw8DJ4Carrollton</t>
  </si>
  <si>
    <t>DelawareGeorge Bell9Q9Ej12089518Dover</t>
  </si>
  <si>
    <t>TennesseeCynthia Arntzen9KqrkT10192026Zv9Smyrna</t>
  </si>
  <si>
    <t>DelawareMax Engle9p77099886rV1Newark</t>
  </si>
  <si>
    <t>CaliforniaJas O'Carroll9sFlZ443458029Los Angeles</t>
  </si>
  <si>
    <t>CaliforniaMarina Lichtenstein9pih04886ejdj7937Los Angeles</t>
  </si>
  <si>
    <t>CaliforniaYana Sorensen9qkeL51116i1156Oakland</t>
  </si>
  <si>
    <t>PennsylvaniaPaul Lucas9Z48785543vqI8Philadelphia</t>
  </si>
  <si>
    <t>MinnesotaJulie Kriz9Kxw359180lZG750Eagan</t>
  </si>
  <si>
    <t>New YorkParhena Norris9WZtWi39382049W2New York City</t>
  </si>
  <si>
    <t>WashingtonJenna Caffey9lSeW62438973lpZj4Kent</t>
  </si>
  <si>
    <t>CaliforniaJames Galang9chP82162WmO7918Los Angeles</t>
  </si>
  <si>
    <t>New YorkPhilisse Overcash9MJ74224267YPyE7New York City</t>
  </si>
  <si>
    <t>LouisianaMarc Crier9f541ZKtfK584578Lafayette</t>
  </si>
  <si>
    <t>OhioAlan Shonely9SGN52HAnyl2748750Cleveland</t>
  </si>
  <si>
    <t>OhioClay Ludtke9mcSr2rQpZ16035585Cleveland</t>
  </si>
  <si>
    <t>OregonNatalie Webber9f90976Ke6qBB085Tigard</t>
  </si>
  <si>
    <t>District of ColumbiaToby Braunhardt9ZyNA59028833p0Washington</t>
  </si>
  <si>
    <t>IllinoisBill Stewart9qryef7878AngG88953Skokie</t>
  </si>
  <si>
    <t>WashingtonFred Hopkins9VVmew740965rToCp704Seattle</t>
  </si>
  <si>
    <t>PennsylvaniaValerie Mitchum9vfxxK5vGE25OD4PhQRg55651Philadelphia</t>
  </si>
  <si>
    <t>PennsylvaniaSarah Foster9iau9iZL113M662cjTH69Philadelphia</t>
  </si>
  <si>
    <t>CaliforniaHilary Holden9PbR6418890zq3v4San Francisco</t>
  </si>
  <si>
    <t>WashingtonChristina DeMoss9sxub415421LN6tU7U9Seattle</t>
  </si>
  <si>
    <t>WisconsinHunter Lopez9dLnRB343060385Milwaukee</t>
  </si>
  <si>
    <t>CaliforniaThea Hendricks9CRXq79002974xiL0Los Angeles</t>
  </si>
  <si>
    <t>WashingtonMichelle Moray9bKE149LLUSN026323Seattle</t>
  </si>
  <si>
    <t>PennsylvaniaQuincy Jones9Z163520p0ZYVF29Philadelphia</t>
  </si>
  <si>
    <t>TexasNeola Schneider9gl38091qDe7hwLH00y9Dallas</t>
  </si>
  <si>
    <t>New YorkMichael Moore9BSYx09267k8707New York City</t>
  </si>
  <si>
    <t>TexasRick Duston9SpE67c679FSCM2b45dx5Houston</t>
  </si>
  <si>
    <t>NevadaRobert Barroso9d2845nZ55037North Las Vegas</t>
  </si>
  <si>
    <t>TexasRob Dowd9Rct64028845EN7Plano</t>
  </si>
  <si>
    <t>VirginiaShaun Weien9ZtjLk95050Gt4864Suffolk</t>
  </si>
  <si>
    <t>TexasSylvia Foulston9egu85pauu4398pItSk3Au1w5Houston</t>
  </si>
  <si>
    <t>CaliforniaEric Barreto9mvj69TheP20XC70221San Francisco</t>
  </si>
  <si>
    <t>PennsylvaniaSean Braxton9kNQJ3wxSV31841296Philadelphia</t>
  </si>
  <si>
    <t>CaliforniaPamela Stobb9IaPg1PF91122948Los Angeles</t>
  </si>
  <si>
    <t>CaliforniaClaudia Bergmann9WX54666975tZWZH2San Francisco</t>
  </si>
  <si>
    <t>PennsylvaniaDamala Kotsonis9E2159Be08008Philadelphia</t>
  </si>
  <si>
    <t>PennsylvaniaAnthony Witt9JlQAl4486504aoIU5yKnOn6Philadelphia</t>
  </si>
  <si>
    <t>PennsylvaniaTroy Staebel9Vz7YLS62vinb9473qPiUN5mEG1Philadelphia</t>
  </si>
  <si>
    <t>IndianaHerbert Flentye9SVskx8322820IjD84Indianapolis</t>
  </si>
  <si>
    <t>OhioHenia Zydlo9PPr4514033NKw8Y2Columbus</t>
  </si>
  <si>
    <t>TexasAlejandro Ballentine9JP49597HwM2042Plano</t>
  </si>
  <si>
    <t>New JerseyPhillina Ober9SCFGi58587256JjZf2Bayonne</t>
  </si>
  <si>
    <t>CaliforniaArthur Gainer9A6256zzkrV51339Los Angeles</t>
  </si>
  <si>
    <t>WashingtonSteven Cartwright9KvW4231rjDT60dj5S82Seattle</t>
  </si>
  <si>
    <t>New YorkNatalie DeCherney9EAG17DsBA50333Yismp75New York City</t>
  </si>
  <si>
    <t>CaliforniaCynthia Delaney9HUFhB2623674g92San Diego</t>
  </si>
  <si>
    <t>ArizonaPatrick Gardner9DDQ62673179bvG5Glendale</t>
  </si>
  <si>
    <t>PennsylvaniaIrene Maddox9v7688u367X2ttC8Philadelphia</t>
  </si>
  <si>
    <t>CaliforniaJamie Kunitz9iGJG39666859EB3San Francisco</t>
  </si>
  <si>
    <t>TexasJeremy Pistek9Lz32237554vL4Houston</t>
  </si>
  <si>
    <t>IllinoisMichelle Moray9jYjWH03410EvGz2764Chicago</t>
  </si>
  <si>
    <t>CaliforniaDebra Catini9Uai96122Wo3nNa935San Francisco</t>
  </si>
  <si>
    <t>New YorkJohn Lee9xrQ660149YQgoy831New York City</t>
  </si>
  <si>
    <t>New YorkBradley Nguyen9o124xxx53v0037New York City</t>
  </si>
  <si>
    <t>IllinoisKatherine Ducich9s1462143U51Chicago</t>
  </si>
  <si>
    <t>PennsylvaniaJay Kimmel9hrzQF4353463j21Philadelphia</t>
  </si>
  <si>
    <t>OhioFilia McAdams9Fe4cR38131WeFge6XAYHQ48Dublin</t>
  </si>
  <si>
    <t>VirginiaChristina Anderson9KJGt204FExNW48Tmyn0523Springfield</t>
  </si>
  <si>
    <t>North CarolinaKeith Dawkins9Gh88ZA7335t6Zbuk72Fayetteville</t>
  </si>
  <si>
    <t>TexasLogan Haushalter9ji37197719InuZ9Dallas</t>
  </si>
  <si>
    <t>North CarolinaAnna Gayman9PFvgA6973VW68654Jacksonville</t>
  </si>
  <si>
    <t>CaliforniaDavid Bremer9ZGZTh5AbA00660127San Francisco</t>
  </si>
  <si>
    <t>CaliforniaEmily Ducich9QP399i1875KC00San Diego</t>
  </si>
  <si>
    <t>PennsylvaniaMick Crebagga9d9351750sIRk56Philadelphia</t>
  </si>
  <si>
    <t>New YorkBryan Mills9gTIvZ006289627Rochester</t>
  </si>
  <si>
    <t>North CarolinaErin Mull9ELv5745YbLb3weGhb46gGsT18Jacksonville</t>
  </si>
  <si>
    <t>TexasDianna Arnett9ho0500885hdw8DJ4Houston</t>
  </si>
  <si>
    <t>TexasMeg O'Connel9Q9Ej12089518San Antonio</t>
  </si>
  <si>
    <t>CaliforniaJoni Wasserman9KqrkT10192026Zv9Oakland</t>
  </si>
  <si>
    <t>CaliforniaVictoria Wilson9p77099886rV1San Francisco</t>
  </si>
  <si>
    <t>TexasTonja Turnell9sFlZ443458029Fort Worth</t>
  </si>
  <si>
    <t>TexasSara Luxemburg9pih04886ejdj7937Houston</t>
  </si>
  <si>
    <t>TexasRaymond Messe9qkeL51116i1156Houston</t>
  </si>
  <si>
    <t>PennsylvaniaMick Brown9Z48785543vqI8Philadelphia</t>
  </si>
  <si>
    <t>CaliforniaArthur Gainer9Kxw359180lZG750San Diego</t>
  </si>
  <si>
    <t>VirginiaMax Ludwig9WZtWi39382049W2Suffolk</t>
  </si>
  <si>
    <t>North CarolinaCraig Carroll9lSeW62438973lpZj4Greensboro</t>
  </si>
  <si>
    <t>TexasStewart Carmichael9chP82162WmO7918Dallas</t>
  </si>
  <si>
    <t>IllinoisGreg Guthrie9MJ74224267YPyE7Chicago</t>
  </si>
  <si>
    <t>MarylandMuhammed Yedwab9f541ZKtfK584578Baltimore</t>
  </si>
  <si>
    <t>CaliforniaDarren Powers9SGN52HAnyl2748750Los Angeles</t>
  </si>
  <si>
    <t>New YorkBryan Davis9mcSr2rQpZ16035585New York City</t>
  </si>
  <si>
    <t>MassachusettsClaudia Bergmann9f90976Ke6qBB085Franklin</t>
  </si>
  <si>
    <t>WisconsinJim Epp9ZyNA59028833p0Milwaukee</t>
  </si>
  <si>
    <t>WisconsinRoy Phan9qryef7878AngG88953Kenosha</t>
  </si>
  <si>
    <t>New YorkRussell Applegate9VVmew740965rToCp704New York City</t>
  </si>
  <si>
    <t>WisconsinResi Pölking9vfxxK5vGE25OD4PhQRg55651Madison</t>
  </si>
  <si>
    <t>TexasThomas Boland9iau9iZL113M662cjTH69Houston</t>
  </si>
  <si>
    <t>KansasBrad Eason9PbR6418890zq3v4Olathe</t>
  </si>
  <si>
    <t>New YorkMathew Reese9sxub415421LN6tU7U9New York City</t>
  </si>
  <si>
    <t>CaliforniaRaymond Messe9dLnRB343060385San Jose</t>
  </si>
  <si>
    <t>TexasJill Fjeld9CRXq79002974xiL0Dallas</t>
  </si>
  <si>
    <t>WashingtonAdrian Shami9bKE149LLUSN026323Auburn</t>
  </si>
  <si>
    <t>PennsylvaniaJoseph Airdo9Z163520p0ZYVF29Philadelphia</t>
  </si>
  <si>
    <t>CaliforniaGrace Kelly9gl38091qDe7hwLH00y9Los Angeles</t>
  </si>
  <si>
    <t>OklahomaPhillip Breyer9BSYx09267k8707Tulsa</t>
  </si>
  <si>
    <t>IllinoisHeather Kirkland9SpE67c679FSCM2b45dx5Chicago</t>
  </si>
  <si>
    <t>VirginiaFrank Olsen9d2845nZ55037Harrisonburg</t>
  </si>
  <si>
    <t>OhioBrian Thompson9Rct64028845EN7Newark</t>
  </si>
  <si>
    <t>CaliforniaStefania Perrino9ZtjLk95050Gt4864Los Angeles</t>
  </si>
  <si>
    <t>WashingtonLauren Leatherbury9egu85pauu4398pItSk3Au1w5Seattle</t>
  </si>
  <si>
    <t>CaliforniaMatt Collins9mvj69TheP20XC70221Los Angeles</t>
  </si>
  <si>
    <t>IllinoisJanet Lee9kNQJ3wxSV31841296Chicago</t>
  </si>
  <si>
    <t>IllinoisErin Ashbrook9IaPg1PF91122948Chicago</t>
  </si>
  <si>
    <t>OregonSue Ann Reed9WX54666975tZWZH2Redmond</t>
  </si>
  <si>
    <t>North CarolinaCathy Hwang9E2159Be08008Raleigh</t>
  </si>
  <si>
    <t>GeorgiaNeil Ducich9JlQAl4486504aoIU5yKnOn6Macon</t>
  </si>
  <si>
    <t>OhioBruce Stewart9Vz7YLS62vinb9473qPiUN5mEG1Cleveland</t>
  </si>
  <si>
    <t>OklahomaSara Luxemburg9SVskx8322820IjD84Muskogee</t>
  </si>
  <si>
    <t>North CarolinaGeorge Bell9PPr4514033NKw8Y2Monroe</t>
  </si>
  <si>
    <t>TexasAaron Smayling9JP49597HwM2042Austin</t>
  </si>
  <si>
    <t>ConnecticutRaymond Messe9SCFGi58587256JjZf2Meriden</t>
  </si>
  <si>
    <t>GeorgiaNicole Hansen9A6256zzkrV51339Roswell</t>
  </si>
  <si>
    <t>North CarolinaBarbara Fisher9KvW4231rjDT60dj5S82Charlotte</t>
  </si>
  <si>
    <t>KentuckyKatharine Harms9EAG17DsBA50333Yismp75Bowling Green</t>
  </si>
  <si>
    <t>TexasFrank Atkinson9HUFhB2623674g92San Antonio</t>
  </si>
  <si>
    <t>WashingtonGiulietta Weimer9DDQ62673179bvG5Seattle</t>
  </si>
  <si>
    <t>District of ColumbiaDianna Arnett9v7688u367X2ttC8Washington</t>
  </si>
  <si>
    <t>CaliforniaFrank Hawley9iGJG39666859EB3Los Angeles</t>
  </si>
  <si>
    <t>IndianaRalph Kennedy9Lz32237554vL4South Bend</t>
  </si>
  <si>
    <t>CaliforniaFilia McAdams9jYjWH03410EvGz2764Los Angeles</t>
  </si>
  <si>
    <t>TexasAlyssa Crouse9Uai96122Wo3nNa935Houston</t>
  </si>
  <si>
    <t>ConnecticutJennifer Braxton9xrQ660149YQgoy831Bristol</t>
  </si>
  <si>
    <t>New YorkGary McGarr9o124xxx53v0037New York City</t>
  </si>
  <si>
    <t>TexasRoy Französisch9s1462143U51San Antonio</t>
  </si>
  <si>
    <t>ColoradoNoah Childs9hrzQF4353463j21Aurora</t>
  </si>
  <si>
    <t>OhioNat Gilpin9Fe4cR38131WeFge6XAYHQ48Newark</t>
  </si>
  <si>
    <t>NevadaAdam Hart9KJGt204FExNW48Tmyn0523Henderson</t>
  </si>
  <si>
    <t>PennsylvaniaCathy Hwang9Gh88ZA7335t6Zbuk72Philadelphia</t>
  </si>
  <si>
    <t>WashingtonCharles Crestani9ji37197719InuZ9Seattle</t>
  </si>
  <si>
    <t>CaliforniaMichelle Ellison9PFvgA6973VW68654San Francisco</t>
  </si>
  <si>
    <t>WashingtonBenjamin Patterson9ZGZTh5AbA00660127Spokane</t>
  </si>
  <si>
    <t>OhioMark Packer9QP399i1875KC00Columbus</t>
  </si>
  <si>
    <t>New YorkCaroline Jumper9d9351750sIRk56Long Beach</t>
  </si>
  <si>
    <t>TexasJohn Castell9gTIvZ006289627San Antonio</t>
  </si>
  <si>
    <t>CaliforniaJames Galang9ELv5745YbLb3weGhb46gGsT18Los Angeles</t>
  </si>
  <si>
    <t>FloridaCyma Kinney9ho0500885hdw8DJ4Jacksonville</t>
  </si>
  <si>
    <t>New YorkLuke Foster9Q9Ej12089518New York City</t>
  </si>
  <si>
    <t>PennsylvaniaChuck Clark9KqrkT10192026Zv9Philadelphia</t>
  </si>
  <si>
    <t>TexasDan Lawera9p77099886rV1Keller</t>
  </si>
  <si>
    <t>CaliforniaPaul Gonzalez9sFlZ443458029San Francisco</t>
  </si>
  <si>
    <t>FloridaErica Hernandez9pih04886ejdj7937Hialeah</t>
  </si>
  <si>
    <t>OhioTracy Blumstein9qkeL51116i1156Fairfield</t>
  </si>
  <si>
    <t>CaliforniaDean Katz9Z48785543vqI8Huntington Beach</t>
  </si>
  <si>
    <t>FloridaJeremy Pistek9Kxw359180lZG750Port Orange</t>
  </si>
  <si>
    <t>OregonCarol Darley9WZtWi39382049W2Medford</t>
  </si>
  <si>
    <t>VirginiaAdam Shillingsburg9lSeW62438973lpZj4Charlottesville</t>
  </si>
  <si>
    <t>MontanaJas O'Carroll9chP82162WmO7918Missoula</t>
  </si>
  <si>
    <t>MinnesotaAmy Cox9MJ74224267YPyE7Minneapolis</t>
  </si>
  <si>
    <t>FloridaRyan Akin9f541ZKtfK584578Miami</t>
  </si>
  <si>
    <t>South CarolinaCorey-Lock9SGN52HAnyl2748750Florence</t>
  </si>
  <si>
    <t>MichiganDianna Wilson9mcSr2rQpZ16035585Detroit</t>
  </si>
  <si>
    <t>OregonDamala Kotsonis9f90976Ke6qBB085Springfield</t>
  </si>
  <si>
    <t>IndianaMichael Dominguez9ZyNA59028833p0Indianapolis</t>
  </si>
  <si>
    <t>FloridaRoy Phan9qryef7878AngG88953Apopka</t>
  </si>
  <si>
    <t>CaliforniaRick Wilson9VVmew740965rToCp704Los Angeles</t>
  </si>
  <si>
    <t>New YorkDuane Benoit9vfxxK5vGE25OD4PhQRg55651Oceanside</t>
  </si>
  <si>
    <t>CaliforniaStewart Carmichael9iau9iZL113M662cjTH69Los Angeles</t>
  </si>
  <si>
    <t>TexasFrank Hawley9PbR6418890zq3v4Houston</t>
  </si>
  <si>
    <t>GeorgiaErica Hackney9sxub415421LN6tU7U9Roswell</t>
  </si>
  <si>
    <t>FloridaAnn Steele9dLnRB343060385Boynton Beach</t>
  </si>
  <si>
    <t>MassachusettsHelen Abelman9CRXq79002974xiL0Franklin</t>
  </si>
  <si>
    <t>MichiganCathy Hwang9bKE149LLUSN026323Detroit</t>
  </si>
  <si>
    <t>New YorkEdward Hooks9Z163520p0ZYVF29Watertown</t>
  </si>
  <si>
    <t>PennsylvaniaMary Zewe9gl38091qDe7hwLH00y9Reading</t>
  </si>
  <si>
    <t>TexasScot Coram9BSYx09267k8707Arlington</t>
  </si>
  <si>
    <t>CaliforniaNaresj Patel9SpE67c679FSCM2b45dx5San Diego</t>
  </si>
  <si>
    <t>CaliforniaGreg Matthias9Rct64028845EN7Los Angeles</t>
  </si>
  <si>
    <t>ColoradoRick Hansen9ZtjLk95050Gt4864Denver</t>
  </si>
  <si>
    <t>WashingtonValerie Mitchum9egu85pauu4398pItSk3Au1w5Seattle</t>
  </si>
  <si>
    <t>ArizonaCraig Carreira9mvj69TheP20XC70221Scottsdale</t>
  </si>
  <si>
    <t>LouisianaSeth Vernon9kNQJ3wxSV31841296Lafayette</t>
  </si>
  <si>
    <t>CaliforniaLindsay Williams9IaPg1PF91122948San Francisco</t>
  </si>
  <si>
    <t>CaliforniaNora Pelletier9WX54666975tZWZH2San Francisco</t>
  </si>
  <si>
    <t>ColoradoJoe Elijah9E2159Be08008Broomfield</t>
  </si>
  <si>
    <t>IllinoisCathy Prescott9JlQAl4486504aoIU5yKnOn6Quincy</t>
  </si>
  <si>
    <t>TexasErin Ashbrook9Vz7YLS62vinb9473qPiUN5mEG1Carrollton</t>
  </si>
  <si>
    <t>New YorkAnn Chong9SVskx8322820IjD84New York City</t>
  </si>
  <si>
    <t>MissouriRobert Waldorf9PPr4514033NKw8Y2Springfield</t>
  </si>
  <si>
    <t>New JerseyDean Braden9JP49597HwM2042Paterson</t>
  </si>
  <si>
    <t>OklahomaBill Donatelli9SCFGi58587256JjZf2Tulsa</t>
  </si>
  <si>
    <t>IllinoisMax Ludwig9A6256zzkrV51339Chicago</t>
  </si>
  <si>
    <t>IllinoisJoy Daniels9KvW4231rjDT60dj5S82Chicago</t>
  </si>
  <si>
    <t>AlabamaAlan Schoenberger9EAG17DsBA50333Yismp75Montgomery</t>
  </si>
  <si>
    <t>OregonAllen Armold9HUFhB2623674g92Salem</t>
  </si>
  <si>
    <t>ArizonaKean Takahito9DDQ62673179bvG5Glendale</t>
  </si>
  <si>
    <t>GeorgiaMuhammed MacIntyre9v7688u367X2ttC8Columbus</t>
  </si>
  <si>
    <t>OklahomaNathan Gelder9iGJG39666859EB3Oklahoma City</t>
  </si>
  <si>
    <t>CaliforniaLaurel Workman9Lz32237554vL4Brentwood</t>
  </si>
  <si>
    <t>OhioChristy Brittain9jYjWH03410EvGz2764Columbus</t>
  </si>
  <si>
    <t>MissouriAdam Shillingsburg9Uai96122Wo3nNa935Springfield</t>
  </si>
  <si>
    <t>PennsylvaniaChristy Brittain9xrQ660149YQgoy831Philadelphia</t>
  </si>
  <si>
    <t>OregonMax Ludwig9o124xxx53v0037Springfield</t>
  </si>
  <si>
    <t>TexasJoy Smith9s1462143U51Houston</t>
  </si>
  <si>
    <t>VirginiaNeil Ducich9hrzQF4353463j21Chesapeake</t>
  </si>
  <si>
    <t>CaliforniaLuke Weiss9Fe4cR38131WeFge6XAYHQ48Pasadena</t>
  </si>
  <si>
    <t>KentuckyJoni Wasserman9KJGt204FExNW48Tmyn0523Louisville</t>
  </si>
  <si>
    <t>TexasSample Company A9Gh88ZA7335t6Zbuk72Lubbock</t>
  </si>
  <si>
    <t>MissouriRob Williams9ji37197719InuZ9Columbia</t>
  </si>
  <si>
    <t>IllinoisCharlotte Melton9PFvgA6973VW68654Chicago</t>
  </si>
  <si>
    <t>TennesseeJamie Frazer9ZGZTh5AbA00660127Johnson City</t>
  </si>
  <si>
    <t>TexasStuart Calhoun9QP399i1875KC00Houston</t>
  </si>
  <si>
    <t>AlabamaAnne McFarland9d9351750sIRk56Auburn</t>
  </si>
  <si>
    <t>CaliforniaBerenike Kampe9gTIvZ006289627San Bernardino</t>
  </si>
  <si>
    <t>Rhode IslandRick Huthwaite9ELv5745YbLb3weGhb46gGsT18Providence</t>
  </si>
  <si>
    <t>CaliforniaGene McClure9ho0500885hdw8DJ4Fresno</t>
  </si>
  <si>
    <t>WashingtonMarc Crier9Q9Ej12089518Seattle</t>
  </si>
  <si>
    <t>CaliforniaValerie Mitchum9KqrkT10192026Zv9Lancaster</t>
  </si>
  <si>
    <t>MassachusettsGuy Phonely9p77099886rV1Leominster</t>
  </si>
  <si>
    <t>TexasGeorge Bell9sFlZ443458029Fort Worth</t>
  </si>
  <si>
    <t>MinnesotaCarol Triggs9pih04886ejdj7937Rochester</t>
  </si>
  <si>
    <t>MontanaCarl Weiss9qkeL51116i1156Bozeman</t>
  </si>
  <si>
    <t>ArizonaSkye Norling9Z48785543vqI8Peoria</t>
  </si>
  <si>
    <t>CaliforniaEd Braxton9Kxw359180lZG750San Diego</t>
  </si>
  <si>
    <t>OhioJane Waco9WZtWi39382049W2Lakewood</t>
  </si>
  <si>
    <t>TexasKen Black9lSeW62438973lpZj4Houston</t>
  </si>
  <si>
    <t>New JerseyMatt Collister9chP82162WmO7918Perth Amboy</t>
  </si>
  <si>
    <t>PennsylvaniaClytie Kelty9MJ74224267YPyE7Philadelphia</t>
  </si>
  <si>
    <t>IndianaRick Duston9f541ZKtfK584578Richmond</t>
  </si>
  <si>
    <t>MichiganTheone Pippenger9SGN52HAnyl2748750Detroit</t>
  </si>
  <si>
    <t>CaliforniaGreg Guthrie9mcSr2rQpZ16035585Los Angeles</t>
  </si>
  <si>
    <t>CaliforniaZuschuss Carroll9f90976Ke6qBB085Pomona</t>
  </si>
  <si>
    <t>PennsylvaniaCorey Catlett9ZyNA59028833p0Philadelphia</t>
  </si>
  <si>
    <t>CaliforniaKelly Andreada9qryef7878AngG88953Ontario</t>
  </si>
  <si>
    <t>WashingtonTamara Chand9VVmew740965rToCp704Seattle</t>
  </si>
  <si>
    <t>CaliforniaDeborah Brumfield9vfxxK5vGE25OD4PhQRg55651Brentwood</t>
  </si>
  <si>
    <t>CaliforniaToby Ritter9iau9iZL113M662cjTH69San Francisco</t>
  </si>
  <si>
    <t>MarylandBart Folk9PbR6418890zq3v4Baltimore</t>
  </si>
  <si>
    <t>ArizonaMaribeth Schnelling9sxub415421LN6tU7U9Phoenix</t>
  </si>
  <si>
    <t>CaliforniaClytie Kelty9dLnRB343060385Los Angeles</t>
  </si>
  <si>
    <t>TexasEmily Ducich9CRXq79002974xiL0Houston</t>
  </si>
  <si>
    <t>New YorkIrene Maddox9bKE149LLUSN026323New York City</t>
  </si>
  <si>
    <t>CaliforniaMaribeth Yedwab9Z163520p0ZYVF29Rancho Cucamonga</t>
  </si>
  <si>
    <t>DelawareMagdelene Morse9gl38091qDe7hwLH00y9Wilmington</t>
  </si>
  <si>
    <t>MinnesotaMark Packer9BSYx09267k8707Moorhead</t>
  </si>
  <si>
    <t>New MexicoAnthony Witt9SpE67c679FSCM2b45dx5Farmington</t>
  </si>
  <si>
    <t>North CarolinaSandra Flanagan9d2845nZ55037Wilmington</t>
  </si>
  <si>
    <t>MississippiSteve Nguyen9Rct64028845EN7Jackson</t>
  </si>
  <si>
    <t>OregonRuben Dartt9ZtjLk95050Gt4864Portland</t>
  </si>
  <si>
    <t>ColoradoKean Thornton9egu85pauu4398pItSk3Au1w5Denver</t>
  </si>
  <si>
    <t>ArizonaAdrian Hane9mvj69TheP20XC70221Tucson</t>
  </si>
  <si>
    <t>New YorkBrian Moss9kNQJ3wxSV31841296New York City</t>
  </si>
  <si>
    <t>FloridaBen Wallace9IaPg1PF91122948Boynton Beach</t>
  </si>
  <si>
    <t>TexasHenry Goldwyn9WX54666975tZWZH2Mesquite</t>
  </si>
  <si>
    <t>CaliforniaSandra Glassco9E2159Be08008Redlands</t>
  </si>
  <si>
    <t>New YorkRalph Kennedy9JlQAl4486504aoIU5yKnOn6Rochester</t>
  </si>
  <si>
    <t>CaliforniaScot Wooten9Vz7YLS62vinb9473qPiUN5mEG1Stockton</t>
  </si>
  <si>
    <t>WashingtonRob Williams9SVskx8322820IjD84Seattle</t>
  </si>
  <si>
    <t>FloridaThais Sissman9PPr4514033NKw8Y2Ormond Beach</t>
  </si>
  <si>
    <t>CaliforniaJennifer Braxton9JP49597HwM2042Sunnyvale</t>
  </si>
  <si>
    <t>MichiganErica Hernandez9SCFGi58587256JjZf2Lansing</t>
  </si>
  <si>
    <t>PennsylvaniaErica Hernandez9A6256zzkrV51339Philadelphia</t>
  </si>
  <si>
    <t>PennsylvaniaBrian Stugart9KvW4231rjDT60dj5S82Philadelphia</t>
  </si>
  <si>
    <t>PennsylvaniaJulie Kriz9EAG17DsBA50333Yismp75Philadelphia</t>
  </si>
  <si>
    <t>New HampshireRandy Ferguson9HUFhB2623674g92Dover</t>
  </si>
  <si>
    <t>New YorkDan Lawera9DDQ62673179bvG5New York City</t>
  </si>
  <si>
    <t>PennsylvaniaWilliam Brown9v7688u367X2ttC8Philadelphia</t>
  </si>
  <si>
    <t>TexasTrudy Brown9iGJG39666859EB3Grand Prairie</t>
  </si>
  <si>
    <t>New YorkChristy Brittain9Lz32237554vL4New York City</t>
  </si>
  <si>
    <t>New YorkGrant Thornton9jYjWH03410EvGz2764Long Beach</t>
  </si>
  <si>
    <t>PennsylvaniaDean Katz9Uai96122Wo3nNa935Philadelphia</t>
  </si>
  <si>
    <t>PennsylvaniaTheresa Swint9xrQ660149YQgoy831York</t>
  </si>
  <si>
    <t>CaliforniaWilliam Brown9o124xxx53v0037Concord</t>
  </si>
  <si>
    <t>New YorkDenny Ordway9s1462143U51New York City</t>
  </si>
  <si>
    <t>TexasArt Ferguson9hrzQF4353463j21College Station</t>
  </si>
  <si>
    <t>MissouriRichard Bierner9Fe4cR38131WeFge6XAYHQ48Saint Louis</t>
  </si>
  <si>
    <t>MassachusettsAndy Reiter9KJGt204FExNW48Tmyn0523Quincy</t>
  </si>
  <si>
    <t>New YorkDan Reichenbach9Gh88ZA7335t6Zbuk72New York City</t>
  </si>
  <si>
    <t>TexasBen Ferrer9ji37197719InuZ9Dallas</t>
  </si>
  <si>
    <t>CaliforniaLarry Blacks9PFvgA6973VW68654Los Angeles</t>
  </si>
  <si>
    <t>MinnesotaDianna Vittorini9ZGZTh5AbA00660127Minneapolis</t>
  </si>
  <si>
    <t>FloridaNeil Knudson9QP399i1875KC00Deltona</t>
  </si>
  <si>
    <t>IllinoisCarlos Soltero9d9351750sIRk56Chicago</t>
  </si>
  <si>
    <t>OhioLogan Haushalter9gTIvZ006289627Cincinnati</t>
  </si>
  <si>
    <t>CaliforniaDianna Wilson9ELv5745YbLb3weGhb46gGsT18Oakland</t>
  </si>
  <si>
    <t>CaliforniaKaren Ferguson9ho0500885hdw8DJ4Manteca</t>
  </si>
  <si>
    <t>TexasHelen Andreada9Q9Ej12089518Laredo</t>
  </si>
  <si>
    <t>OhioJohn Huston9KqrkT10192026Zv9Kent</t>
  </si>
  <si>
    <t>TexasLinda Cazamias9p77099886rV1San Angelo</t>
  </si>
  <si>
    <t>CaliforniaIvan Liston9sFlZ443458029San Francisco</t>
  </si>
  <si>
    <t>TexasLindsay Shagiari9pih04886ejdj7937Houston</t>
  </si>
  <si>
    <t>TexasCorey Catlett9qkeL51116i1156Houston</t>
  </si>
  <si>
    <t>UtahPatrick Bzostek9Z48785543vqI8Salt Lake City</t>
  </si>
  <si>
    <t>New YorkCaroline Jumper9Kxw359180lZG750New York City</t>
  </si>
  <si>
    <t>CaliforniaHeather Kirkland9WZtWi39382049W2Salinas</t>
  </si>
  <si>
    <t>AlabamaRob Haberlin9lSeW62438973lpZj4Huntsville</t>
  </si>
  <si>
    <t>IndianaIvan Liston9chP82162WmO7918Columbus</t>
  </si>
  <si>
    <t>CaliforniaAlan Shonely9MJ74224267YPyE7Los Angeles</t>
  </si>
  <si>
    <t>WashingtonArthur Prichep9f541ZKtfK584578Seattle</t>
  </si>
  <si>
    <t>TennesseeAllen Goldenen9SGN52HAnyl2748750Knoxville</t>
  </si>
  <si>
    <t>AlabamaBart Folk9mcSr2rQpZ16035585Montgomery</t>
  </si>
  <si>
    <t>PennsylvaniaChloris Kastensmidt9f90976Ke6qBB085Philadelphia</t>
  </si>
  <si>
    <t>ArkansasLiz Thompson9ZyNA59028833p0Little Rock</t>
  </si>
  <si>
    <t>WashingtonBeth Thompson9qryef7878AngG88953Seattle</t>
  </si>
  <si>
    <t>PennsylvaniaSteven Cartwright9VVmew740965rToCp704Lancaster</t>
  </si>
  <si>
    <t>TennesseeCatherine Glotzbach9vfxxK5vGE25OD4PhQRg55651Bristol</t>
  </si>
  <si>
    <t>IllinoisArthur Wiediger9iau9iZL113M662cjTH69Aurora</t>
  </si>
  <si>
    <t>New YorkRoger Barcio9PbR6418890zq3v4New York City</t>
  </si>
  <si>
    <t>ConnecticutMaris LaWare9sxub415421LN6tU7U9Fairfield</t>
  </si>
  <si>
    <t>MichiganVictoria Brennan9dLnRB343060385Lincoln Park</t>
  </si>
  <si>
    <t>New YorkScott Williamson9CRXq79002974xiL0New York City</t>
  </si>
  <si>
    <t>CaliforniaNeola Schneider9bKE149LLUSN026323San Jose</t>
  </si>
  <si>
    <t>FloridaDorothy Badders9Z163520p0ZYVF29Jacksonville</t>
  </si>
  <si>
    <t>CaliforniaMatt Hagelstein9gl38091qDe7hwLH00y9San Francisco</t>
  </si>
  <si>
    <t>OhioDennis Kane9BSYx09267k8707Marion</t>
  </si>
  <si>
    <t>PennsylvaniaErin Ashbrook9SpE67c679FSCM2b45dx5Philadelphia</t>
  </si>
  <si>
    <t>ColoradoBobby Trafton9d2845nZ55037Littleton</t>
  </si>
  <si>
    <t>TexasLaura Armstrong9Rct64028845EN7Austin</t>
  </si>
  <si>
    <t>New YorkGreg Matthias9ZtjLk95050Gt4864New York City</t>
  </si>
  <si>
    <t>CaliforniaAlex Avila9egu85pauu4398pItSk3Au1w5San Francisco</t>
  </si>
  <si>
    <t>IndianaDenny Blanton9mvj69TheP20XC70221La Porte</t>
  </si>
  <si>
    <t>IllinoisJohn Huston9kNQJ3wxSV31841296Chicago</t>
  </si>
  <si>
    <t>OregonDoug Jacobs9IaPg1PF91122948Portland</t>
  </si>
  <si>
    <t>VermontQuincy Jones9WX54666975tZWZH2Burlington</t>
  </si>
  <si>
    <t>IndianaCarol Triggs9E2159Be08008Indianapolis</t>
  </si>
  <si>
    <t>UtahRick Huthwaite9JlQAl4486504aoIU5yKnOn6Provo</t>
  </si>
  <si>
    <t>IllinoisSanjit Jacobs9Vz7YLS62vinb9473qPiUN5mEG1Chicago</t>
  </si>
  <si>
    <t>CaliforniaToby Gnade9SVskx8322820IjD84Los Angeles</t>
  </si>
  <si>
    <t>PennsylvaniaCarol Triggs9PPr4514033NKw8Y2Philadelphia</t>
  </si>
  <si>
    <t>CaliforniaBarry Franz9JP49597HwM2042Pasadena</t>
  </si>
  <si>
    <t>CaliforniaJustin MacKendrick9SCFGi58587256JjZf2Los Angeles</t>
  </si>
  <si>
    <t>CaliforniaJulie Kriz9A6256zzkrV51339San Diego</t>
  </si>
  <si>
    <t>CaliforniaHenry Goldwyn9KvW4231rjDT60dj5S82San Francisco</t>
  </si>
  <si>
    <t>MaineLaura Armstrong9EAG17DsBA50333Yismp75Bangor</t>
  </si>
  <si>
    <t>CaliforniaTroy Staebel9HUFhB2623674g92San Francisco</t>
  </si>
  <si>
    <t>CaliforniaMaria Zettner9DDQ62673179bvG5San Diego</t>
  </si>
  <si>
    <t>New YorkMitch Webber9v7688u367X2ttC8New York City</t>
  </si>
  <si>
    <t>VirginiaMark Van Huff9iGJG39666859EB3Arlington</t>
  </si>
  <si>
    <t>GeorgiaAllen Armold9Lz32237554vL4Atlanta</t>
  </si>
  <si>
    <t>North CarolinaSean Miller9jYjWH03410EvGz2764Monroe</t>
  </si>
  <si>
    <t>WashingtonTom Prescott9Uai96122Wo3nNa935Seattle</t>
  </si>
  <si>
    <t>New YorkDean Katz9xrQ660149YQgoy831Rochester</t>
  </si>
  <si>
    <t>FloridaMichael Kennedy9o124xxx53v0037Miami</t>
  </si>
  <si>
    <t>WashingtonChad Sievert9s1462143U51Seattle</t>
  </si>
  <si>
    <t>CaliforniaJohn Lucas9hrzQF4353463j21San Francisco</t>
  </si>
  <si>
    <t>CaliforniaAllen Rosenblatt9Fe4cR38131WeFge6XAYHQ48Los Angeles</t>
  </si>
  <si>
    <t>MississippiLiz MacKendrick9KJGt204FExNW48Tmyn0523Southaven</t>
  </si>
  <si>
    <t>WashingtonJim Karlsson9Gh88ZA7335t6Zbuk72Seattle</t>
  </si>
  <si>
    <t>ConnecticutFilia McAdams9ji37197719InuZ9Middletown</t>
  </si>
  <si>
    <t>IndianaSarah Foster9PFvgA6973VW68654New Castle</t>
  </si>
  <si>
    <t>TennesseePatrick Jones9ZGZTh5AbA00660127Murfreesboro</t>
  </si>
  <si>
    <t>VirginiaChristine Sundaresam9QP399i1875KC00Salem</t>
  </si>
  <si>
    <t>OhioBarry Blumstein9d9351750sIRk56Toledo</t>
  </si>
  <si>
    <t>CaliforniaBen Wallace9gTIvZ006289627Los Angeles</t>
  </si>
  <si>
    <t>WashingtonRicardo Sperren9ELv5745YbLb3weGhb46gGsT18Seattle</t>
  </si>
  <si>
    <t>GeorgiaTheresa Swint9ho0500885hdw8DJ4Columbus</t>
  </si>
  <si>
    <t>New YorkQuincy Jones9Q9Ej12089518New York City</t>
  </si>
  <si>
    <t>ConnecticutFilia McAdams9KqrkT10192026Zv9Middletown</t>
  </si>
  <si>
    <t>New YorkValerie Dominguez9p77099886rV1New York City</t>
  </si>
  <si>
    <t>MichiganJeremy Lonsdale9sFlZ443458029Midland</t>
  </si>
  <si>
    <t>GeorgiaDionis Lloyd9pih04886ejdj7937Columbus</t>
  </si>
  <si>
    <t>GeorgiaMeg O'Connel9qkeL51116i1156Roswell</t>
  </si>
  <si>
    <t>IllinoisBen Peterman9Z48785543vqI8Chicago</t>
  </si>
  <si>
    <t>TexasMichael Stewart9Kxw359180lZG750Houston</t>
  </si>
  <si>
    <t>New YorkSusan Vittorini9WZtWi39382049W2New York City</t>
  </si>
  <si>
    <t>ArizonaBecky Castell9lSeW62438973lpZj4Peoria</t>
  </si>
  <si>
    <t>South DakotaElizabeth Moffitt9chP82162WmO7918Sioux Falls</t>
  </si>
  <si>
    <t>VirginiaBradley Drucker9MJ74224267YPyE7Richmond</t>
  </si>
  <si>
    <t>WashingtonHelen Wasserman9f541ZKtfK584578Seattle</t>
  </si>
  <si>
    <t>KentuckyKaren Carlisle9SGN52HAnyl2748750Henderson</t>
  </si>
  <si>
    <t>New YorkBrendan Murry9mcSr2rQpZ16035585New York City</t>
  </si>
  <si>
    <t>ColoradoKristina Nunn9f90976Ke6qBB085Fort Collins</t>
  </si>
  <si>
    <t>PennsylvaniaJustin Deggeller9ZyNA59028833p0Philadelphia</t>
  </si>
  <si>
    <t>CaliforniaLaura Armstrong9qryef7878AngG88953Los Angeles</t>
  </si>
  <si>
    <t>IndianaRobert Waldorf9VVmew740965rToCp704Lafayette</t>
  </si>
  <si>
    <t>TennesseeKelly Williams9vfxxK5vGE25OD4PhQRg55651Clarksville</t>
  </si>
  <si>
    <t>ConnecticutChris Cortes9iau9iZL113M662cjTH69Fairfield</t>
  </si>
  <si>
    <t>New YorkRick Hansen9PbR6418890zq3v4New York City</t>
  </si>
  <si>
    <t>OhioJim Karlsson9sxub415421LN6tU7U9Columbus</t>
  </si>
  <si>
    <t>GeorgiaDebra Catini9dLnRB343060385Warner Robins</t>
  </si>
  <si>
    <t>MassachusettsGary Mitchum9CRXq79002974xiL0Franklin</t>
  </si>
  <si>
    <t>IllinoisCarl Ludwig9bKE149LLUSN026323Chicago</t>
  </si>
  <si>
    <t>WisconsinPaul Van Hugh9Z163520p0ZYVF29Milwaukee</t>
  </si>
  <si>
    <t>TexasLiz Thompson9gl38091qDe7hwLH00y9San Antonio</t>
  </si>
  <si>
    <t>CaliforniaAlice McCarthy9BSYx09267k8707Los Angeles</t>
  </si>
  <si>
    <t>CaliforniaScott Cohen9SpE67c679FSCM2b45dx5San Francisco</t>
  </si>
  <si>
    <t>New YorkChristine Phan9d2845nZ55037New York City</t>
  </si>
  <si>
    <t>OhioRoy Französisch9Rct64028845EN7Columbus</t>
  </si>
  <si>
    <t>VirginiaAdam Bellavance9ZtjLk95050Gt4864Waynesboro</t>
  </si>
  <si>
    <t>CaliforniaErica Hackney9egu85pauu4398pItSk3Au1w5Sacramento</t>
  </si>
  <si>
    <t>MarylandMichael Nguyen9mvj69TheP20XC70221Clinton</t>
  </si>
  <si>
    <t>OhioKelly Lampkin9kNQJ3wxSV31841296Fairfield</t>
  </si>
  <si>
    <t>Rhode IslandMichael Paige9IaPg1PF91122948Warwick</t>
  </si>
  <si>
    <t>IllinoisBarry Französisch9WX54666975tZWZH2Aurora</t>
  </si>
  <si>
    <t>GeorgiaTheone Pippenger9E2159Be08008Smyrna</t>
  </si>
  <si>
    <t>OhioMaxwell Schwartz9JlQAl4486504aoIU5yKnOn6Columbus</t>
  </si>
  <si>
    <t>CaliforniaKatherine Murray9Vz7YLS62vinb9473qPiUN5mEG1Thousand Oaks</t>
  </si>
  <si>
    <t>OhioBrad Eason9SVskx8322820IjD84Lorain</t>
  </si>
  <si>
    <t>CaliforniaChristina VanderZanden9PPr4514033NKw8Y2Fresno</t>
  </si>
  <si>
    <t>CaliforniaDennis Kane9JP49597HwM2042San Diego</t>
  </si>
  <si>
    <t>New YorkSperos Goranitis9SCFGi58587256JjZf2New York City</t>
  </si>
  <si>
    <t>MassachusettsChristine Sundaresam9A6256zzkrV51339Malden</t>
  </si>
  <si>
    <t>New YorkPatrick Jones9KvW4231rjDT60dj5S82New York City</t>
  </si>
  <si>
    <t>CaliforniaNora Preis9EAG17DsBA50333Yismp75San Francisco</t>
  </si>
  <si>
    <t>South CarolinaSean Braxton9HUFhB2623674g92Florence</t>
  </si>
  <si>
    <t>MissouriAdam Shillingsburg9DDQ62673179bvG5Springfield</t>
  </si>
  <si>
    <t>TexasHarry Marie9v7688u367X2ttC8Huntsville</t>
  </si>
  <si>
    <t>CaliforniaMike Gockenbach9iGJG39666859EB3Los Angeles</t>
  </si>
  <si>
    <t>CaliforniaTamara Manning9Lz32237554vL4San Francisco</t>
  </si>
  <si>
    <t>CaliforniaBill Eplett9jYjWH03410EvGz2764San Francisco</t>
  </si>
  <si>
    <t>PennsylvaniaAnn Steele9Uai96122Wo3nNa935Philadelphia</t>
  </si>
  <si>
    <t>CaliforniaEleni McCrary9xrQ660149YQgoy831Los Angeles</t>
  </si>
  <si>
    <t>CaliforniaJoseph Airdo9o124xxx53v0037Los Angeles</t>
  </si>
  <si>
    <t>WisconsinTroy Blackwell9s1462143U51Milwaukee</t>
  </si>
  <si>
    <t>MassachusettsPaul Prost9hrzQF4353463j21Holyoke</t>
  </si>
  <si>
    <t>New MexicoMichelle Lonsdale9Fe4cR38131WeFge6XAYHQ48Albuquerque</t>
  </si>
  <si>
    <t>NevadaLinda Cazamias9KJGt204FExNW48Tmyn0523Sparks</t>
  </si>
  <si>
    <t>CaliforniaMatt Collister9Gh88ZA7335t6Zbuk72Coachella</t>
  </si>
  <si>
    <t>IllinoisClay Rozendal9ji37197719InuZ9Elmhurst</t>
  </si>
  <si>
    <t>OhioSusan Vittorini9PFvgA6973VW68654Fairfield</t>
  </si>
  <si>
    <t>TexasMary Zewe9ZGZTh5AbA00660127Arlington</t>
  </si>
  <si>
    <t>CaliforniaRoss Baird9QP399i1875KC00San Francisco</t>
  </si>
  <si>
    <t>WashingtonHarry Marie9d9351750sIRk56Seattle</t>
  </si>
  <si>
    <t>New YorkAnnie Zypern9gTIvZ006289627New York City</t>
  </si>
  <si>
    <t>TexasJonathan Howell9ELv5745YbLb3weGhb46gGsT18Houston</t>
  </si>
  <si>
    <t>VirginiaPatrick Jones9ho0500885hdw8DJ4Springfield</t>
  </si>
  <si>
    <t>New MexicoChristina Anderson9Q9Ej12089518Farmington</t>
  </si>
  <si>
    <t>ColoradoPierre Wener9KqrkT10192026Zv9Louisville</t>
  </si>
  <si>
    <t>FloridaShaun Weien9p77099886rV1Tampa</t>
  </si>
  <si>
    <t>New JerseyArt Ferguson9sFlZ443458029Passaic</t>
  </si>
  <si>
    <t>CaliforniaAnne McFarland9pih04886ejdj7937Los Angeles</t>
  </si>
  <si>
    <t>PennsylvaniaBill Donatelli9qkeL51116i1156Philadelphia</t>
  </si>
  <si>
    <t>South CarolinaChristopher Martinez9Z48785543vqI8North Charleston</t>
  </si>
  <si>
    <t>CaliforniaChristopher Schild9Kxw359180lZG750San Jose</t>
  </si>
  <si>
    <t>New YorkDenny Blanton9WZtWi39382049W2New York City</t>
  </si>
  <si>
    <t>New JerseyJames Galang9lSeW62438973lpZj4Plainfield</t>
  </si>
  <si>
    <t>WashingtonShahid Collister9chP82162WmO7918Seattle</t>
  </si>
  <si>
    <t>New YorkChuck Sachs9MJ74224267YPyE7New York City</t>
  </si>
  <si>
    <t>VirginiaMike Kennedy9f541ZKtfK584578Newport News</t>
  </si>
  <si>
    <t>North CarolinaCarlos Meador9SGN52HAnyl2748750Fayetteville</t>
  </si>
  <si>
    <t>CaliforniaPhillip Flathmann9mcSr2rQpZ16035585Los Angeles</t>
  </si>
  <si>
    <t>CaliforniaGreg Maxwell9f90976Ke6qBB085Los Angeles</t>
  </si>
  <si>
    <t>New YorkDan Campbell9ZyNA59028833p0New York City</t>
  </si>
  <si>
    <t>TexasFrank Olsen9qryef7878AngG88953Dallas</t>
  </si>
  <si>
    <t>WashingtonAlan Hwang9VVmew740965rToCp704Seattle</t>
  </si>
  <si>
    <t>WashingtonKristina Nunn9vfxxK5vGE25OD4PhQRg55651Seattle</t>
  </si>
  <si>
    <t>DelawareClaudia Bergmann9iau9iZL113M662cjTH69Newark</t>
  </si>
  <si>
    <t>New YorkTim Brockman9PbR6418890zq3v4New York City</t>
  </si>
  <si>
    <t>CaliforniaKatherine Ducich9sxub415421LN6tU7U9Los Angeles</t>
  </si>
  <si>
    <t>New YorkJohn Murray9dLnRB343060385Jamestown</t>
  </si>
  <si>
    <t>TexasKean Thornton9CRXq79002974xiL0Houston</t>
  </si>
  <si>
    <t>IndianaSonia Cooley9bKE149LLUSN026323Mishawaka</t>
  </si>
  <si>
    <t>CaliforniaBryan Spruell9Z163520p0ZYVF29San Diego</t>
  </si>
  <si>
    <t>CaliforniaBill Tyler9gl38091qDe7hwLH00y9San Francisco</t>
  </si>
  <si>
    <t>FloridaDan Campbell9BSYx09267k8707Miami</t>
  </si>
  <si>
    <t>IllinoisLuke Schmidt9SpE67c679FSCM2b45dx5Skokie</t>
  </si>
  <si>
    <t>CaliforniaRalph Ritter9d2845nZ55037San Francisco</t>
  </si>
  <si>
    <t>CaliforniaKen Lonsdale9Rct64028845EN7San Francisco</t>
  </si>
  <si>
    <t>TexasRichard Bierner9ZtjLk95050Gt4864Houston</t>
  </si>
  <si>
    <t>CaliforniaMaribeth Yedwab9egu85pauu4398pItSk3Au1w5Los Angeles</t>
  </si>
  <si>
    <t>OklahomaArthur Wiediger9mvj69TheP20XC70221Oklahoma City</t>
  </si>
  <si>
    <t>LouisianaKelly Williams9kNQJ3wxSV31841296Monroe</t>
  </si>
  <si>
    <t>FloridaDaniel Byrd9IaPg1PF91122948Tampa</t>
  </si>
  <si>
    <t>IllinoisBrenda Bowman9WX54666975tZWZH2Chicago</t>
  </si>
  <si>
    <t>OhioNora Preis9E2159Be08008Bowling Green</t>
  </si>
  <si>
    <t>TexasPeter Bühler9JlQAl4486504aoIU5yKnOn6Houston</t>
  </si>
  <si>
    <t>New JerseyDorothy Wardle9Vz7YLS62vinb9473qPiUN5mEG1Westfield</t>
  </si>
  <si>
    <t>OklahomaCynthia Delaney9SVskx8322820IjD84Oklahoma City</t>
  </si>
  <si>
    <t>TexasThomas Thornton9PPr4514033NKw8Y2Houston</t>
  </si>
  <si>
    <t>FloridaDaniel Byrd9JP49597HwM2042Fort Lauderdale</t>
  </si>
  <si>
    <t>ArkansasDon Jones9SCFGi58587256JjZf2Little Rock</t>
  </si>
  <si>
    <t>PennsylvaniaDionis Lloyd9A6256zzkrV51339Philadelphia</t>
  </si>
  <si>
    <t>CaliforniaLori Olson9KvW4231rjDT60dj5S82La Quinta</t>
  </si>
  <si>
    <t>OhioSeth Vernon9EAG17DsBA50333Yismp75Cleveland</t>
  </si>
  <si>
    <t>CaliforniaEleni McCrary9HUFhB2623674g92San Francisco</t>
  </si>
  <si>
    <t>ArizonaKen Dana9DDQ62673179bvG5Scottsdale</t>
  </si>
  <si>
    <t>PennsylvaniaNicole Brennan9v7688u367X2ttC8Philadelphia</t>
  </si>
  <si>
    <t>MassachusettsAnne Pryor9iGJG39666859EB3Malden</t>
  </si>
  <si>
    <t>CaliforniaJoel Eaton9Lz32237554vL4San Jose</t>
  </si>
  <si>
    <t>ArizonaJohn Murray9jYjWH03410EvGz2764Phoenix</t>
  </si>
  <si>
    <t>KentuckyAdrian Barton9Uai96122Wo3nNa935Henderson</t>
  </si>
  <si>
    <t>South CarolinaParhena Norris9xrQ660149YQgoy831Columbia</t>
  </si>
  <si>
    <t>FloridaJohn Castell9o124xxx53v0037Tallahassee</t>
  </si>
  <si>
    <t>New YorkPhilip Fox9s1462143U51New York City</t>
  </si>
  <si>
    <t>TexasBart Watters9hrzQF4353463j21Houston</t>
  </si>
  <si>
    <t>FloridaBen Peterman9Fe4cR38131WeFge6XAYHQ48Coral Springs</t>
  </si>
  <si>
    <t>UtahTamara Manning9KJGt204FExNW48Tmyn0523Orem</t>
  </si>
  <si>
    <t>TennesseeMaria Bertelson9Gh88ZA7335t6Zbuk72Nashville</t>
  </si>
  <si>
    <t>New YorkHarold Ryan9ji37197719InuZ9New York City</t>
  </si>
  <si>
    <t>KentuckyBrian Derr9PFvgA6973VW68654Bowling Green</t>
  </si>
  <si>
    <t>WashingtonSarah Foster9ZGZTh5AbA00660127Bellingham</t>
  </si>
  <si>
    <t>New YorkStefania Perrino9QP399i1875KC00New York City</t>
  </si>
  <si>
    <t>OhioDan Reichenbach9d9351750sIRk56Newark</t>
  </si>
  <si>
    <t>IllinoisValerie Mitchum9gTIvZ006289627Woodstock</t>
  </si>
  <si>
    <t>TexasChris McAfee9ELv5745YbLb3weGhb46gGsT18Carrollton</t>
  </si>
  <si>
    <t>IndianaSean Miller9ho0500885hdw8DJ4Lafayette</t>
  </si>
  <si>
    <t>GeorgiaRuben Ausman9Q9Ej12089518Columbus</t>
  </si>
  <si>
    <t>VirginiaShirley Daniels9KqrkT10192026Zv9Alexandria</t>
  </si>
  <si>
    <t>TexasChris Selesnick9p77099886rV1Haltom City</t>
  </si>
  <si>
    <t>New YorkRalph Arnett9sFlZ443458029New York City</t>
  </si>
  <si>
    <t>CaliforniaBarry Franz9pih04886ejdj7937Los Angeles</t>
  </si>
  <si>
    <t>IllinoisSanjit Engle9qkeL51116i1156Wheeling</t>
  </si>
  <si>
    <t>South CarolinaRoland Schwarz9Z48785543vqI8Summerville</t>
  </si>
  <si>
    <t>IndianaBrian Moss9Kxw359180lZG750Columbus</t>
  </si>
  <si>
    <t>New YorkSally Knutson9WZtWi39382049W2New York City</t>
  </si>
  <si>
    <t>New YorkEdward Nazzal9lSeW62438973lpZj4New York City</t>
  </si>
  <si>
    <t>FloridaKean Nguyen9chP82162WmO7918Jacksonville</t>
  </si>
  <si>
    <t>CaliforniaMichael Granlund9MJ74224267YPyE7San Diego</t>
  </si>
  <si>
    <t>TexasMatt Collister9f541ZKtfK584578Arlington</t>
  </si>
  <si>
    <t>CaliforniaBill Overfelt9SGN52HAnyl2748750Los Angeles</t>
  </si>
  <si>
    <t>CaliforniaAleksandra Gannaway9mcSr2rQpZ16035585Los Angeles</t>
  </si>
  <si>
    <t>CaliforniaMaribeth Schnelling9f90976Ke6qBB085San Francisco</t>
  </si>
  <si>
    <t>New MexicoJim Mitchum9ZyNA59028833p0Carlsbad</t>
  </si>
  <si>
    <t>MissouriMatthew Clasen9qryef7878AngG88953Saint Louis</t>
  </si>
  <si>
    <t>New YorkTom Ashbrook9VVmew740965rToCp704New York City</t>
  </si>
  <si>
    <t>OhioSean Braxton9vfxxK5vGE25OD4PhQRg55651Springfield</t>
  </si>
  <si>
    <t>OklahomaAimee Bixby9iau9iZL113M662cjTH69Tulsa</t>
  </si>
  <si>
    <t>WashingtonJason Fortune-9PbR6418890zq3v4Seattle</t>
  </si>
  <si>
    <t>North CarolinaBarbara Fisher9sxub415421LN6tU7U9Fayetteville</t>
  </si>
  <si>
    <t>CaliforniaTim Taslimi9dLnRB343060385Los Angeles</t>
  </si>
  <si>
    <t>New YorkSarah Bern9CRXq79002974xiL0New York City</t>
  </si>
  <si>
    <t>ArkansasLiz MacKendrick9bKE149LLUSN026323Hot Springs</t>
  </si>
  <si>
    <t>IllinoisKelly Andreada9Z163520p0ZYVF29Aurora</t>
  </si>
  <si>
    <t>North CarolinaBen Ferrer9gl38091qDe7hwLH00y9Raleigh</t>
  </si>
  <si>
    <t>OklahomaTom Boeckenhauer9BSYx09267k8707Tulsa</t>
  </si>
  <si>
    <t>CaliforniaSally Hughsby9SpE67c679FSCM2b45dx5Hesperia</t>
  </si>
  <si>
    <t>UtahAlan Schoenberger9d2845nZ55037Provo</t>
  </si>
  <si>
    <t>CaliforniaPete Kriz9Rct64028845EN7San Francisco</t>
  </si>
  <si>
    <t>ArizonaHarold Ryan9ZtjLk95050Gt4864Gilbert</t>
  </si>
  <si>
    <t>New YorkDeirdre Greer9egu85pauu4398pItSk3Au1w5New York City</t>
  </si>
  <si>
    <t>MissouriCraig Leslie9mvj69TheP20XC70221Springfield</t>
  </si>
  <si>
    <t>TennesseeHerbert Flentye9kNQJ3wxSV31841296Memphis</t>
  </si>
  <si>
    <t>TexasHunter Glantz9IaPg1PF91122948Amarillo</t>
  </si>
  <si>
    <t>CaliforniaNancy Lomonaco9WX54666975tZWZH2Los Angeles</t>
  </si>
  <si>
    <t>MassachusettsRick Reed9E2159Be08008Lowell</t>
  </si>
  <si>
    <t>CaliforniaToby Carlisle9JlQAl4486504aoIU5yKnOn6San Diego</t>
  </si>
  <si>
    <t>North CarolinaDoug Bickford9Vz7YLS62vinb9473qPiUN5mEG1Asheville</t>
  </si>
  <si>
    <t>ColoradoStewart Visinsky9SVskx8322820IjD84Pueblo</t>
  </si>
  <si>
    <t>MichiganMick Hernandez9PPr4514033NKw8Y2Jackson</t>
  </si>
  <si>
    <t>CaliforniaCarol Triggs9JP49597HwM2042Los Angeles</t>
  </si>
  <si>
    <t>North CarolinaKarl Braun9SCFGi58587256JjZf2Thomasville</t>
  </si>
  <si>
    <t>IllinoisRalph Arnett9A6256zzkrV51339Peoria</t>
  </si>
  <si>
    <t>CaliforniaYoseph Carroll9KvW4231rjDT60dj5S82Los Angeles</t>
  </si>
  <si>
    <t>IllinoisRussell Applegate9EAG17DsBA50333Yismp75Chicago</t>
  </si>
  <si>
    <t>PennsylvaniaCharles McCrossin9HUFhB2623674g92Philadelphia</t>
  </si>
  <si>
    <t>ColoradoChad Sievert9DDQ62673179bvG5Englewood</t>
  </si>
  <si>
    <t>WashingtonAnthony Johnson9v7688u367X2ttC8Seattle</t>
  </si>
  <si>
    <t>FloridaDan Lawera9iGJG39666859EB3Hialeah</t>
  </si>
  <si>
    <t>OhioBobby Elias9Lz32237554vL4Lancaster</t>
  </si>
  <si>
    <t>FloridaSean Miller9jYjWH03410EvGz2764Jacksonville</t>
  </si>
  <si>
    <t>MarylandResi Pölking9Uai96122Wo3nNa935Baltimore</t>
  </si>
  <si>
    <t>New YorkJoy Daniels9xrQ660149YQgoy831New York City</t>
  </si>
  <si>
    <t>New MexicoAlejandro Ballentine9o124xxx53v0037Carlsbad</t>
  </si>
  <si>
    <t>CaliforniaCharles Crestani9s1462143U51Los Angeles</t>
  </si>
  <si>
    <t>FloridaGary Hwang9hrzQF4353463j21Jacksonville</t>
  </si>
  <si>
    <t>OhioCathy Prescott9Fe4cR38131WeFge6XAYHQ48Lakewood</t>
  </si>
  <si>
    <t>New YorkGary McGarr9KJGt204FExNW48Tmyn0523Troy</t>
  </si>
  <si>
    <t>North CarolinaLena Creighton9Gh88ZA7335t6Zbuk72Wilmington</t>
  </si>
  <si>
    <t>WashingtonBeth Thompson9ji37197719InuZ9Seattle</t>
  </si>
  <si>
    <t>New YorkCathy Prescott9PFvgA6973VW68654New York City</t>
  </si>
  <si>
    <t>GeorgiaSteve Carroll9ZGZTh5AbA00660127Columbus</t>
  </si>
  <si>
    <t>New YorkDennis Kane9QP399i1875KC00New York City</t>
  </si>
  <si>
    <t>CaliforniaSanjit Engle9d9351750sIRk56Costa Mesa</t>
  </si>
  <si>
    <t>TexasLuke Foster9gTIvZ006289627Houston</t>
  </si>
  <si>
    <t>North CarolinaOdella Nelson9ELv5745YbLb3weGhb46gGsT18Cary</t>
  </si>
  <si>
    <t>VirginiaTom Boeckenhauer9ho0500885hdw8DJ4Alexandria</t>
  </si>
  <si>
    <t>CaliforniaDavid Flashing9Q9Ej12089518Vallejo</t>
  </si>
  <si>
    <t>PennsylvaniaEmily Phan9KqrkT10192026Zv9Philadelphia</t>
  </si>
  <si>
    <t>OhioSally Knutson9p77099886rV1Toledo</t>
  </si>
  <si>
    <t>WashingtonFred Harton9sFlZ443458029Seattle</t>
  </si>
  <si>
    <t>New JerseyEric Hoffmann9pih04886ejdj7937Plainfield</t>
  </si>
  <si>
    <t>New MexicoJoe Elijah9qkeL51116i1156Las Cruces</t>
  </si>
  <si>
    <t>DelawareKen Lonsdale9Z48785543vqI8Newark</t>
  </si>
  <si>
    <t>AlabamaEdward Becker9Kxw359180lZG750Hoover</t>
  </si>
  <si>
    <t>OhioBruce Degenhardt9WZtWi39382049W2Newark</t>
  </si>
  <si>
    <t>CaliforniaMaryBeth Skach9lSeW62438973lpZj4San Diego</t>
  </si>
  <si>
    <t>CaliforniaStewart Carmichael9chP82162WmO7918San Francisco</t>
  </si>
  <si>
    <t>North CarolinaFred McMath9MJ74224267YPyE7Jacksonville</t>
  </si>
  <si>
    <t>MassachusettsKean Thornton9f541ZKtfK584578Franklin</t>
  </si>
  <si>
    <t>TexasAnne Pryor9SGN52HAnyl2748750Frisco</t>
  </si>
  <si>
    <t>FloridaRitsa Hightower9mcSr2rQpZ16035585Tallahassee</t>
  </si>
  <si>
    <t>WashingtonCarlos Soltero9f90976Ke6qBB085Seattle</t>
  </si>
  <si>
    <t>CaliforniaTamara Manning9ZyNA59028833p0Vacaville</t>
  </si>
  <si>
    <t>CaliforniaHerbert Flentye9qryef7878AngG88953Los Angeles</t>
  </si>
  <si>
    <t>CaliforniaGeorge Ashbrook9VVmew740965rToCp704San Francisco</t>
  </si>
  <si>
    <t>New YorkErica Smith9vfxxK5vGE25OD4PhQRg55651New York City</t>
  </si>
  <si>
    <t>GeorgiaJulie Prescott9iau9iZL113M662cjTH69Columbus</t>
  </si>
  <si>
    <t>UtahDean percer9PbR6418890zq3v4Murray</t>
  </si>
  <si>
    <t>CaliforniaNeil Knudson9sxub415421LN6tU7U9San Francisco</t>
  </si>
  <si>
    <t>PennsylvaniaPaul Lucas9dLnRB343060385Philadelphia</t>
  </si>
  <si>
    <t>PennsylvaniaRobert Waldorf9CRXq79002974xiL0Philadelphia</t>
  </si>
  <si>
    <t>TexasMichael Oakman9bKE149LLUSN026323Dallas</t>
  </si>
  <si>
    <t>WisconsinJennifer Jackson9Z163520p0ZYVF29Waukesha</t>
  </si>
  <si>
    <t>FloridaBrian Thompson9gl38091qDe7hwLH00y9Fort Lauderdale</t>
  </si>
  <si>
    <t>MichiganRob Dowd9BSYx09267k8707Detroit</t>
  </si>
  <si>
    <t>OhioMax Ludwig9SpE67c679FSCM2b45dx5Springfield</t>
  </si>
  <si>
    <t>CaliforniaJoel Eaton9d2845nZ55037San Diego</t>
  </si>
  <si>
    <t>ColoradoElpida Rittenbach9Rct64028845EN7Colorado Springs</t>
  </si>
  <si>
    <t>CaliforniaJessica Myrick9ZtjLk95050Gt4864Bakersfield</t>
  </si>
  <si>
    <t>FloridaSaphhira Shifley9egu85pauu4398pItSk3Au1w5Pompano Beach</t>
  </si>
  <si>
    <t>New YorkToby Carlisle9mvj69TheP20XC70221New York City</t>
  </si>
  <si>
    <t>MinnesotaHunter Glantz9kNQJ3wxSV31841296Lakeville</t>
  </si>
  <si>
    <t>MichiganLisa DeCherney9IaPg1PF91122948Detroit</t>
  </si>
  <si>
    <t>PennsylvaniaAlejandro Savely9WX54666975tZWZH2Philadelphia</t>
  </si>
  <si>
    <t>OhioMichael Paige9E2159Be08008Troy</t>
  </si>
  <si>
    <t>CaliforniaCynthia Delaney9JlQAl4486504aoIU5yKnOn6Los Angeles</t>
  </si>
  <si>
    <t>TexasMichael Dominguez9Vz7YLS62vinb9473qPiUN5mEG1Corpus Christi</t>
  </si>
  <si>
    <t>NebraskaBrian Moss9SVskx8322820IjD84Omaha</t>
  </si>
  <si>
    <t>CaliforniaKean Nguyen9PPr4514033NKw8Y2Redondo Beach</t>
  </si>
  <si>
    <t>ArkansasIvan Gibson9JP49597HwM2042Little Rock</t>
  </si>
  <si>
    <t>FloridaJill Stevenson9SCFGi58587256JjZf2Miami</t>
  </si>
  <si>
    <t>OregonGuy Armstrong9A6256zzkrV51339Salem</t>
  </si>
  <si>
    <t>New MexicoDenise Leinenbach9KvW4231rjDT60dj5S82Las Cruces</t>
  </si>
  <si>
    <t>CaliforniaCindy Stewart9EAG17DsBA50333Yismp75San Francisco</t>
  </si>
  <si>
    <t>TexasCharles Crestani9HUFhB2623674g92El Paso</t>
  </si>
  <si>
    <t>WashingtonMichelle Huthwaite9DDQ62673179bvG5Seattle</t>
  </si>
  <si>
    <t>WisconsinMike Pelletier9v7688u367X2ttC8Milwaukee</t>
  </si>
  <si>
    <t>MassachusettsDaniel Raglin9iGJG39666859EB3Franklin</t>
  </si>
  <si>
    <t>CaliforniaDarrin Martin9Lz32237554vL4Encinitas</t>
  </si>
  <si>
    <t>CaliforniaBrian DeCherney9jYjWH03410EvGz2764Anaheim</t>
  </si>
  <si>
    <t>TexasDan Campbell9Uai96122Wo3nNa935Arlington</t>
  </si>
  <si>
    <t>TexasMichelle Tran9xrQ660149YQgoy831Houston</t>
  </si>
  <si>
    <t>OhioMax Jones9o124xxx53v0037Lancaster</t>
  </si>
  <si>
    <t>OregonNatalie DeCherney9s1462143U51Portland</t>
  </si>
  <si>
    <t>AlabamaCarol Adams9hrzQF4353463j21Hoover</t>
  </si>
  <si>
    <t>CaliforniaGuy Armstrong9Fe4cR38131WeFge6XAYHQ48Los Angeles</t>
  </si>
  <si>
    <t>FloridaToby Carlisle9KJGt204FExNW48Tmyn0523Tallahassee</t>
  </si>
  <si>
    <t>New YorkJennifer Braxton9Gh88ZA7335t6Zbuk72New York City</t>
  </si>
  <si>
    <t>VirginiaChristine Kargatis9ji37197719InuZ9Chesapeake</t>
  </si>
  <si>
    <t>North CarolinaRob Lucas9PFvgA6973VW68654Fayetteville</t>
  </si>
  <si>
    <t>TexasAnna Chung9ZGZTh5AbA00660127Huntsville</t>
  </si>
  <si>
    <t>PennsylvaniaBrosina Hoffman9QP399i1875KC00Philadelphia</t>
  </si>
  <si>
    <t>IllinoisBrooke Gillingham9d9351750sIRk56Woodstock</t>
  </si>
  <si>
    <t>MassachusettsXylona Preis9gTIvZ006289627Everett</t>
  </si>
  <si>
    <t>IllinoisSkye Norling9ELv5745YbLb3weGhb46gGsT18Chicago</t>
  </si>
  <si>
    <t>GeorgiaDenise Monton9ho0500885hdw8DJ4Roswell</t>
  </si>
  <si>
    <t>FloridaAnthony Jacobs9Q9Ej12089518Palm Coast</t>
  </si>
  <si>
    <t>PennsylvaniaKaren Carlisle9KqrkT10192026Zv9Philadelphia</t>
  </si>
  <si>
    <t>IndianaVicky Freymann9p77099886rV1Columbus</t>
  </si>
  <si>
    <t>New YorkSusan Vittorini9sFlZ443458029Oceanside</t>
  </si>
  <si>
    <t>MassachusettsEleni McCrary9pih04886ejdj7937Franklin</t>
  </si>
  <si>
    <t>South DakotaRaymond Buch9qkeL51116i1156Sioux Falls</t>
  </si>
  <si>
    <t>CaliforniaDon Jones9Z48785543vqI8San Diego</t>
  </si>
  <si>
    <t>North CarolinaChristopher Conant9Kxw359180lZG750Fayetteville</t>
  </si>
  <si>
    <t>GeorgiaShahid Collister9WZtWi39382049W2Atlanta</t>
  </si>
  <si>
    <t>FloridaRick Hansen9lSeW62438973lpZj4Orlando</t>
  </si>
  <si>
    <t>CaliforniaJay Kimmel9chP82162WmO7918San Francisco</t>
  </si>
  <si>
    <t>OhioArt Foster9MJ74224267YPyE7Toledo</t>
  </si>
  <si>
    <t>FloridaLena Creighton9f541ZKtfK584578Saint Petersburg</t>
  </si>
  <si>
    <t>ArizonaBeth Fritzler9SGN52HAnyl2748750Tucson</t>
  </si>
  <si>
    <t>CaliforniaStuart Calhoun9mcSr2rQpZ16035585Los Angeles</t>
  </si>
  <si>
    <t>CaliforniaScott Williamson9f90976Ke6qBB085San Diego</t>
  </si>
  <si>
    <t>New YorkMichael Chen9ZyNA59028833p0New York City</t>
  </si>
  <si>
    <t>CaliforniaTamara Dahlen9qryef7878AngG88953San Diego</t>
  </si>
  <si>
    <t>New JerseyDean percer9VVmew740965rToCp704Westfield</t>
  </si>
  <si>
    <t>New JerseyShirley Daniels9vfxxK5vGE25OD4PhQRg55651Orange</t>
  </si>
  <si>
    <t>IllinoisTamara Manning9iau9iZL113M662cjTH69Woodstock</t>
  </si>
  <si>
    <t>CaliforniaBerenike Kampe9PbR6418890zq3v4San Francisco</t>
  </si>
  <si>
    <t>CaliforniaJeremy Farry9sxub415421LN6tU7U9San Francisco</t>
  </si>
  <si>
    <t>ArizonaEmily Phan9dLnRB343060385Tempe</t>
  </si>
  <si>
    <t>CaliforniaEmily Phan9CRXq79002974xiL0Los Angeles</t>
  </si>
  <si>
    <t>WashingtonKen Heidel9bKE149LLUSN026323Seattle</t>
  </si>
  <si>
    <t>LouisianaHarry Greene9Z163520p0ZYVF29Lake Charles</t>
  </si>
  <si>
    <t>New YorkJulie Creighton9gl38091qDe7hwLH00y9Rochester</t>
  </si>
  <si>
    <t>New YorkKunst Miller9BSYx09267k8707Long Beach</t>
  </si>
  <si>
    <t>North CarolinaErica Bern9SpE67c679FSCM2b45dx5Charlotte</t>
  </si>
  <si>
    <t>TexasPierre Wener9d2845nZ55037Houston</t>
  </si>
  <si>
    <t>New YorkPaul Gonzalez9Rct64028845EN7New York City</t>
  </si>
  <si>
    <t>GeorgiaDaniel Byrd9ZtjLk95050Gt4864Columbus</t>
  </si>
  <si>
    <t>IllinoisCraig Reiter9egu85pauu4398pItSk3Au1w5Chicago</t>
  </si>
  <si>
    <t>IllinoisKatharine Harms9mvj69TheP20XC70221Highland Park</t>
  </si>
  <si>
    <t>WashingtonChristopher Schild9kNQJ3wxSV31841296Seattle</t>
  </si>
  <si>
    <t>MinnesotaDaniel Lacy9IaPg1PF91122948Eagan</t>
  </si>
  <si>
    <t>WashingtonMax Engle9WX54666975tZWZH2Seattle</t>
  </si>
  <si>
    <t>FloridaValerie Dominguez9E2159Be08008Coral Springs</t>
  </si>
  <si>
    <t>New YorkChloris Kastensmidt9JlQAl4486504aoIU5yKnOn6Hempstead</t>
  </si>
  <si>
    <t>IndianaDaniel Lacy9Vz7YLS62vinb9473qPiUN5mEG1Noblesville</t>
  </si>
  <si>
    <t>TexasSanjit Engle9SVskx8322820IjD84Dallas</t>
  </si>
  <si>
    <t>PennsylvaniaLuke Schmidt9PPr4514033NKw8Y2Philadelphia</t>
  </si>
  <si>
    <t>CaliforniaMichael Moore9JP49597HwM2042San Francisco</t>
  </si>
  <si>
    <t>TexasDeborah Brumfield9SCFGi58587256JjZf2Austin</t>
  </si>
  <si>
    <t>MichiganRob Williams9A6256zzkrV51339Detroit</t>
  </si>
  <si>
    <t>New YorkJustin MacKendrick9KvW4231rjDT60dj5S82Watertown</t>
  </si>
  <si>
    <t>GeorgiaBecky Pak9EAG17DsBA50333Yismp75Columbus</t>
  </si>
  <si>
    <t>MinnesotaCarol Triggs9HUFhB2623674g92Apple Valley</t>
  </si>
  <si>
    <t>North CarolinaTracy Hopkins9DDQ62673179bvG5Burlington</t>
  </si>
  <si>
    <t>MichiganMaria Etezadi9v7688u367X2ttC8Saginaw</t>
  </si>
  <si>
    <t>CaliforniaThomas Thornton9iGJG39666859EB3San Francisco</t>
  </si>
  <si>
    <t>WashingtonGreg Tran9Lz32237554vL4Seattle</t>
  </si>
  <si>
    <t>WisconsinJustin Deggeller9jYjWH03410EvGz2764Milwaukee</t>
  </si>
  <si>
    <t>CaliforniaMick Crebagga9Uai96122Wo3nNa935Los Angeles</t>
  </si>
  <si>
    <t>CaliforniaLisa Hazard9xrQ660149YQgoy831San Francisco</t>
  </si>
  <si>
    <t>CaliforniaMike Pelletier9o124xxx53v0037San Diego</t>
  </si>
  <si>
    <t>ArizonaEugene Moren9s1462143U51Glendale</t>
  </si>
  <si>
    <t>New YorkGreg Guthrie9hrzQF4353463j21New York City</t>
  </si>
  <si>
    <t>New YorkMichelle Arnett9Fe4cR38131WeFge6XAYHQ48Watertown</t>
  </si>
  <si>
    <t>OhioShahid Hopkins9KJGt204FExNW48Tmyn0523Springfield</t>
  </si>
  <si>
    <t>CaliforniaKean Takahito9Gh88ZA7335t6Zbuk72Los Angeles</t>
  </si>
  <si>
    <t>WashingtonPhilisse Overcash9ji37197719InuZ9Seattle</t>
  </si>
  <si>
    <t>CaliforniaAndy Yotov9PFvgA6973VW68654Oceanside</t>
  </si>
  <si>
    <t>IllinoisCorey-Lock9ZGZTh5AbA00660127Skokie</t>
  </si>
  <si>
    <t>North CarolinaJill Fjeld9QP399i1875KC00Fayetteville</t>
  </si>
  <si>
    <t>OklahomaAndrew Roberts9d9351750sIRk56Tulsa</t>
  </si>
  <si>
    <t>TexasAnna Gayman9gTIvZ006289627Allen</t>
  </si>
  <si>
    <t>PennsylvaniaDarrin Van Huff9ELv5745YbLb3weGhb46gGsT18Philadelphia</t>
  </si>
  <si>
    <t>New YorkHunter Lopez9ho0500885hdw8DJ4Rochester</t>
  </si>
  <si>
    <t>South CarolinaNatalie DeCherney9Q9Ej12089518Mount Pleasant</t>
  </si>
  <si>
    <t>PennsylvaniaGiulietta Baptist9KqrkT10192026Zv9Philadelphia</t>
  </si>
  <si>
    <t>WashingtonClay Ludtke9p77099886rV1Seattle</t>
  </si>
  <si>
    <t>OregonRyan Crowe9sFlZ443458029Springfield</t>
  </si>
  <si>
    <t>GeorgiaJulia Barnett9pih04886ejdj7937Columbus</t>
  </si>
  <si>
    <t>CaliforniaMatthew Clasen9qkeL51116i1156Los Angeles</t>
  </si>
  <si>
    <t>New YorkTim Taslimi9Z48785543vqI8New York City</t>
  </si>
  <si>
    <t>MichiganMax Jones9Kxw359180lZG750Detroit</t>
  </si>
  <si>
    <t>CaliforniaAnnie Thurman9WZtWi39382049W2Stockton</t>
  </si>
  <si>
    <t>ArizonaPhilip Brown9lSeW62438973lpZj4Phoenix</t>
  </si>
  <si>
    <t>PennsylvaniaNatalie Webber9chP82162WmO7918Philadelphia</t>
  </si>
  <si>
    <t>MichiganVictor Preis9MJ74224267YPyE7Sterling Heights</t>
  </si>
  <si>
    <t>New YorkRoss DeVincentis9f541ZKtfK584578Rochester</t>
  </si>
  <si>
    <t>New YorkMichael Grace9SGN52HAnyl2748750New York City</t>
  </si>
  <si>
    <t>WisconsinPete Armstrong9mcSr2rQpZ16035585Eau Claire</t>
  </si>
  <si>
    <t>New YorkCraig Reiter9f90976Ke6qBB085New York City</t>
  </si>
  <si>
    <t>CaliforniaAllen Armold9ZyNA59028833p0Rancho Cucamonga</t>
  </si>
  <si>
    <t>KentuckyJames Galang9qryef7878AngG88953Murray</t>
  </si>
  <si>
    <t>OhioRick Reed9VVmew740965rToCp704Toledo</t>
  </si>
  <si>
    <t>ColoradoSharelle Roach9vfxxK5vGE25OD4PhQRg55651Louisville</t>
  </si>
  <si>
    <t>New YorkLindsay Shagiari9iau9iZL113M662cjTH69New York City</t>
  </si>
  <si>
    <t>TexasMick Hernandez9PbR6418890zq3v4Pharr</t>
  </si>
  <si>
    <t>UtahSanjit Chand9sxub415421LN6tU7U9West Jordan</t>
  </si>
  <si>
    <t>TexasJoy Bell-9dLnRB343060385Brownsville</t>
  </si>
  <si>
    <t>New YorkAmy Cox9CRXq79002974xiL0New York City</t>
  </si>
  <si>
    <t>PennsylvaniaMeg O'Connel9bKE149LLUSN026323Philadelphia</t>
  </si>
  <si>
    <t>MontanaRobert Barroso9Z163520p0ZYVF29Billings</t>
  </si>
  <si>
    <t>VirginiaArianne Irving9gl38091qDe7hwLH00y9Chesapeake</t>
  </si>
  <si>
    <t>OregonDan Reichenbach9BSYx09267k8707Gresham</t>
  </si>
  <si>
    <t>MichiganDario Medina9SpE67c679FSCM2b45dx5Lincoln Park</t>
  </si>
  <si>
    <t>OregonJustin Hirsh9d2845nZ55037Gresham</t>
  </si>
  <si>
    <t>PennsylvaniaAdam Bellavance9Rct64028845EN7Philadelphia</t>
  </si>
  <si>
    <t>LouisianaBrian Dahlen9ZtjLk95050Gt4864Monroe</t>
  </si>
  <si>
    <t>CaliforniaAaron Smayling9egu85pauu4398pItSk3Au1w5Pasadena</t>
  </si>
  <si>
    <t>TennesseeZuschuss Donatelli9mvj69TheP20XC70221Chattanooga</t>
  </si>
  <si>
    <t>CaliforniaKaren Ferguson9kNQJ3wxSV31841296Long Beach</t>
  </si>
  <si>
    <t>OhioBenjamin Patterson9IaPg1PF91122948Troy</t>
  </si>
  <si>
    <t>MinnesotaChuck Clark9WX54666975tZWZH2Minneapolis</t>
  </si>
  <si>
    <t>WashingtonDoug Bickford9E2159Be08008Seattle</t>
  </si>
  <si>
    <t>GeorgiaTony Chapman9JlQAl4486504aoIU5yKnOn6Columbus</t>
  </si>
  <si>
    <t>IdahoNick Zandusky9Vz7YLS62vinb9473qPiUN5mEG1Meridian</t>
  </si>
  <si>
    <t>MichiganSean Wendt9SVskx8322820IjD84Detroit</t>
  </si>
  <si>
    <t>IllinoisTodd Sumrall9PPr4514033NKw8Y2Chicago</t>
  </si>
  <si>
    <t>CaliforniaHilary Holden9JP49597HwM2042San Francisco</t>
  </si>
  <si>
    <t>OhioDenise Monton9SCFGi58587256JjZf2Newark</t>
  </si>
  <si>
    <t>TexasRichard Eichhorn9A6256zzkrV51339Dallas</t>
  </si>
  <si>
    <t>DelawareJustin Deggeller9KvW4231rjDT60dj5S82Newark</t>
  </si>
  <si>
    <t>New MexicoBenjamin Farhat9EAG17DsBA50333Yismp75Albuquerque</t>
  </si>
  <si>
    <t>OhioMax Ludwig9HUFhB2623674g92Toledo</t>
  </si>
  <si>
    <t>DelawareYoseph Carroll9DDQ62673179bvG5Newark</t>
  </si>
  <si>
    <t>CaliforniaLena Radford9v7688u367X2ttC8Los Angeles</t>
  </si>
  <si>
    <t>CaliforniaBruce Stewart9iGJG39666859EB3Los Angeles</t>
  </si>
  <si>
    <t>TexasKatherine Murray9Lz32237554vL4Dallas</t>
  </si>
  <si>
    <t>CaliforniaBradley Talbott9jYjWH03410EvGz2764San Diego</t>
  </si>
  <si>
    <t>CaliforniaKatrina Bavinger9Uai96122Wo3nNa935Apple Valley</t>
  </si>
  <si>
    <t>KentuckyDianna Wilson9xrQ660149YQgoy831Louisville</t>
  </si>
  <si>
    <t>New YorkJasper Cacioppo9o124xxx53v0037New York City</t>
  </si>
  <si>
    <t>TexasTom Prescott9s1462143U51Houston</t>
  </si>
  <si>
    <t>KentuckyDaniel Byrd9hrzQF4353463j21Henderson</t>
  </si>
  <si>
    <t>DelawareBrosina Hoffman9Fe4cR38131WeFge6XAYHQ48Newark</t>
  </si>
  <si>
    <t>IllinoisTamara Dahlen9KJGt204FExNW48Tmyn0523Bolingbrook</t>
  </si>
  <si>
    <t>TexasCynthia Voltz9Gh88ZA7335t6Zbuk72Fort Worth</t>
  </si>
  <si>
    <t>New YorkChristine Sundaresam9ji37197719InuZ9New York City</t>
  </si>
  <si>
    <t>Rhode IslandJason Gross9PFvgA6973VW68654Providence</t>
  </si>
  <si>
    <t>OhioJulie Prescott9ZGZTh5AbA00660127Columbus</t>
  </si>
  <si>
    <t>New YorkErin Creighton9QP399i1875KC00New York City</t>
  </si>
  <si>
    <t>TexasKen Heidel9d9351750sIRk56Houston</t>
  </si>
  <si>
    <t>IllinoisFrank Gastineau9gTIvZ006289627Aurora</t>
  </si>
  <si>
    <t>MissouriAndrew Allen9ELv5745YbLb3weGhb46gGsT18Springfield</t>
  </si>
  <si>
    <t>WashingtonMaxwell Schwartz9ho0500885hdw8DJ4Seattle</t>
  </si>
  <si>
    <t>FloridaJim Epp9Q9Ej12089518Lakeland</t>
  </si>
  <si>
    <t>PennsylvaniaEugene Barchas9KqrkT10192026Zv9Philadelphia</t>
  </si>
  <si>
    <t>New YorkBecky Pak9p77099886rV1New York City</t>
  </si>
  <si>
    <t>CaliforniaChad Cunningham9sFlZ443458029Los Angeles</t>
  </si>
  <si>
    <t>New YorkJennifer Patt9pih04886ejdj7937Oceanside</t>
  </si>
  <si>
    <t>TexasLindsay Shagiari9qkeL51116i1156Dallas</t>
  </si>
  <si>
    <t>New YorkJohn Lucas9Z48785543vqI8New York City</t>
  </si>
  <si>
    <t>TexasCraig Yedwab9Kxw359180lZG750San Antonio</t>
  </si>
  <si>
    <t>OhioRaymond Buch9WZtWi39382049W2Cincinnati</t>
  </si>
  <si>
    <t>TexasAnthony Rawles9lSeW62438973lpZj4Austin</t>
  </si>
  <si>
    <t>WashingtonCari Sayre9chP82162WmO7918Seattle</t>
  </si>
  <si>
    <t>CaliforniaAnthony Rawles9MJ74224267YPyE7Los Angeles</t>
  </si>
  <si>
    <t>New YorkRoss DeVincentis9f541ZKtfK584578New York City</t>
  </si>
  <si>
    <t>WashingtonKeith Herrera9SGN52HAnyl2748750Seattle</t>
  </si>
  <si>
    <t>OhioNatalie Fritzler9mcSr2rQpZ16035585Newark</t>
  </si>
  <si>
    <t>MinnesotaSuzanne McNair9f90976Ke6qBB085Maple Grove</t>
  </si>
  <si>
    <t>ArizonaGary Hansen9ZyNA59028833p0Glendale</t>
  </si>
  <si>
    <t>New YorkEleni McCrary9qryef7878AngG88953New York City</t>
  </si>
  <si>
    <t>North CarolinaDean Braden9VVmew740965rToCp704Jacksonville</t>
  </si>
  <si>
    <t>TexasPete Takahito9vfxxK5vGE25OD4PhQRg55651Houston</t>
  </si>
  <si>
    <t>CaliforniaHerbert Flentye9iau9iZL113M662cjTH69San Francisco</t>
  </si>
  <si>
    <t>MichiganKatrina Willman9PbR6418890zq3v4Lansing</t>
  </si>
  <si>
    <t>FloridaKimberly Carter9sxub415421LN6tU7U9Tallahassee</t>
  </si>
  <si>
    <t>South CarolinaPete Kriz9dLnRB343060385Columbia</t>
  </si>
  <si>
    <t>IllinoisKean Takahito9CRXq79002974xiL0Chicago</t>
  </si>
  <si>
    <t>MichiganEmily Phan9bKE149LLUSN026323Detroit</t>
  </si>
  <si>
    <t>ColoradoArthur Prichep9Z163520p0ZYVF29Fort Collins</t>
  </si>
  <si>
    <t>New YorkShahid Hopkins9gl38091qDe7hwLH00y9New York City</t>
  </si>
  <si>
    <t>New YorkSuzanne McNair9BSYx09267k8707New York City</t>
  </si>
  <si>
    <t>MarylandBrian Moss9SpE67c679FSCM2b45dx5Columbia</t>
  </si>
  <si>
    <t>TexasTamara Chand9d2845nZ55037Houston</t>
  </si>
  <si>
    <t>MassachusettsKen Black9Rct64028845EN7Lowell</t>
  </si>
  <si>
    <t>CaliforniaJustin Ellison9ZtjLk95050Gt4864Woodland</t>
  </si>
  <si>
    <t>IllinoisDaniel Raglin9egu85pauu4398pItSk3Au1w5Chicago</t>
  </si>
  <si>
    <t>New YorkRob Williams9mvj69TheP20XC70221New York City</t>
  </si>
  <si>
    <t>TexasMichelle Lonsdale9kNQJ3wxSV31841296Missouri City</t>
  </si>
  <si>
    <t>TexasJack Lebron9IaPg1PF91122948Houston</t>
  </si>
  <si>
    <t>MississippiCorinna Mitchell9WX54666975tZWZH2Jackson</t>
  </si>
  <si>
    <t>New YorkFred Hopkins9E2159Be08008New York City</t>
  </si>
  <si>
    <t>ArizonaEric Hoffmann9JlQAl4486504aoIU5yKnOn6Tempe</t>
  </si>
  <si>
    <t>North CarolinaToby Braunhardt9Vz7YLS62vinb9473qPiUN5mEG1Jacksonville</t>
  </si>
  <si>
    <t>PennsylvaniaAaron Hawkins9SVskx8322820IjD84Philadelphia</t>
  </si>
  <si>
    <t>OhioTed Trevino9PPr4514033NKw8Y2Akron</t>
  </si>
  <si>
    <t>CaliforniaRuben Dartt9JP49597HwM2042San Diego</t>
  </si>
  <si>
    <t>CaliforniaLaura Armstrong9SCFGi58587256JjZf2Fresno</t>
  </si>
  <si>
    <t>TexasSally Hughsby9A6256zzkrV51339Pearland</t>
  </si>
  <si>
    <t>IndianaSarah Foster9KvW4231rjDT60dj5S82Richmond</t>
  </si>
  <si>
    <t>PennsylvaniaTiffany House9EAG17DsBA50333Yismp75Philadelphia</t>
  </si>
  <si>
    <t>CaliforniaVivek Gonzalez9HUFhB2623674g92San Mateo</t>
  </si>
  <si>
    <t>CaliforniaNaresj Patel9DDQ62673179bvG5Oakland</t>
  </si>
  <si>
    <t>New YorkFrank Hawley9v7688u367X2ttC8New York City</t>
  </si>
  <si>
    <t>New JerseyJennifer Patt9iGJG39666859EB3Lakewood</t>
  </si>
  <si>
    <t>ArizonaErin Smith9Lz32237554vL4Tempe</t>
  </si>
  <si>
    <t>New YorkKen Lonsdale9jYjWH03410EvGz2764New York City</t>
  </si>
  <si>
    <t>New YorkBradley Nguyen9Uai96122Wo3nNa935New York City</t>
  </si>
  <si>
    <t>TexasNatalie DeCherney9xrQ660149YQgoy831Houston</t>
  </si>
  <si>
    <t>CaliforniaJack Lebron9o124xxx53v0037Riverside</t>
  </si>
  <si>
    <t>ConnecticutRoy Collins9s1462143U51Fairfield</t>
  </si>
  <si>
    <t>New YorkCindy Chapman9hrzQF4353463j21New York City</t>
  </si>
  <si>
    <t>TexasDavid Wiener9Fe4cR38131WeFge6XAYHQ48Houston</t>
  </si>
  <si>
    <t>VirginiaCyma Kinney9KJGt204FExNW48Tmyn0523Arlington</t>
  </si>
  <si>
    <t>IllinoisEmily Grady9Gh88ZA7335t6Zbuk72Chicago</t>
  </si>
  <si>
    <t>TexasSarah Jordon9ji37197719InuZ9Grand Prairie</t>
  </si>
  <si>
    <t>WashingtonBen Peterman9PFvgA6973VW68654Seattle</t>
  </si>
  <si>
    <t>WashingtonSanjit Jacobs9ZGZTh5AbA00660127Seattle</t>
  </si>
  <si>
    <t>MichiganMatt Collister9QP399i1875KC00Grand Rapids</t>
  </si>
  <si>
    <t>PennsylvaniaBruce Geld9d9351750sIRk56Philadelphia</t>
  </si>
  <si>
    <t>IllinoisMatt Abelman9gTIvZ006289627Chicago</t>
  </si>
  <si>
    <t>WashingtonChris Cortes9ELv5745YbLb3weGhb46gGsT18Seattle</t>
  </si>
  <si>
    <t>FloridaRuben Ausman9ho0500885hdw8DJ4Jacksonville</t>
  </si>
  <si>
    <t>TennesseeDamala Kotsonis9Q9Ej12089518Franklin</t>
  </si>
  <si>
    <t>IllinoisLaurel Beltran9KqrkT10192026Zv9Highland Park</t>
  </si>
  <si>
    <t>TexasCandace McMahon9p77099886rV1Pasadena</t>
  </si>
  <si>
    <t>CaliforniaThomas Seio9sFlZ443458029San Francisco</t>
  </si>
  <si>
    <t>FloridaRandy Ferguson9pih04886ejdj7937Miami</t>
  </si>
  <si>
    <t>PennsylvaniaJill Fjeld9qkeL51116i1156Philadelphia</t>
  </si>
  <si>
    <t>AlabamaEvan Henry9Z48785543vqI8Decatur</t>
  </si>
  <si>
    <t>South DakotaVictoria Wilson9Kxw359180lZG750Sioux Falls</t>
  </si>
  <si>
    <t>CaliforniaKean Nguyen9WZtWi39382049W2Visalia</t>
  </si>
  <si>
    <t>CaliforniaSarah Jordon9lSeW62438973lpZj4Los Angeles</t>
  </si>
  <si>
    <t>CaliforniaPenelope Sewall9chP82162WmO7918Los Angeles</t>
  </si>
  <si>
    <t>KansasKalyca Meade9MJ74224267YPyE7Overland Park</t>
  </si>
  <si>
    <t>VirginiaGreg Maxwell9f541ZKtfK584578Alexandria</t>
  </si>
  <si>
    <t>North CarolinaKean Takahito9SGN52HAnyl2748750Raleigh</t>
  </si>
  <si>
    <t>New YorkMaya Herman9mcSr2rQpZ16035585New York City</t>
  </si>
  <si>
    <t>OhioArt Foster9f90976Ke6qBB085Fairfield</t>
  </si>
  <si>
    <t>OklahomaJulie Prescott9ZyNA59028833p0Muskogee</t>
  </si>
  <si>
    <t>CaliforniaRob Dowd9qryef7878AngG88953Temecula</t>
  </si>
  <si>
    <t>MichiganJason Fortune-9VVmew740965rToCp704Sterling Heights</t>
  </si>
  <si>
    <t>CaliforniaClytie Kelty9vfxxK5vGE25OD4PhQRg55651San Diego</t>
  </si>
  <si>
    <t>TexasKeith Herrera9iau9iZL113M662cjTH69Dallas</t>
  </si>
  <si>
    <t>New YorkCorinna Mitchell9PbR6418890zq3v4New York City</t>
  </si>
  <si>
    <t>ArizonaEmily Burns9sxub415421LN6tU7U9Phoenix</t>
  </si>
  <si>
    <t>CaliforniaMitch Willingham9dLnRB343060385San Francisco</t>
  </si>
  <si>
    <t>PennsylvaniaCarlos Soltero9CRXq79002974xiL0Philadelphia</t>
  </si>
  <si>
    <t>TexasStefania Perrino9bKE149LLUSN026323Laredo</t>
  </si>
  <si>
    <t>New YorkGrant Thornton9Z163520p0ZYVF29New York City</t>
  </si>
  <si>
    <t>New YorkLuke Weiss9gl38091qDe7hwLH00y9New York City</t>
  </si>
  <si>
    <t>MississippiAaron Hawkins9BSYx09267k8707Gulfport</t>
  </si>
  <si>
    <t>CaliforniaThea Hendricks9SpE67c679FSCM2b45dx5San Diego</t>
  </si>
  <si>
    <t>New YorkHunter Glantz9d2845nZ55037Oceanside</t>
  </si>
  <si>
    <t>TexasEdward Becker9Rct64028845EN7Round Rock</t>
  </si>
  <si>
    <t>CaliforniaSteven Cartwright9ZtjLk95050Gt4864Redlands</t>
  </si>
  <si>
    <t>TennesseeTony Sayre9egu85pauu4398pItSk3Au1w5Columbia</t>
  </si>
  <si>
    <t>New YorkTracy Hopkins9mvj69TheP20XC70221New York City</t>
  </si>
  <si>
    <t>TexasKaren Daniels9kNQJ3wxSV31841296Houston</t>
  </si>
  <si>
    <t>IllinoisGary Mitchum9IaPg1PF91122948Chicago</t>
  </si>
  <si>
    <t>CaliforniaPatrick Ryan9WX54666975tZWZH2Oakland</t>
  </si>
  <si>
    <t>MassachusettsTed Butterfield9E2159Be08008Quincy</t>
  </si>
  <si>
    <t>CaliforniaOdella Nelson9JlQAl4486504aoIU5yKnOn6Yucaipa</t>
  </si>
  <si>
    <t>IllinoisAlan Haines9Vz7YLS62vinb9473qPiUN5mEG1Chicago</t>
  </si>
  <si>
    <t>WashingtonNeoma Murray9SVskx8322820IjD84Seattle</t>
  </si>
  <si>
    <t>New YorkAndrew Roberts9PPr4514033NKw8Y2New York City</t>
  </si>
  <si>
    <t>CaliforniaBrian Moss9JP49597HwM2042San Diego</t>
  </si>
  <si>
    <t>ConnecticutChristine Abelman9SCFGi58587256JjZf2Bristol</t>
  </si>
  <si>
    <t>IllinoisNicole Fjeld9A6256zzkrV51339Chicago</t>
  </si>
  <si>
    <t>IllinoisArt Ferguson9KvW4231rjDT60dj5S82Chicago</t>
  </si>
  <si>
    <t>New YorkTracy Collins9EAG17DsBA50333Yismp75New York City</t>
  </si>
  <si>
    <t>MassachusettsDean percer9HUFhB2623674g92Revere</t>
  </si>
  <si>
    <t>TexasMark Cousins9DDQ62673179bvG5Houston</t>
  </si>
  <si>
    <t>CaliforniaLiz Carlisle9v7688u367X2ttC8Mission Viejo</t>
  </si>
  <si>
    <t>TexasBrian Moss9iGJG39666859EB3Dallas</t>
  </si>
  <si>
    <t>NevadaNatalie Webber9Lz32237554vL4Las Vegas</t>
  </si>
  <si>
    <t>OklahomaToby Braunhardt9jYjWH03410EvGz2764Norman</t>
  </si>
  <si>
    <t>CaliforniaBruce Stewart9Uai96122Wo3nNa935San Francisco</t>
  </si>
  <si>
    <t>New YorkSean O'Donnell9xrQ660149YQgoy831Hempstead</t>
  </si>
  <si>
    <t>TexasCindy Schnelling9o124xxx53v0037Conroe</t>
  </si>
  <si>
    <t>TexasPhilisse Overcash9s1462143U51Houston</t>
  </si>
  <si>
    <t>PennsylvaniaTamara Dahlen9hrzQF4353463j21Philadelphia</t>
  </si>
  <si>
    <t>FloridaStefania Perrino9Fe4cR38131WeFge6XAYHQ48Tampa</t>
  </si>
  <si>
    <t>New YorkMaribeth Schnelling9KJGt204FExNW48Tmyn0523New York City</t>
  </si>
  <si>
    <t>North CarolinaDean percer9Gh88ZA7335t6Zbuk72Charlotte</t>
  </si>
  <si>
    <t>TexasDuane Benoit9ji37197719InuZ9Dallas</t>
  </si>
  <si>
    <t>WashingtonMatthew Grinstein9PFvgA6973VW68654Seattle</t>
  </si>
  <si>
    <t>TexasEvan Henry9ZGZTh5AbA00660127Pasadena</t>
  </si>
  <si>
    <t>PennsylvaniaCarl Ludwig9QP399i1875KC00Philadelphia</t>
  </si>
  <si>
    <t>IndianaKaren Ferguson9d9351750sIRk56Indianapolis</t>
  </si>
  <si>
    <t>KentuckyDave Hallsten9gTIvZ006289627Richmond</t>
  </si>
  <si>
    <t>IllinoisLaura Armstrong9ELv5745YbLb3weGhb46gGsT18Tinley Park</t>
  </si>
  <si>
    <t>TexasHenia Zydlo9ho0500885hdw8DJ4Houston</t>
  </si>
  <si>
    <t>CaliforniaCharlotte Melton9Q9Ej12089518Los Angeles</t>
  </si>
  <si>
    <t>OhioLaurel Beltran9KqrkT10192026Zv9Columbus</t>
  </si>
  <si>
    <t>OhioJeremy Farry9p77099886rV1Columbus</t>
  </si>
  <si>
    <t>CaliforniaGreg Maxwell9sFlZ443458029San Francisco</t>
  </si>
  <si>
    <t>WisconsinSonia Sunley9pih04886ejdj7937Madison</t>
  </si>
  <si>
    <t>ColoradoTony Chapman9qkeL51116i1156Aurora</t>
  </si>
  <si>
    <t>New YorkChuck Clark9Z48785543vqI8New York City</t>
  </si>
  <si>
    <t>CaliforniaClay Ludtke9Kxw359180lZG750Los Angeles</t>
  </si>
  <si>
    <t>IowaDeanra Eno9WZtWi39382049W2Dubuque</t>
  </si>
  <si>
    <t>OhioSam Zeldin9lSeW62438973lpZj4Lancaster</t>
  </si>
  <si>
    <t>CaliforniaLuke Foster9chP82162WmO7918Inglewood</t>
  </si>
  <si>
    <t>WashingtonAlan Barnes9MJ74224267YPyE7Bellevue</t>
  </si>
  <si>
    <t>IllinoisNeoma Murray9f541ZKtfK584578Chicago</t>
  </si>
  <si>
    <t>TexasRyan Akin9SGN52HAnyl2748750Dallas</t>
  </si>
  <si>
    <t>CaliforniaPhillina Ober9mcSr2rQpZ16035585San Francisco</t>
  </si>
  <si>
    <t>New YorkKelly Andreada9f90976Ke6qBB085New York City</t>
  </si>
  <si>
    <t>New YorkJustin Deggeller9ZyNA59028833p0New York City</t>
  </si>
  <si>
    <t>PennsylvaniaJack O'Briant9qryef7878AngG88953Philadelphia</t>
  </si>
  <si>
    <t>DelawareLaurel Elliston9VVmew740965rToCp704Newark</t>
  </si>
  <si>
    <t>New YorkAnna Häberlin9vfxxK5vGE25OD4PhQRg55651New York City</t>
  </si>
  <si>
    <t>AlabamaKristina Nunn9iau9iZL113M662cjTH69Auburn</t>
  </si>
  <si>
    <t>CaliforniaTim Brockman9PbR6418890zq3v4Los Angeles</t>
  </si>
  <si>
    <t>CaliforniaDennis Pardue9sxub415421LN6tU7U9San Francisco</t>
  </si>
  <si>
    <t>North CarolinaKristina Nunn9dLnRB343060385Raleigh</t>
  </si>
  <si>
    <t>GeorgiaShui Tom9CRXq79002974xiL0Macon</t>
  </si>
  <si>
    <t>TennesseeEmily Burns9bKE149LLUSN026323Nashville</t>
  </si>
  <si>
    <t>TennesseeAlan Hwang9Z163520p0ZYVF29Nashville</t>
  </si>
  <si>
    <t>PennsylvaniaAdam Shillingsburg9gl38091qDe7hwLH00y9Philadelphia</t>
  </si>
  <si>
    <t>TexasElizabeth Moffitt9BSYx09267k8707Dallas</t>
  </si>
  <si>
    <t>New JerseyKelly Andreada9SpE67c679FSCM2b45dx5Perth Amboy</t>
  </si>
  <si>
    <t>FloridaHeather Jas9d2845nZ55037Jacksonville</t>
  </si>
  <si>
    <t>FloridaNatalie DeCherney9Rct64028845EN7Jacksonville</t>
  </si>
  <si>
    <t>MassachusettsEdward Hooks9ZtjLk95050Gt4864Revere</t>
  </si>
  <si>
    <t>MississippiMichael Chen9egu85pauu4398pItSk3Au1w5Jackson</t>
  </si>
  <si>
    <t>North CarolinaMark Hamilton9mvj69TheP20XC70221Jacksonville</t>
  </si>
  <si>
    <t>CaliforniaCarl Ludwig9kNQJ3wxSV31841296San Francisco</t>
  </si>
  <si>
    <t>OhioSylvia Foulston9IaPg1PF91122948Columbus</t>
  </si>
  <si>
    <t>MichiganEmily Phan9WX54666975tZWZH2Dearborn Heights</t>
  </si>
  <si>
    <t>KansasRob Williams9E2159Be08008Overland Park</t>
  </si>
  <si>
    <t>New MexicoShirley Jackson9JlQAl4486504aoIU5yKnOn6Santa Fe</t>
  </si>
  <si>
    <t>CaliforniaStefania Perrino9Vz7YLS62vinb9473qPiUN5mEG1San Francisco</t>
  </si>
  <si>
    <t>AlabamaPauline Johnson9SVskx8322820IjD84Mobile</t>
  </si>
  <si>
    <t>VirginiaCorey Catlett9PPr4514033NKw8Y2Springfield</t>
  </si>
  <si>
    <t>DelawareMuhammed Yedwab9JP49597HwM2042Newark</t>
  </si>
  <si>
    <t>North CarolinaDean Braden9SCFGi58587256JjZf2Hickory</t>
  </si>
  <si>
    <t>FloridaMichael Grace9A6256zzkrV51339Fort Lauderdale</t>
  </si>
  <si>
    <t>IllinoisRob Haberlin9KvW4231rjDT60dj5S82Carol Stream</t>
  </si>
  <si>
    <t>MinnesotaKaren Bern9EAG17DsBA50333Yismp75Saint Cloud</t>
  </si>
  <si>
    <t>CaliforniaCathy Armstrong9HUFhB2623674g92Los Angeles</t>
  </si>
  <si>
    <t>AlabamaJoe Kamberova9DDQ62673179bvG5Mobile</t>
  </si>
  <si>
    <t>TexasRussell D'Ascenzo9v7688u367X2ttC8Austin</t>
  </si>
  <si>
    <t>New YorkJulie Kriz9iGJG39666859EB3New York City</t>
  </si>
  <si>
    <t>TexasSam Craven9Lz32237554vL4Plano</t>
  </si>
  <si>
    <t>IllinoisHelen Wasserman9jYjWH03410EvGz2764Chicago</t>
  </si>
  <si>
    <t>MississippiStuart Calhoun9Uai96122Wo3nNa935Jackson</t>
  </si>
  <si>
    <t>North CarolinaHelen Andreada9xrQ660149YQgoy831Fayetteville</t>
  </si>
  <si>
    <t>IllinoisMichael Grace9o124xxx53v0037Aurora</t>
  </si>
  <si>
    <t>CaliforniaDario Medina9s1462143U51Sacramento</t>
  </si>
  <si>
    <t>IowaDenise Monton9hrzQF4353463j21Des Moines</t>
  </si>
  <si>
    <t>CaliforniaMarina Lichtenstein9Fe4cR38131WeFge6XAYHQ48San Diego</t>
  </si>
  <si>
    <t>TexasGeorge Ashbrook9KJGt204FExNW48Tmyn0523Dallas</t>
  </si>
  <si>
    <t>MississippiStephanie Ulpright9Gh88ZA7335t6Zbuk72Jackson</t>
  </si>
  <si>
    <t>CaliforniaBill Donatelli9ji37197719InuZ9San Diego</t>
  </si>
  <si>
    <t>FloridaDenny Blanton9PFvgA6973VW68654Orlando</t>
  </si>
  <si>
    <t>IndianaRoy Phan9ZGZTh5AbA00660127Lafayette</t>
  </si>
  <si>
    <t>New YorkEdward Hooks9QP399i1875KC00New York City</t>
  </si>
  <si>
    <t>CaliforniaJohn Lee9d9351750sIRk56Los Angeles</t>
  </si>
  <si>
    <t>New YorkFred McMath9gTIvZ006289627New York City</t>
  </si>
  <si>
    <t>KentuckySean Braxton9ELv5745YbLb3weGhb46gGsT18Henderson</t>
  </si>
  <si>
    <t>OhioSeth Vernon9ho0500885hdw8DJ4Columbus</t>
  </si>
  <si>
    <t>TexasMichael Moore9Q9Ej12089518College Station</t>
  </si>
  <si>
    <t>KentuckyRoss DeVincentis9KqrkT10192026Zv9Richmond</t>
  </si>
  <si>
    <t>IllinoisMaria Etezadi9p77099886rV1Chicago</t>
  </si>
  <si>
    <t>PennsylvaniaFrank Hawley9sFlZ443458029Philadelphia</t>
  </si>
  <si>
    <t>CaliforniaPatrick O'Donnell9pih04886ejdj7937Los Angeles</t>
  </si>
  <si>
    <t>CaliforniaClay Cheatham9qkeL51116i1156Los Angeles</t>
  </si>
  <si>
    <t>CaliforniaTony Sayre9Z48785543vqI8San Francisco</t>
  </si>
  <si>
    <t>OhioMaribeth Dona9Kxw359180lZG750Akron</t>
  </si>
  <si>
    <t>CaliforniaGuy Thornton9WZtWi39382049W2Los Angeles</t>
  </si>
  <si>
    <t>MissouriRobert Dilbeck9lSeW62438973lpZj4Independence</t>
  </si>
  <si>
    <t>TexasDaniel Byrd9chP82162WmO7918Dallas</t>
  </si>
  <si>
    <t>WashingtonJim Kriz9MJ74224267YPyE7Seattle</t>
  </si>
  <si>
    <t>TexasFred Chung9f541ZKtfK584578Mesquite</t>
  </si>
  <si>
    <t>New YorkJoni Wasserman9SGN52HAnyl2748750Long Beach</t>
  </si>
  <si>
    <t>FloridaDan Campbell9mcSr2rQpZ16035585North Miami</t>
  </si>
  <si>
    <t>CaliforniaFrank Merwin9f90976Ke6qBB085Bakersfield</t>
  </si>
  <si>
    <t>MississippiMeg Tillman9ZyNA59028833p0Jackson</t>
  </si>
  <si>
    <t>NebraskaDave Kipp9qryef7878AngG88953Fremont</t>
  </si>
  <si>
    <t>MichiganKeith Dawkins9VVmew740965rToCp704Jackson</t>
  </si>
  <si>
    <t>CaliforniaAleksandra Gannaway9vfxxK5vGE25OD4PhQRg55651San Francisco</t>
  </si>
  <si>
    <t>OhioMick Hernandez9iau9iZL113M662cjTH69Lancaster</t>
  </si>
  <si>
    <t>LouisianaAmy Cox9PbR6418890zq3v4Lafayette</t>
  </si>
  <si>
    <t>KentuckyFrank Merwin9sxub415421LN6tU7U9Richmond</t>
  </si>
  <si>
    <t>TexasRalph Arnett9dLnRB343060385Houston</t>
  </si>
  <si>
    <t>New YorkJames Galang9CRXq79002974xiL0New York City</t>
  </si>
  <si>
    <t>OhioNick Zandusky9bKE149LLUSN026323Toledo</t>
  </si>
  <si>
    <t>PennsylvaniaKalyca Meade9Z163520p0ZYVF29Philadelphia</t>
  </si>
  <si>
    <t>PennsylvaniaLogan Currie9gl38091qDe7hwLH00y9Philadelphia</t>
  </si>
  <si>
    <t>ColoradoNora Preis9BSYx09267k8707Denver</t>
  </si>
  <si>
    <t>PennsylvaniaRandy Bradley9SpE67c679FSCM2b45dx5Philadelphia</t>
  </si>
  <si>
    <t>MarylandTracy Hopkins9d2845nZ55037Columbia</t>
  </si>
  <si>
    <t>New YorkClytie Kelty9Rct64028845EN7New York City</t>
  </si>
  <si>
    <t>New YorkShui Tom9ZtjLk95050Gt4864New York City</t>
  </si>
  <si>
    <t>OhioGeorge Bell9egu85pauu4398pItSk3Au1w5Newark</t>
  </si>
  <si>
    <t>TexasNick Crebassa9mvj69TheP20XC70221Dallas</t>
  </si>
  <si>
    <t>PennsylvaniaAlejandro Ballentine9kNQJ3wxSV31841296Philadelphia</t>
  </si>
  <si>
    <t>TexasStewart Carmichael9IaPg1PF91122948San Antonio</t>
  </si>
  <si>
    <t>PennsylvaniaJasper Cacioppo9WX54666975tZWZH2Philadelphia</t>
  </si>
  <si>
    <t>CaliforniaRalph Arnett9E2159Be08008Los Angeles</t>
  </si>
  <si>
    <t>TennesseeSally Hughsby9JlQAl4486504aoIU5yKnOn6Smyrna</t>
  </si>
  <si>
    <t>GeorgiaJohn Castell9Vz7YLS62vinb9473qPiUN5mEG1Macon</t>
  </si>
  <si>
    <t>CaliforniaBecky Castell9SVskx8322820IjD84San Francisco</t>
  </si>
  <si>
    <t>WashingtonJoseph Holt9PPr4514033NKw8Y2Seattle</t>
  </si>
  <si>
    <t>OhioCorey Catlett9JP49597HwM2042Columbus</t>
  </si>
  <si>
    <t>CaliforniaDarren Budd9SCFGi58587256JjZf2Los Angeles</t>
  </si>
  <si>
    <t>OhioPaul Prost9A6256zzkrV51339Springfield</t>
  </si>
  <si>
    <t>CaliforniaMichael Chen9KvW4231rjDT60dj5S82Los Angeles</t>
  </si>
  <si>
    <t>CaliforniaVicky Freymann9EAG17DsBA50333Yismp75Los Angeles</t>
  </si>
  <si>
    <t>TennesseeMarc Crier9HUFhB2623674g92Memphis</t>
  </si>
  <si>
    <t>MichiganDean Braden9DDQ62673179bvG5Detroit</t>
  </si>
  <si>
    <t>IndianaAshley Jarboe9v7688u367X2ttC8Lawrence</t>
  </si>
  <si>
    <t>FloridaChristine Phan9iGJG39666859EB3Jacksonville</t>
  </si>
  <si>
    <t>OhioDorothy Badders9Lz32237554vL4Dublin</t>
  </si>
  <si>
    <t>FloridaEdward Becker9jYjWH03410EvGz2764Plantation</t>
  </si>
  <si>
    <t>ArizonaJennifer Patt9Uai96122Wo3nNa935Glendale</t>
  </si>
  <si>
    <t>MichiganSample Company A9xrQ660149YQgoy831Jackson</t>
  </si>
  <si>
    <t>MassachusettsFrank Merwin9o124xxx53v0037Quincy</t>
  </si>
  <si>
    <t>OregonTim Brockman9s1462143U51Salem</t>
  </si>
  <si>
    <t>OhioEugene Hildebrand9hrzQF4353463j21Troy</t>
  </si>
  <si>
    <t>PennsylvaniaMaris LaWare9Fe4cR38131WeFge6XAYHQ48Philadelphia</t>
  </si>
  <si>
    <t>CaliforniaMatt Hagelstein9KJGt204FExNW48Tmyn0523San Diego</t>
  </si>
  <si>
    <t>MarylandBrian Thompson9Gh88ZA7335t6Zbuk72Clinton</t>
  </si>
  <si>
    <t>CaliforniaJasper Cacioppo9ji37197719InuZ9Riverside</t>
  </si>
  <si>
    <t>FloridaDean Braden9PFvgA6973VW68654Port Saint Lucie</t>
  </si>
  <si>
    <t>ArizonaDenny Ordway9ZGZTh5AbA00660127Mesa</t>
  </si>
  <si>
    <t>ColoradoFrank Atkinson9QP399i1875KC00Denver</t>
  </si>
  <si>
    <t>VirginiaQuincy Jones9d9351750sIRk56Springfield</t>
  </si>
  <si>
    <t>WashingtonTony Chapman9gTIvZ006289627Seattle</t>
  </si>
  <si>
    <t>ArizonaOdella Nelson9ELv5745YbLb3weGhb46gGsT18Tempe</t>
  </si>
  <si>
    <t>New YorkAlan Dominguez9ho0500885hdw8DJ4Yonkers</t>
  </si>
  <si>
    <t>New YorkAnn Chong9Q9Ej12089518Rochester</t>
  </si>
  <si>
    <t>OhioMaureen Fritzler9KqrkT10192026Zv9Toledo</t>
  </si>
  <si>
    <t>AlabamaDave Hallsten9p77099886rV1Decatur</t>
  </si>
  <si>
    <t>TexasEdward Nazzal9sFlZ443458029Dallas</t>
  </si>
  <si>
    <t>TexasSaphhira Shifley9pih04886ejdj7937Mesquite</t>
  </si>
  <si>
    <t>CaliforniaRoland Schwarz9qkeL51116i1156Los Angeles</t>
  </si>
  <si>
    <t>WashingtonJoni Wasserman9Z48785543vqI8Seattle</t>
  </si>
  <si>
    <t>WashingtonJim Karlsson9Kxw359180lZG750Olympia</t>
  </si>
  <si>
    <t>NebraskaJesus Ocampo9WZtWi39382049W2Omaha</t>
  </si>
  <si>
    <t>GeorgiaTheone Pippenger9lSeW62438973lpZj4Columbus</t>
  </si>
  <si>
    <t>IndianaBrendan Sweed9chP82162WmO7918Columbus</t>
  </si>
  <si>
    <t>MississippiAlejandro Ballentine9MJ74224267YPyE7Jackson</t>
  </si>
  <si>
    <t>TexasFrank Olsen9f541ZKtfK584578Houston</t>
  </si>
  <si>
    <t>ArizonaMaureen Fritzler9SGN52HAnyl2748750Phoenix</t>
  </si>
  <si>
    <t>IllinoisSue Ann Reed9mcSr2rQpZ16035585Chicago</t>
  </si>
  <si>
    <t>ColoradoSally Hughsby9f90976Ke6qBB085Denver</t>
  </si>
  <si>
    <t>DelawareJanet Lee9ZyNA59028833p0Newark</t>
  </si>
  <si>
    <t>MarylandKen Heidel9qryef7878AngG88953Clinton</t>
  </si>
  <si>
    <t>New YorkRoland Murray9VVmew740965rToCp704New York City</t>
  </si>
  <si>
    <t>DelawareVivian Mathis9vfxxK5vGE25OD4PhQRg55651Newark</t>
  </si>
  <si>
    <t>MichiganLogan Haushalter9iau9iZL113M662cjTH69Jackson</t>
  </si>
  <si>
    <t>New YorkWilliam Brown9PbR6418890zq3v4New York City</t>
  </si>
  <si>
    <t>South CarolinaArthur Prichep9sxub415421LN6tU7U9Rock Hill</t>
  </si>
  <si>
    <t>GeorgiaRussell Applegate9dLnRB343060385Columbus</t>
  </si>
  <si>
    <t>CaliforniaDan Reichenbach9CRXq79002974xiL0Inglewood</t>
  </si>
  <si>
    <t>TexasJason Gross9bKE149LLUSN026323Odessa</t>
  </si>
  <si>
    <t>OhioLena Cacioppo9Z163520p0ZYVF29Newark</t>
  </si>
  <si>
    <t>CaliforniaGeorge Bell9gl38091qDe7hwLH00y9Los Angeles</t>
  </si>
  <si>
    <t>MassachusettsChloris Kastensmidt9BSYx09267k8707Everett</t>
  </si>
  <si>
    <t>WisconsinTheresa Swint9SpE67c679FSCM2b45dx5West Allis</t>
  </si>
  <si>
    <t>IllinoisMichelle Huthwaite9d2845nZ55037Chicago</t>
  </si>
  <si>
    <t>TexasDario Medina9Rct64028845EN7Houston</t>
  </si>
  <si>
    <t>TexasJoel Jenkins9ZtjLk95050Gt4864Houston</t>
  </si>
  <si>
    <t>FloridaKen Black9egu85pauu4398pItSk3Au1w5Hialeah</t>
  </si>
  <si>
    <t>CaliforniaCharles McCrossin9mvj69TheP20XC70221San Francisco</t>
  </si>
  <si>
    <t>PennsylvaniaFilia McAdams9kNQJ3wxSV31841296Philadelphia</t>
  </si>
  <si>
    <t>South CarolinaRoland Fjeld9IaPg1PF91122948Columbia</t>
  </si>
  <si>
    <t>FloridaJay Kimmel9WX54666975tZWZH2Miami</t>
  </si>
  <si>
    <t>CaliforniaJulia Barnett9E2159Be08008Chula Vista</t>
  </si>
  <si>
    <t>FloridaParhena Norris9JlQAl4486504aoIU5yKnOn6Miami</t>
  </si>
  <si>
    <t>New YorkLuke Foster9Vz7YLS62vinb9473qPiUN5mEG1New York City</t>
  </si>
  <si>
    <t>KansasRick Huthwaite9SVskx8322820IjD84Manhattan</t>
  </si>
  <si>
    <t>PennsylvaniaMatt Collins9PPr4514033NKw8Y2Philadelphia</t>
  </si>
  <si>
    <t>TennesseeMichael Nguyen9JP49597HwM2042Memphis</t>
  </si>
  <si>
    <t>FloridaEugene Hildebrand9SCFGi58587256JjZf2Fort Lauderdale</t>
  </si>
  <si>
    <t>OhioTracy Collins9A6256zzkrV51339Columbus</t>
  </si>
  <si>
    <t>CaliforniaJonathan Doherty9KvW4231rjDT60dj5S82Los Angeles</t>
  </si>
  <si>
    <t>TexasIvan Liston9EAG17DsBA50333Yismp75Houston</t>
  </si>
  <si>
    <t>NebraskaSean Wendt9HUFhB2623674g92Omaha</t>
  </si>
  <si>
    <t>CaliforniaDennis Pardue9DDQ62673179bvG5Los Angeles</t>
  </si>
  <si>
    <t>PennsylvaniaBill Tyler9v7688u367X2ttC8Altoona</t>
  </si>
  <si>
    <t>New YorkJeremy Ellison9iGJG39666859EB3New York City</t>
  </si>
  <si>
    <t>CaliforniaEd Jacobs9Lz32237554vL4San Diego</t>
  </si>
  <si>
    <t>FloridaBobby Elias9jYjWH03410EvGz2764Miami</t>
  </si>
  <si>
    <t>North CarolinaKelly Lampkin9Uai96122Wo3nNa935Greensboro</t>
  </si>
  <si>
    <t>North CarolinaNathan Cano9xrQ660149YQgoy831Jacksonville</t>
  </si>
  <si>
    <t>FloridaAnna Häberlin9o124xxx53v0037Plantation</t>
  </si>
  <si>
    <t>WisconsinPete Kriz9s1462143U51Milwaukee</t>
  </si>
  <si>
    <t>IllinoisNathan Gelder9hrzQF4353463j21Quincy</t>
  </si>
  <si>
    <t>FloridaZuschuss Donatelli9Fe4cR38131WeFge6XAYHQ48Jacksonville</t>
  </si>
  <si>
    <t>AlabamaNatalie Webber9KJGt204FExNW48Tmyn0523Mobile</t>
  </si>
  <si>
    <t>New YorkHarry Greene9Gh88ZA7335t6Zbuk72New York City</t>
  </si>
  <si>
    <t>New YorkCraig Carroll9ji37197719InuZ9New York City</t>
  </si>
  <si>
    <t>TexasJohn Grady9PFvgA6973VW68654Dallas</t>
  </si>
  <si>
    <t>MichiganRick Wilson9ZGZTh5AbA00660127Detroit</t>
  </si>
  <si>
    <t>DelawareLycoris Saunders9QP399i1875KC00Dover</t>
  </si>
  <si>
    <t>OhioMuhammed Yedwab9d9351750sIRk56Columbus</t>
  </si>
  <si>
    <t>ArizonaJim Mitchum9gTIvZ006289627Glendale</t>
  </si>
  <si>
    <t>NevadaKunst Miller9ELv5745YbLb3weGhb46gGsT18North Las Vegas</t>
  </si>
  <si>
    <t>TennesseeKatrina Edelman9ho0500885hdw8DJ4Bristol</t>
  </si>
  <si>
    <t>CaliforniaTodd Sumrall9Q9Ej12089518Los Angeles</t>
  </si>
  <si>
    <t>MichiganSam Zeldin9KqrkT10192026Zv9Canton</t>
  </si>
  <si>
    <t>ArkansasJoel Eaton9p77099886rV1Fayetteville</t>
  </si>
  <si>
    <t>MissouriMichael Stewart9sFlZ443458029Springfield</t>
  </si>
  <si>
    <t>MassachusettsDuane Huffman9pih04886ejdj7937Quincy</t>
  </si>
  <si>
    <t>IllinoisGuy Thornton9qkeL51116i1156Rockford</t>
  </si>
  <si>
    <t>CaliforniaGary Hansen9Z48785543vqI8San Francisco</t>
  </si>
  <si>
    <t>TexasDarrin Martin9Kxw359180lZG750San Antonio</t>
  </si>
  <si>
    <t>ColoradoToby Carlisle9WZtWi39382049W2Thornton</t>
  </si>
  <si>
    <t>IllinoisJulie Kriz9lSeW62438973lpZj4Chicago</t>
  </si>
  <si>
    <t>New YorkNathan Cano9chP82162WmO7918Yonkers</t>
  </si>
  <si>
    <t>CaliforniaAstrea Jones9MJ74224267YPyE7San Diego</t>
  </si>
  <si>
    <t>IllinoisLena Creighton9f541ZKtfK584578Champaign</t>
  </si>
  <si>
    <t>CaliforniaGiulietta Weimer9SGN52HAnyl2748750San Francisco</t>
  </si>
  <si>
    <t>IndianaSean Christensen9mcSr2rQpZ16035585Lawrence</t>
  </si>
  <si>
    <t>CaliforniaJay Fein9f90976Ke6qBB085San Diego</t>
  </si>
  <si>
    <t>TennesseeDarrin Martin9ZyNA59028833p0Johnson City</t>
  </si>
  <si>
    <t>FloridaEmily Phan9qryef7878AngG88953Tampa</t>
  </si>
  <si>
    <t>IllinoisJohn Grady9VVmew740965rToCp704Decatur</t>
  </si>
  <si>
    <t>ArizonaPeter Fuller9vfxxK5vGE25OD4PhQRg55651Gilbert</t>
  </si>
  <si>
    <t>TennesseeDavid Wiener9iau9iZL113M662cjTH69Knoxville</t>
  </si>
  <si>
    <t>IllinoisClytie Kelty9PbR6418890zq3v4Chicago</t>
  </si>
  <si>
    <t>IndianaCraig Carreira9sxub415421LN6tU7U9Bloomington</t>
  </si>
  <si>
    <t>GeorgiaStewart Visinsky9dLnRB343060385Roswell</t>
  </si>
  <si>
    <t>CaliforniaSung Pak9CRXq79002974xiL0Los Angeles</t>
  </si>
  <si>
    <t>TexasMaxwell Schwartz9bKE149LLUSN026323Houston</t>
  </si>
  <si>
    <t>IllinoisTony Chapman9Z163520p0ZYVF29Bolingbrook</t>
  </si>
  <si>
    <t>ArkansasSanjit Jacobs9gl38091qDe7hwLH00y9Texarkana</t>
  </si>
  <si>
    <t>TexasDavid Smith9BSYx09267k8707San Antonio</t>
  </si>
  <si>
    <t>TexasStuart Calhoun9SpE67c679FSCM2b45dx5Edinburg</t>
  </si>
  <si>
    <t>OhioShahid Hopkins9d2845nZ55037Toledo</t>
  </si>
  <si>
    <t>TexasSylvia Foulston9Rct64028845EN7Baytown</t>
  </si>
  <si>
    <t>PennsylvaniaMaureen Gastineau9ZtjLk95050Gt4864Philadelphia</t>
  </si>
  <si>
    <t>CaliforniaChristopher Schild9egu85pauu4398pItSk3Au1w5Los Angeles</t>
  </si>
  <si>
    <t>PennsylvaniaValerie Takahito9mvj69TheP20XC70221Philadelphia</t>
  </si>
  <si>
    <t>TexasAdrian Barton9kNQJ3wxSV31841296Pearland</t>
  </si>
  <si>
    <t>New YorkMuhammed MacIntyre9IaPg1PF91122948New York City</t>
  </si>
  <si>
    <t>ArizonaMaris LaWare9WX54666975tZWZH2Phoenix</t>
  </si>
  <si>
    <t>VirginiaKeith Dawkins9E2159Be08008Chesapeake</t>
  </si>
  <si>
    <t>IllinoisRoland Fjeld9JlQAl4486504aoIU5yKnOn6Chicago</t>
  </si>
  <si>
    <t>IllinoisSean Christensen9Vz7YLS62vinb9473qPiUN5mEG1Chicago</t>
  </si>
  <si>
    <t>WashingtonBradley Nguyen9SVskx8322820IjD84Seattle</t>
  </si>
  <si>
    <t>TexasJohn Stevenson9PPr4514033NKw8Y2Harlingen</t>
  </si>
  <si>
    <t>PennsylvaniaVivek Grady9JP49597HwM2042Philadelphia</t>
  </si>
  <si>
    <t>CaliforniaAnthony Witt9SCFGi58587256JjZf2Bakersfield</t>
  </si>
  <si>
    <t>TexasLycoris Saunders9A6256zzkrV51339Grand Prairie</t>
  </si>
  <si>
    <t>IndianaMark Hamilton9KvW4231rjDT60dj5S82Greenwood</t>
  </si>
  <si>
    <t>New YorkToby Swindell9EAG17DsBA50333Yismp75New York City</t>
  </si>
  <si>
    <t>TennesseeEric Hoffmann9HUFhB2623674g92Memphis</t>
  </si>
  <si>
    <t>New YorkMaureen Gnade9DDQ62673179bvG5Buffalo</t>
  </si>
  <si>
    <t>CaliforniaDenny Ordway9v7688u367X2ttC8Los Angeles</t>
  </si>
  <si>
    <t>FloridaArt Ferguson9iGJG39666859EB3Homestead</t>
  </si>
  <si>
    <t>TexasSteve Nguyen9Lz32237554vL4Pasadena</t>
  </si>
  <si>
    <t>New YorkMary O'Rourke9jYjWH03410EvGz2764Freeport</t>
  </si>
  <si>
    <t>ColoradoOdella Nelson9Uai96122Wo3nNa935Denver</t>
  </si>
  <si>
    <t>MassachusettsSanjit Chand9xrQ660149YQgoy831Quincy</t>
  </si>
  <si>
    <t>MichiganMaurice Satty9o124xxx53v0037Detroit</t>
  </si>
  <si>
    <t>CaliforniaDuane Noonan9s1462143U51San Francisco</t>
  </si>
  <si>
    <t>TennesseeRaymond Buch9hrzQF4353463j21Nashville</t>
  </si>
  <si>
    <t>MichiganNicole Hansen9Fe4cR38131WeFge6XAYHQ48Detroit</t>
  </si>
  <si>
    <t>CaliforniaEmily Ducich9KJGt204FExNW48Tmyn0523Los Angeles</t>
  </si>
  <si>
    <t>PennsylvaniaPierre Wener9Gh88ZA7335t6Zbuk72Philadelphia</t>
  </si>
  <si>
    <t>North CarolinaDenise Monton9ji37197719InuZ9Asheville</t>
  </si>
  <si>
    <t>New YorkDon Weiss9PFvgA6973VW68654New York City</t>
  </si>
  <si>
    <t>ColoradoEugene Hildebrand9ZGZTh5AbA00660127Colorado Springs</t>
  </si>
  <si>
    <t>TexasKatrina Edelman9QP399i1875KC00San Antonio</t>
  </si>
  <si>
    <t>CaliforniaSusan Pistek9d9351750sIRk56Los Angeles</t>
  </si>
  <si>
    <t>MichiganPenelope Sewall9gTIvZ006289627Sterling Heights</t>
  </si>
  <si>
    <t>New YorkJanet Martin9ELv5745YbLb3weGhb46gGsT18New York City</t>
  </si>
  <si>
    <t>VirginiaEric Barreto9ho0500885hdw8DJ4Richmond</t>
  </si>
  <si>
    <t>WashingtonFrank Gastineau9Q9Ej12089518Seattle</t>
  </si>
  <si>
    <t>New YorkTiffany House9KqrkT10192026Zv9New York City</t>
  </si>
  <si>
    <t>WashingtonPaul Lucas9p77099886rV1Seattle</t>
  </si>
  <si>
    <t>CaliforniaChristopher Conant9sFlZ443458029Los Angeles</t>
  </si>
  <si>
    <t>CaliforniaJessica Myrick9pih04886ejdj7937Lakewood</t>
  </si>
  <si>
    <t>New JerseyKaren Ferguson9qkeL51116i1156Plainfield</t>
  </si>
  <si>
    <t>TennesseeCharles Sheldon9Z48785543vqI8Columbia</t>
  </si>
  <si>
    <t>Rhode IslandAndy Reiter9Kxw359180lZG750Woonsocket</t>
  </si>
  <si>
    <t>PennsylvaniaMaxwell Schwartz9WZtWi39382049W2Lancaster</t>
  </si>
  <si>
    <t>FloridaDavid Bremer9lSeW62438973lpZj4Tampa</t>
  </si>
  <si>
    <t>WisconsinDana Kaydos9chP82162WmO7918Kenosha</t>
  </si>
  <si>
    <t>FloridaMichael Paige9MJ74224267YPyE7Port Saint Lucie</t>
  </si>
  <si>
    <t>WashingtonDean percer9f541ZKtfK584578Seattle</t>
  </si>
  <si>
    <t>TexasChris Cortes9SGN52HAnyl2748750San Antonio</t>
  </si>
  <si>
    <t>GeorgiaKhloe Miller9mcSr2rQpZ16035585Roswell</t>
  </si>
  <si>
    <t>ColoradoMichael Kennedy9f90976Ke6qBB085Louisville</t>
  </si>
  <si>
    <t>CaliforniaSteven Cartwright9ZyNA59028833p0Los Angeles</t>
  </si>
  <si>
    <t>PennsylvaniaCindy Chapman9qryef7878AngG88953Philadelphia</t>
  </si>
  <si>
    <t>WisconsinBeth Thompson9VVmew740965rToCp704Superior</t>
  </si>
  <si>
    <t>GeorgiaFred Harton9vfxxK5vGE25OD4PhQRg55651Atlanta</t>
  </si>
  <si>
    <t>PennsylvaniaAnna Andreadi9iau9iZL113M662cjTH69Chester</t>
  </si>
  <si>
    <t>CaliforniaJack O'Briant9PbR6418890zq3v4San Francisco</t>
  </si>
  <si>
    <t>TexasSylvia Foulston9sxub415421LN6tU7U9Bedford</t>
  </si>
  <si>
    <t>LouisianaChristine Sundaresam9dLnRB343060385Lafayette</t>
  </si>
  <si>
    <t>WashingtonSteve Nguyen9CRXq79002974xiL0Covington</t>
  </si>
  <si>
    <t>OhioJim Mitchum9bKE149LLUSN026323Lorain</t>
  </si>
  <si>
    <t>IllinoisFred Harton9Z163520p0ZYVF29Chicago</t>
  </si>
  <si>
    <t>CaliforniaAnthony Johnson9gl38091qDe7hwLH00y9San Francisco</t>
  </si>
  <si>
    <t>CaliforniaJill Fjeld9BSYx09267k8707San Francisco</t>
  </si>
  <si>
    <t>TexasCari Sayre9SpE67c679FSCM2b45dx5Houston</t>
  </si>
  <si>
    <t>IllinoisSusan Pistek9d2845nZ55037Chicago</t>
  </si>
  <si>
    <t>New YorkKatrina Edelman9Rct64028845EN7New York City</t>
  </si>
  <si>
    <t>New YorkGeorge Ashbrook9ZtjLk95050Gt4864New York City</t>
  </si>
  <si>
    <t>PennsylvaniaSuzanne McNair9egu85pauu4398pItSk3Au1w5Philadelphia</t>
  </si>
  <si>
    <t>IllinoisDarren Koutras9mvj69TheP20XC70221Chicago</t>
  </si>
  <si>
    <t>CaliforniaLena Creighton9kNQJ3wxSV31841296Oakland</t>
  </si>
  <si>
    <t>IllinoisXylona Preis9IaPg1PF91122948Chicago</t>
  </si>
  <si>
    <t>WashingtonCari Sayre9WX54666975tZWZH2Seattle</t>
  </si>
  <si>
    <t>PennsylvaniaBryan Davis9E2159Be08008Philadelphia</t>
  </si>
  <si>
    <t>North CarolinaDenise Leinenbach9JlQAl4486504aoIU5yKnOn6Concord</t>
  </si>
  <si>
    <t>North CarolinaKen Heidel9Vz7YLS62vinb9473qPiUN5mEG1Charlotte</t>
  </si>
  <si>
    <t>TexasTom Prescott9SVskx8322820IjD84Dallas</t>
  </si>
  <si>
    <t>IndianaNora Pelletier9PPr4514033NKw8Y2Indianapolis</t>
  </si>
  <si>
    <t>OklahomaSteve Carroll9JP49597HwM2042Broken Arrow</t>
  </si>
  <si>
    <t>FloridaDana Kaydos9SCFGi58587256JjZf2Miramar</t>
  </si>
  <si>
    <t>NebraskaSuzanne McNair9A6256zzkrV51339Omaha</t>
  </si>
  <si>
    <t>North CarolinaLynn Smith9KvW4231rjDT60dj5S82Jacksonville</t>
  </si>
  <si>
    <t>OregonKatrina Edelman9EAG17DsBA50333Yismp75Tigard</t>
  </si>
  <si>
    <t>IllinoisMatthew Clasen9HUFhB2623674g92Decatur</t>
  </si>
  <si>
    <t>ArizonaDean percer9DDQ62673179bvG5Phoenix</t>
  </si>
  <si>
    <t>CaliforniaLinda Cazamias9v7688u367X2ttC8Sacramento</t>
  </si>
  <si>
    <t>ArkansasLena Hernandez9iGJG39666859EB3Jonesboro</t>
  </si>
  <si>
    <t>TexasZuschuss Carroll9Lz32237554vL4Houston</t>
  </si>
  <si>
    <t>NebraskaRick Bensley9jYjWH03410EvGz2764Fremont</t>
  </si>
  <si>
    <t>CaliforniaJay Kimmel9Uai96122Wo3nNa935San Diego</t>
  </si>
  <si>
    <t>TexasDorothy Dickinson9xrQ660149YQgoy831Houston</t>
  </si>
  <si>
    <t>New YorkMarc Crier9o124xxx53v0037New York City</t>
  </si>
  <si>
    <t>MichiganDionis Lloyd9s1462143U51Detroit</t>
  </si>
  <si>
    <t>TexasNoah Childs9hrzQF4353463j21Houston</t>
  </si>
  <si>
    <t>WashingtonAmy Cox9Fe4cR38131WeFge6XAYHQ48Seattle</t>
  </si>
  <si>
    <t>CaliforniaToby Swindell9KJGt204FExNW48Tmyn0523Los Angeles</t>
  </si>
  <si>
    <t>PennsylvaniaMichael Moore9Gh88ZA7335t6Zbuk72Philadelphia</t>
  </si>
  <si>
    <t>WashingtonLiz Pelletier9ji37197719InuZ9Seattle</t>
  </si>
  <si>
    <t>New YorkBrooke Gillingham9PFvgA6973VW68654Watertown</t>
  </si>
  <si>
    <t>FloridaMike Gockenbach9ZGZTh5AbA00660127Jacksonville</t>
  </si>
  <si>
    <t>VirginiaGary Zandusky9QP399i1875KC00Arlington</t>
  </si>
  <si>
    <t>North CarolinaJohn Lee9d9351750sIRk56Charlotte</t>
  </si>
  <si>
    <t>WashingtonDenny Ordway9gTIvZ006289627Seattle</t>
  </si>
  <si>
    <t>IllinoisAnn Blume9ELv5745YbLb3weGhb46gGsT18Chicago</t>
  </si>
  <si>
    <t>FloridaKarl Braun9ho0500885hdw8DJ4Hollywood</t>
  </si>
  <si>
    <t>VirginiaTed Trevino9Q9Ej12089518Chesapeake</t>
  </si>
  <si>
    <t>CaliforniaPaul Van Hugh9KqrkT10192026Zv9Los Angeles</t>
  </si>
  <si>
    <t>VirginiaDorothy Dickinson9p77099886rV1Alexandria</t>
  </si>
  <si>
    <t>TexasKeith Dawkins9sFlZ443458029Deer Park</t>
  </si>
  <si>
    <t>PennsylvaniaRalph Arnett9pih04886ejdj7937Philadelphia</t>
  </si>
  <si>
    <t>KansasSonia Sunley9qkeL51116i1156Wichita</t>
  </si>
  <si>
    <t>MichiganJohn Huston9Z48785543vqI8Midland</t>
  </si>
  <si>
    <t>CaliforniaEugene Hildebrand9Kxw359180lZG750San Francisco</t>
  </si>
  <si>
    <t>New YorkTom Prescott9WZtWi39382049W2Freeport</t>
  </si>
  <si>
    <t>TexasRandy Bradley9lSeW62438973lpZj4Austin</t>
  </si>
  <si>
    <t>PennsylvaniaCassandra Brandow9chP82162WmO7918Philadelphia</t>
  </si>
  <si>
    <t>TennesseeMichael Paige9MJ74224267YPyE7Bristol</t>
  </si>
  <si>
    <t>PennsylvaniaScot Wooten9f541ZKtfK584578Philadelphia</t>
  </si>
  <si>
    <t>IllinoisSuzanne McNair9SGN52HAnyl2748750Chicago</t>
  </si>
  <si>
    <t>GeorgiaArthur Prichep9mcSr2rQpZ16035585Columbus</t>
  </si>
  <si>
    <t>New YorkAmy Hunt9f90976Ke6qBB085New York City</t>
  </si>
  <si>
    <t>New HampshireEmily Phan9ZyNA59028833p0Dover</t>
  </si>
  <si>
    <t>ColoradoTracy Poddar9qryef7878AngG88953Aurora</t>
  </si>
  <si>
    <t>New YorkAnthony Rawles9VVmew740965rToCp704Long Beach</t>
  </si>
  <si>
    <t>CaliforniaHelen Andreada9vfxxK5vGE25OD4PhQRg55651Pasadena</t>
  </si>
  <si>
    <t>ArizonaHeather Jas9iau9iZL113M662cjTH69Mesa</t>
  </si>
  <si>
    <t>CaliforniaJay Kimmel9PbR6418890zq3v4Fresno</t>
  </si>
  <si>
    <t>South CarolinaJay Fein9sxub415421LN6tU7U9Columbia</t>
  </si>
  <si>
    <t>CaliforniaEileen Kiefer9dLnRB343060385Santa Ana</t>
  </si>
  <si>
    <t>South CarolinaRoland Schwarz9CRXq79002974xiL0Columbia</t>
  </si>
  <si>
    <t>CaliforniaBill Donatelli9bKE149LLUSN026323Los Angeles</t>
  </si>
  <si>
    <t>CaliforniaBen Ferrer9Z163520p0ZYVF29San Francisco</t>
  </si>
  <si>
    <t>TexasJoe Kamberova9gl38091qDe7hwLH00y9Houston</t>
  </si>
  <si>
    <t>New YorkCyra Reiten9BSYx09267k8707New York City</t>
  </si>
  <si>
    <t>MassachusettsAleksandra Gannaway9SpE67c679FSCM2b45dx5Franklin</t>
  </si>
  <si>
    <t>MarylandCharles McCrossin9d2845nZ55037Baltimore</t>
  </si>
  <si>
    <t>TexasSusan Gilcrest9Rct64028845EN7Mcallen</t>
  </si>
  <si>
    <t>IowaCharles Sheldon9ZtjLk95050Gt4864Iowa City</t>
  </si>
  <si>
    <t>DelawareHunter Lopez9egu85pauu4398pItSk3Au1w5Newark</t>
  </si>
  <si>
    <t>TexasDarrin Martin9mvj69TheP20XC70221Houston</t>
  </si>
  <si>
    <t>IdahoHeather Kirkland9kNQJ3wxSV31841296Boise</t>
  </si>
  <si>
    <t>CaliforniaBruce Geld9IaPg1PF91122948San Diego</t>
  </si>
  <si>
    <t>CaliforniaClytie Kelty9WX54666975tZWZH2Los Angeles</t>
  </si>
  <si>
    <t>New YorkRoland Fjeld9E2159Be08008New York City</t>
  </si>
  <si>
    <t>PennsylvaniaCaroline Jumper9JlQAl4486504aoIU5yKnOn6Philadelphia</t>
  </si>
  <si>
    <t>New YorkMatt Abelman9Vz7YLS62vinb9473qPiUN5mEG1New York City</t>
  </si>
  <si>
    <t>Rhode IslandAnne McFarland9SVskx8322820IjD84Cranston</t>
  </si>
  <si>
    <t>IllinoisAngele Hood9PPr4514033NKw8Y2Chicago</t>
  </si>
  <si>
    <t>KentuckyPeter Fuller9JP49597HwM2042Richmond</t>
  </si>
  <si>
    <t>IndianaRick Duston9SCFGi58587256JjZf2Mishawaka</t>
  </si>
  <si>
    <t>New YorkJeremy Lonsdale9A6256zzkrV51339Mount Vernon</t>
  </si>
  <si>
    <t>CaliforniaAnn Blume9KvW4231rjDT60dj5S82Los Angeles</t>
  </si>
  <si>
    <t>CaliforniaNick Crebassa9EAG17DsBA50333Yismp75San Francisco</t>
  </si>
  <si>
    <t>WashingtonTom Boeckenhauer9HUFhB2623674g92Seattle</t>
  </si>
  <si>
    <t>IllinoisSarah Jordon9DDQ62673179bvG5Quincy</t>
  </si>
  <si>
    <t>IllinoisEllis Ballard9v7688u367X2ttC8Chicago</t>
  </si>
  <si>
    <t>IowaWilliam Brown9iGJG39666859EB3Urbandale</t>
  </si>
  <si>
    <t>WashingtonSteven Roelle9Lz32237554vL4Seattle</t>
  </si>
  <si>
    <t>IndianaVivek Grady9jYjWH03410EvGz2764Richmond</t>
  </si>
  <si>
    <t>TexasLinda Southworth9Uai96122Wo3nNa935Dallas</t>
  </si>
  <si>
    <t>PennsylvaniaMatt Abelman9xrQ660149YQgoy831Philadelphia</t>
  </si>
  <si>
    <t>IllinoisNeil Französisch9o124xxx53v0037Rockford</t>
  </si>
  <si>
    <t>PennsylvaniaMichael Dominguez9s1462143U51Philadelphia</t>
  </si>
  <si>
    <t>WashingtonMaria Zettner9hrzQF4353463j21Seattle</t>
  </si>
  <si>
    <t>MichiganKen Brennan9Fe4cR38131WeFge6XAYHQ48Grand Rapids</t>
  </si>
  <si>
    <t>CaliforniaMichelle Arnett9KJGt204FExNW48Tmyn0523Los Angeles</t>
  </si>
  <si>
    <t>VirginiaMaria Etezadi9Gh88ZA7335t6Zbuk72Springfield</t>
  </si>
  <si>
    <t>CaliforniaJonathan Doherty9ji37197719InuZ9Los Angeles</t>
  </si>
  <si>
    <t>MarylandLindsay Shagiari9PFvgA6973VW68654Baltimore</t>
  </si>
  <si>
    <t>ConnecticutShirley Jackson9ZGZTh5AbA00660127Fairfield</t>
  </si>
  <si>
    <t>New YorkBill Shonely9QP399i1875KC00New York City</t>
  </si>
  <si>
    <t>FloridaRalph Arnett9d9351750sIRk56Lakeland</t>
  </si>
  <si>
    <t>IllinoisTroy Staebel9gTIvZ006289627Freeport</t>
  </si>
  <si>
    <t>OregonKen Black9ELv5745YbLb3weGhb46gGsT18Medford</t>
  </si>
  <si>
    <t>WashingtonMuhammed MacIntyre9ho0500885hdw8DJ4Seattle</t>
  </si>
  <si>
    <t>New YorkLori Olson9Q9Ej12089518New York City</t>
  </si>
  <si>
    <t>ConnecticutRicardo Sperren9KqrkT10192026Zv9Fairfield</t>
  </si>
  <si>
    <t>MinnesotaCindy Chapman9p77099886rV1Moorhead</t>
  </si>
  <si>
    <t>GeorgiaKean Thornton9sFlZ443458029Columbus</t>
  </si>
  <si>
    <t>PennsylvaniaDarrin Martin9pih04886ejdj7937Philadelphia</t>
  </si>
  <si>
    <t>TexasEmily Phan9qkeL51116i1156Houston</t>
  </si>
  <si>
    <t>WashingtonAnne McFarland9Z48785543vqI8Seattle</t>
  </si>
  <si>
    <t>TennesseeStefanie Holloman9Kxw359180lZG750Jackson</t>
  </si>
  <si>
    <t>MarylandLaura Armstrong9WZtWi39382049W2Baltimore</t>
  </si>
  <si>
    <t>UtahSarah Foster9lSeW62438973lpZj4Murray</t>
  </si>
  <si>
    <t>WashingtonAndrew Gjertsen9chP82162WmO7918Seattle</t>
  </si>
  <si>
    <t>TexasKean Nguyen9MJ74224267YPyE7Dallas</t>
  </si>
  <si>
    <t>WashingtonNicole Fjeld9f541ZKtfK584578Seattle</t>
  </si>
  <si>
    <t>New JerseyBill Shonely9SGN52HAnyl2748750Lakewood</t>
  </si>
  <si>
    <t>New YorkRobert Marley9mcSr2rQpZ16035585New York City</t>
  </si>
  <si>
    <t>IndianaAdrian Barton9f90976Ke6qBB085Indianapolis</t>
  </si>
  <si>
    <t>TexasCarol Adams9ZyNA59028833p0Port Arthur</t>
  </si>
  <si>
    <t>TennesseeErica Hernandez9qryef7878AngG88953Nashville</t>
  </si>
  <si>
    <t>TexasOdella Nelson9VVmew740965rToCp704Houston</t>
  </si>
  <si>
    <t>CaliforniaAlyssa Tate9vfxxK5vGE25OD4PhQRg55651Los Angeles</t>
  </si>
  <si>
    <t>PennsylvaniaEmily Burns9iau9iZL113M662cjTH69Philadelphia</t>
  </si>
  <si>
    <t>OregonDavid Wiener9PbR6418890zq3v4Redmond</t>
  </si>
  <si>
    <t>CaliforniaMaria Bertelson9sxub415421LN6tU7U9Citrus Heights</t>
  </si>
  <si>
    <t>CaliforniaTiffany House9dLnRB343060385Los Angeles</t>
  </si>
  <si>
    <t>FloridaPatrick O'Brill9CRXq79002974xiL0Tallahassee</t>
  </si>
  <si>
    <t>OhioDeanra Eno9bKE149LLUSN026323Lakewood</t>
  </si>
  <si>
    <t>TexasMary O'Rourke9Z163520p0ZYVF29The Colony</t>
  </si>
  <si>
    <t>WashingtonAngele Hood9gl38091qDe7hwLH00y9Seattle</t>
  </si>
  <si>
    <t>CaliforniaChris Selesnick9BSYx09267k8707Los Angeles</t>
  </si>
  <si>
    <t>CaliforniaWilliam Brown9SpE67c679FSCM2b45dx5Los Angeles</t>
  </si>
  <si>
    <t>New YorkStefania Perrino9d2845nZ55037Long Beach</t>
  </si>
  <si>
    <t>CaliforniaAlan Barnes9Rct64028845EN7Los Angeles</t>
  </si>
  <si>
    <t>CaliforniaHelen Andreada9ZtjLk95050Gt4864San Francisco</t>
  </si>
  <si>
    <t>VirginiaDebra Catini9egu85pauu4398pItSk3Au1w5Richmond</t>
  </si>
  <si>
    <t>New MexicoShui Tom9mvj69TheP20XC70221Albuquerque</t>
  </si>
  <si>
    <t>OhioKarl Braun9kNQJ3wxSV31841296Akron</t>
  </si>
  <si>
    <t>New JerseyTodd Boyes9IaPg1PF91122948Plainfield</t>
  </si>
  <si>
    <t>New YorkJohn Castell9WX54666975tZWZH2New York City</t>
  </si>
  <si>
    <t>FloridaPatrick O'Brill9E2159Be08008Hialeah</t>
  </si>
  <si>
    <t>WashingtonSung Shariari9JlQAl4486504aoIU5yKnOn6Redmond</t>
  </si>
  <si>
    <t>FloridaRoger Demir9Vz7YLS62vinb9473qPiUN5mEG1Daytona Beach</t>
  </si>
  <si>
    <t>ArizonaGary Zandusky9SVskx8322820IjD84Bullhead City</t>
  </si>
  <si>
    <t>CaliforniaSteve Nguyen9PPr4514033NKw8Y2Los Angeles</t>
  </si>
  <si>
    <t>TennesseeDana Kaydos9JP49597HwM2042Franklin</t>
  </si>
  <si>
    <t>IndianaVivian Mathis9SCFGi58587256JjZf2Portage</t>
  </si>
  <si>
    <t>VirginiaGiulietta Baptist9A6256zzkrV51339Arlington</t>
  </si>
  <si>
    <t>CaliforniaNatalie DeCherney9KvW4231rjDT60dj5S82San Francisco</t>
  </si>
  <si>
    <t>New YorkMagdelene Morse9EAG17DsBA50333Yismp75New Rochelle</t>
  </si>
  <si>
    <t>ArizonaMark Van Huff9HUFhB2623674g92Mesa</t>
  </si>
  <si>
    <t>OhioJack Lebron9DDQ62673179bvG5Lancaster</t>
  </si>
  <si>
    <t>CaliforniaAlex Grayson9v7688u367X2ttC8Stockton</t>
  </si>
  <si>
    <t>North CarolinaMichael Dominguez9iGJG39666859EB3Asheville</t>
  </si>
  <si>
    <t>TennesseeRose O'Brian9Lz32237554vL4Clarksville</t>
  </si>
  <si>
    <t>IllinoisRalph Ritter9jYjWH03410EvGz2764Aurora</t>
  </si>
  <si>
    <t>Rhode IslandChristine Phan9Uai96122Wo3nNa935Warwick</t>
  </si>
  <si>
    <t>LouisianaLauren Leatherbury9xrQ660149YQgoy831Lafayette</t>
  </si>
  <si>
    <t>North DakotaNat Carroll9o124xxx53v0037Fargo</t>
  </si>
  <si>
    <t>IllinoisHelen Andreada9s1462143U51Chicago</t>
  </si>
  <si>
    <t>IndianaMichelle Arnett9hrzQF4353463j21Lawrence</t>
  </si>
  <si>
    <t>IndianaLena Hernandez9Fe4cR38131WeFge6XAYHQ48Elkhart</t>
  </si>
  <si>
    <t>OhioSean Braxton9KJGt204FExNW48Tmyn0523Kent</t>
  </si>
  <si>
    <t>CaliforniaBeth Thompson9Gh88ZA7335t6Zbuk72San Gabriel</t>
  </si>
  <si>
    <t>KentuckyPaul Stevenson9ji37197719InuZ9Henderson</t>
  </si>
  <si>
    <t>CaliforniaTrudy Brown9PFvgA6973VW68654San Francisco</t>
  </si>
  <si>
    <t>IllinoisRussell Applegate9ZGZTh5AbA00660127Highland Park</t>
  </si>
  <si>
    <t>CaliforniaBart Pistole9QP399i1875KC00San Francisco</t>
  </si>
  <si>
    <t>New YorkCarlos Daly9d9351750sIRk56New York City</t>
  </si>
  <si>
    <t>TexasKen Black9gTIvZ006289627Dallas</t>
  </si>
  <si>
    <t>OhioScot Wooten9ELv5745YbLb3weGhb46gGsT18Springfield</t>
  </si>
  <si>
    <t>CaliforniaAnna Häberlin9ho0500885hdw8DJ4San Diego</t>
  </si>
  <si>
    <t>PennsylvaniaJohn Lee9Q9Ej12089518Philadelphia</t>
  </si>
  <si>
    <t>MarylandGary Zandusky9KqrkT10192026Zv9Columbia</t>
  </si>
  <si>
    <t>ColoradoRoy Collins9p77099886rV1Colorado Springs</t>
  </si>
  <si>
    <t>New YorkClay Ludtke9sFlZ443458029New York City</t>
  </si>
  <si>
    <t>PennsylvaniaMitch Webber9pih04886ejdj7937Philadelphia</t>
  </si>
  <si>
    <t>IndianaBarbara Fisher9qkeL51116i1156Columbus</t>
  </si>
  <si>
    <t>CaliforniaSteve Nguyen9Z48785543vqI8Los Angeles</t>
  </si>
  <si>
    <t>New YorkToby Braunhardt9Kxw359180lZG750New York City</t>
  </si>
  <si>
    <t>MassachusettsJennifer Braxton9WZtWi39382049W2Lawrence</t>
  </si>
  <si>
    <t>CaliforniaAlan Hwang9lSeW62438973lpZj4San Francisco</t>
  </si>
  <si>
    <t>MichiganKen Lonsdale9chP82162WmO7918Detroit</t>
  </si>
  <si>
    <t>OhioMark Hamilton9MJ74224267YPyE7Hamilton</t>
  </si>
  <si>
    <t>OhioErin Creighton9f541ZKtfK584578Columbus</t>
  </si>
  <si>
    <t>IllinoisGreg Hansen9SGN52HAnyl2748750Chicago</t>
  </si>
  <si>
    <t>FloridaSanjit Chand9mcSr2rQpZ16035585Margate</t>
  </si>
  <si>
    <t>GeorgiaTodd Boyes9f90976Ke6qBB085Sandy Springs</t>
  </si>
  <si>
    <t>New MexicoDavid Wiener9ZyNA59028833p0Albuquerque</t>
  </si>
  <si>
    <t>OklahomaClay Ludtke9qryef7878AngG88953Tulsa</t>
  </si>
  <si>
    <t>New JerseyLiz Thompson9VVmew740965rToCp704Orange</t>
  </si>
  <si>
    <t>KentuckyArthur Prichep9vfxxK5vGE25OD4PhQRg55651Henderson</t>
  </si>
  <si>
    <t>IllinoisChristy Brittain9iau9iZL113M662cjTH69Chicago</t>
  </si>
  <si>
    <t>TexasMeg Tillman9PbR6418890zq3v4Port Arthur</t>
  </si>
  <si>
    <t>MichiganDennis Kane9sxub415421LN6tU7U9Westland</t>
  </si>
  <si>
    <t>IndianaSteven Roelle9dLnRB343060385Bloomington</t>
  </si>
  <si>
    <t>CaliforniaLogan Haushalter9CRXq79002974xiL0Los Angeles</t>
  </si>
  <si>
    <t>CaliforniaAnna Andreadi9bKE149LLUSN026323San Francisco</t>
  </si>
  <si>
    <t>CaliforniaAnn Steele9Z163520p0ZYVF29San Francisco</t>
  </si>
  <si>
    <t>CaliforniaMatt Collins9gl38091qDe7hwLH00y9San Jose</t>
  </si>
  <si>
    <t>ColoradoSanjit Engle9BSYx09267k8707Denver</t>
  </si>
  <si>
    <t>ColoradoDarrin Sayre9SpE67c679FSCM2b45dx5Aurora</t>
  </si>
  <si>
    <t>IdahoNoel Staavos9d2845nZ55037Boise</t>
  </si>
  <si>
    <t>New YorkKelly Andreada9Rct64028845EN7New York City</t>
  </si>
  <si>
    <t>PennsylvaniaDon Jones9ZtjLk95050Gt4864Philadelphia</t>
  </si>
  <si>
    <t>OhioMaureen Gastineau9egu85pauu4398pItSk3Au1w5Mentor</t>
  </si>
  <si>
    <t>OklahomaBrian DeCherney9mvj69TheP20XC70221Lawton</t>
  </si>
  <si>
    <t>New YorkCarlos Daly9kNQJ3wxSV31841296New York City</t>
  </si>
  <si>
    <t>CaliforniaXylona Preis9IaPg1PF91122948Los Angeles</t>
  </si>
  <si>
    <t>TexasCathy Armstrong9WX54666975tZWZH2Houston</t>
  </si>
  <si>
    <t>CaliforniaJanet Martin9E2159Be08008Los Angeles</t>
  </si>
  <si>
    <t>OhioJoe Kamberova9JlQAl4486504aoIU5yKnOn6Columbus</t>
  </si>
  <si>
    <t>CaliforniaCraig Carreira9Vz7YLS62vinb9473qPiUN5mEG1Los Angeles</t>
  </si>
  <si>
    <t>PennsylvaniaGiulietta Weimer9SVskx8322820IjD84Philadelphia</t>
  </si>
  <si>
    <t>CaliforniaGeorgia Rosenberg9PPr4514033NKw8Y2San Francisco</t>
  </si>
  <si>
    <t>CaliforniaFilia McAdams9JP49597HwM2042Bakersfield</t>
  </si>
  <si>
    <t>TexasMichael Stewart9SCFGi58587256JjZf2Houston</t>
  </si>
  <si>
    <t>CaliforniaBen Ferrer9A6256zzkrV51339Los Angeles</t>
  </si>
  <si>
    <t>CaliforniaVivek Sundaresam9KvW4231rjDT60dj5S82Los Angeles</t>
  </si>
  <si>
    <t>MissouriKalyca Meade9EAG17DsBA50333Yismp75Springfield</t>
  </si>
  <si>
    <t>ArizonaLiz Preis9HUFhB2623674g92Phoenix</t>
  </si>
  <si>
    <t>TexasBruce Geld9DDQ62673179bvG5Houston</t>
  </si>
  <si>
    <t>VirginiaBen Wallace9v7688u367X2ttC8Hampton</t>
  </si>
  <si>
    <t>OklahomaPaul Stevenson9iGJG39666859EB3Tulsa</t>
  </si>
  <si>
    <t>WashingtonRob Beeghly9Lz32237554vL4Seattle</t>
  </si>
  <si>
    <t>CaliforniaJulia West9jYjWH03410EvGz2764San Francisco</t>
  </si>
  <si>
    <t>FloridaNeil Ducich9Uai96122Wo3nNa935Jacksonville</t>
  </si>
  <si>
    <t>IndianaLinda Cazamias9xrQ660149YQgoy831Richmond</t>
  </si>
  <si>
    <t>ColoradoBart Pistole9o124xxx53v0037Louisville</t>
  </si>
  <si>
    <t>New YorkRoger Demir9s1462143U51New York City</t>
  </si>
  <si>
    <t>New YorkBill Eplett9hrzQF4353463j21Rome</t>
  </si>
  <si>
    <t>OhioRoland Schwarz9Fe4cR38131WeFge6XAYHQ48Marion</t>
  </si>
  <si>
    <t>TexasKelly Collister9KJGt204FExNW48Tmyn0523Houston</t>
  </si>
  <si>
    <t>New YorkMaria Bertelson9Gh88ZA7335t6Zbuk72New York City</t>
  </si>
  <si>
    <t>CaliforniaTanja Norvell9ji37197719InuZ9Manteca</t>
  </si>
  <si>
    <t>CaliforniaMike Caudle9PFvgA6973VW68654Los Angeles</t>
  </si>
  <si>
    <t>WashingtonVicky Freymann9ZGZTh5AbA00660127Seattle</t>
  </si>
  <si>
    <t>Rhode IslandErin Smith9QP399i1875KC00Providence</t>
  </si>
  <si>
    <t>IllinoisMichael Kennedy9d9351750sIRk56Chicago</t>
  </si>
  <si>
    <t>OklahomaTony Molinari9gTIvZ006289627Oklahoma City</t>
  </si>
  <si>
    <t>IllinoisRob Lucas9ELv5745YbLb3weGhb46gGsT18Chicago</t>
  </si>
  <si>
    <t>ConnecticutNeoma Murray9ho0500885hdw8DJ4Manchester</t>
  </si>
  <si>
    <t>CaliforniaGrace Kelly9Q9Ej12089518Los Angeles</t>
  </si>
  <si>
    <t>CaliforniaJeremy Farry9KqrkT10192026Zv9San Francisco</t>
  </si>
  <si>
    <t>WisconsinEric Barreto9p77099886rV1La Crosse</t>
  </si>
  <si>
    <t>South CarolinaSheri Gordon9sFlZ443458029Florence</t>
  </si>
  <si>
    <t>ArizonaNatalie DeCherney9pih04886ejdj7937Glendale</t>
  </si>
  <si>
    <t>TexasCandace McMahon9qkeL51116i1156El Paso</t>
  </si>
  <si>
    <t>TexasEmily Burns9Z48785543vqI8San Antonio</t>
  </si>
  <si>
    <t>CaliforniaHarry Marie9Kxw359180lZG750Los Angeles</t>
  </si>
  <si>
    <t>FloridaSanjit Jacobs9WZtWi39382049W2Miramar</t>
  </si>
  <si>
    <t>ArizonaDario Medina9lSeW62438973lpZj4Mesa</t>
  </si>
  <si>
    <t>North CarolinaMatt Collins9chP82162WmO7918Fayetteville</t>
  </si>
  <si>
    <t>TexasDuane Benoit9MJ74224267YPyE7Houston</t>
  </si>
  <si>
    <t>CaliforniaNicole Fjeld9f541ZKtfK584578San Jose</t>
  </si>
  <si>
    <t>KansasNathan Mautz9SGN52HAnyl2748750Wichita</t>
  </si>
  <si>
    <t>CaliforniaAlejandro Ballentine9mcSr2rQpZ16035585Los Angeles</t>
  </si>
  <si>
    <t>MichiganMatthew Grinstein9f90976Ke6qBB085Jackson</t>
  </si>
  <si>
    <t>IdahoSanjit Engle9ZyNA59028833p0Lewiston</t>
  </si>
  <si>
    <t>VirginiaAnthony Garverick9qryef7878AngG88953Hampton</t>
  </si>
  <si>
    <t>New YorkAaron Smayling9VVmew740965rToCp704New York City</t>
  </si>
  <si>
    <t>MississippiAllen Rosenblatt9vfxxK5vGE25OD4PhQRg55651Hattiesburg</t>
  </si>
  <si>
    <t>PennsylvaniaAnne Pryor9iau9iZL113M662cjTH69Philadelphia</t>
  </si>
  <si>
    <t>PennsylvaniaJoy Bell-9PbR6418890zq3v4Philadelphia</t>
  </si>
  <si>
    <t>CaliforniaTom Stivers9sxub415421LN6tU7U9Los Angeles</t>
  </si>
  <si>
    <t>CaliforniaNancy Lomonaco9dLnRB343060385Danville</t>
  </si>
  <si>
    <t>CaliforniaMike Caudle9CRXq79002974xiL0Los Angeles</t>
  </si>
  <si>
    <t>District of ColumbiaTony Chapman9bKE149LLUSN026323Washington</t>
  </si>
  <si>
    <t>WisconsinMatthew Grinstein9Z163520p0ZYVF29Milwaukee</t>
  </si>
  <si>
    <t>MarylandMichael Granlund9gl38091qDe7hwLH00y9Baltimore</t>
  </si>
  <si>
    <t>North CarolinaBen Ferrer9BSYx09267k8707Jacksonville</t>
  </si>
  <si>
    <t>New YorkMaxwell Schwartz9SpE67c679FSCM2b45dx5Rochester</t>
  </si>
  <si>
    <t>CaliforniaJoel Eaton9d2845nZ55037Oceanside</t>
  </si>
  <si>
    <t>MississippiHenry Goldwyn9Rct64028845EN7Gulfport</t>
  </si>
  <si>
    <t>FloridaEmily Phan9ZtjLk95050Gt4864Jacksonville</t>
  </si>
  <si>
    <t>TexasGary Hansen9egu85pauu4398pItSk3Au1w5Houston</t>
  </si>
  <si>
    <t>TexasDavid Smith9mvj69TheP20XC70221Houston</t>
  </si>
  <si>
    <t>MassachusettsTracy Hopkins9kNQJ3wxSV31841296Everett</t>
  </si>
  <si>
    <t>CaliforniaRobert Marley9IaPg1PF91122948Los Angeles</t>
  </si>
  <si>
    <t>DelawareSylvia Foulston9WX54666975tZWZH2Wilmington</t>
  </si>
  <si>
    <t>TennesseeSean O'Donnell9E2159Be08008Columbia</t>
  </si>
  <si>
    <t>New YorkCyma Kinney9JlQAl4486504aoIU5yKnOn6New York City</t>
  </si>
  <si>
    <t>MichiganGuy Armstrong9Vz7YLS62vinb9473qPiUN5mEG1Mount Pleasant</t>
  </si>
  <si>
    <t>CaliforniaBruce Degenhardt9SVskx8322820IjD84San Francisco</t>
  </si>
  <si>
    <t>CaliforniaDavid Smith9PPr4514033NKw8Y2San Francisco</t>
  </si>
  <si>
    <t>CaliforniaBill Stewart9JP49597HwM2042San Francisco</t>
  </si>
  <si>
    <t>CaliforniaArthur Prichep9SCFGi58587256JjZf2Los Angeles</t>
  </si>
  <si>
    <t>VirginiaJill Fjeld9A6256zzkrV51339Newport News</t>
  </si>
  <si>
    <t>ColoradoHelen Abelman9KvW4231rjDT60dj5S82Fort Collins</t>
  </si>
  <si>
    <t>WashingtonCorey-Lock9EAG17DsBA50333Yismp75Seattle</t>
  </si>
  <si>
    <t>New YorkBecky Castell9HUFhB2623674g92New York City</t>
  </si>
  <si>
    <t>VirginiaEllis Ballard9DDQ62673179bvG5Richmond</t>
  </si>
  <si>
    <t>New YorkDennis Bolton9v7688u367X2ttC8New York City</t>
  </si>
  <si>
    <t>WashingtonKen Black9iGJG39666859EB3Seattle</t>
  </si>
  <si>
    <t>CaliforniaAdrian Hane9Lz32237554vL4San Francisco</t>
  </si>
  <si>
    <t>New JerseyGary Hansen9jYjWH03410EvGz2764Perth Amboy</t>
  </si>
  <si>
    <t>CaliforniaKean Thornton9Uai96122Wo3nNa935San Francisco</t>
  </si>
  <si>
    <t>IllinoisKatharine Harms9xrQ660149YQgoy831Freeport</t>
  </si>
  <si>
    <t>PennsylvaniaStewart Visinsky9o124xxx53v0037Philadelphia</t>
  </si>
  <si>
    <t>FloridaPatrick O'Brill9s1462143U51Jacksonville</t>
  </si>
  <si>
    <t>FloridaAmy Cox9hrzQF4353463j21Pembroke Pines</t>
  </si>
  <si>
    <t>WashingtonKen Black9Fe4cR38131WeFge6XAYHQ48Seattle</t>
  </si>
  <si>
    <t>TexasDorothy Badders9KJGt204FExNW48Tmyn0523Fort Worth</t>
  </si>
  <si>
    <t>MichiganKen Lonsdale9Gh88ZA7335t6Zbuk72Detroit</t>
  </si>
  <si>
    <t>PennsylvaniaAlejandro Grove9ji37197719InuZ9Philadelphia</t>
  </si>
  <si>
    <t>UtahJason Fortune-9PFvgA6973VW68654Logan</t>
  </si>
  <si>
    <t>New YorkRichard Eichhorn9ZGZTh5AbA00660127Auburn</t>
  </si>
  <si>
    <t>North CarolinaMike Vittorini9QP399i1875KC00Raleigh</t>
  </si>
  <si>
    <t>PennsylvaniaGeorge Bell9d9351750sIRk56Philadelphia</t>
  </si>
  <si>
    <t>IndianaHunter Lopez9gTIvZ006289627Richmond</t>
  </si>
  <si>
    <t>PennsylvaniaBecky Pak9ELv5745YbLb3weGhb46gGsT18Lancaster</t>
  </si>
  <si>
    <t>ArizonaCarol Triggs9ho0500885hdw8DJ4Tucson</t>
  </si>
  <si>
    <t>MichiganJohn Lee9Q9Ej12089518Detroit</t>
  </si>
  <si>
    <t>TexasJulie Kriz9KqrkT10192026Zv9Austin</t>
  </si>
  <si>
    <t>TexasDave Hallsten9p77099886rV1Houston</t>
  </si>
  <si>
    <t>ConnecticutArthur Gainer9sFlZ443458029Waterbury</t>
  </si>
  <si>
    <t>CaliforniaWilliam Brown9pih04886ejdj7937Los Angeles</t>
  </si>
  <si>
    <t>PennsylvaniaJas O'Carroll9qkeL51116i1156Philadelphia</t>
  </si>
  <si>
    <t>TexasEd Jacobs9Z48785543vqI8Huntsville</t>
  </si>
  <si>
    <t>OregonAdrian Barton9Kxw359180lZG750Portland</t>
  </si>
  <si>
    <t>ColoradoLarry Tron9WZtWi39382049W2Louisville</t>
  </si>
  <si>
    <t>WashingtonCorinna Mitchell9lSeW62438973lpZj4Seattle</t>
  </si>
  <si>
    <t>MarylandEric Murdock9chP82162WmO7918Baltimore</t>
  </si>
  <si>
    <t>CaliforniaDenny Joy9MJ74224267YPyE7San Francisco</t>
  </si>
  <si>
    <t>CaliforniaDeanra Eno9f541ZKtfK584578Los Angeles</t>
  </si>
  <si>
    <t>IllinoisNick Radford9SGN52HAnyl2748750Aurora</t>
  </si>
  <si>
    <t>WashingtonChristine Kargatis9mcSr2rQpZ16035585Seattle</t>
  </si>
  <si>
    <t>GeorgiaJeremy Farry9f90976Ke6qBB085Athens</t>
  </si>
  <si>
    <t>FloridaLaurel Beltran9ZyNA59028833p0Apopka</t>
  </si>
  <si>
    <t>New YorkMike Pelletier9qryef7878AngG88953New York City</t>
  </si>
  <si>
    <t>CaliforniaLena Hernandez9VVmew740965rToCp704San Francisco</t>
  </si>
  <si>
    <t>TexasSusan Vittorini9vfxxK5vGE25OD4PhQRg55651Dallas</t>
  </si>
  <si>
    <t>CaliforniaRichard Bierner9iau9iZL113M662cjTH69San Diego</t>
  </si>
  <si>
    <t>New YorkDorris liebe9PbR6418890zq3v4New York City</t>
  </si>
  <si>
    <t>MainePenelope Sewall9sxub415421LN6tU7U9Lewiston</t>
  </si>
  <si>
    <t>CaliforniaGuy Thornton9dLnRB343060385Long Beach</t>
  </si>
  <si>
    <t>WashingtonChristine Sundaresam9CRXq79002974xiL0Seattle</t>
  </si>
  <si>
    <t>MinnesotaJulia Dunbar9bKE149LLUSN026323Rochester</t>
  </si>
  <si>
    <t>CaliforniaTheresa Swint9Z163520p0ZYVF29San Francisco</t>
  </si>
  <si>
    <t>WashingtonBenjamin Venier9gl38091qDe7hwLH00y9Seattle</t>
  </si>
  <si>
    <t>WashingtonDionis Lloyd9BSYx09267k8707Spokane</t>
  </si>
  <si>
    <t>TennesseeEmily Burns9SpE67c679FSCM2b45dx5Franklin</t>
  </si>
  <si>
    <t>TennesseeErica Smith9d2845nZ55037Jackson</t>
  </si>
  <si>
    <t>TexasJoni Blumstein9Rct64028845EN7Austin</t>
  </si>
  <si>
    <t>FloridaShahid Collister9ZtjLk95050Gt4864Pembroke Pines</t>
  </si>
  <si>
    <t>PennsylvaniaEmily Burns9egu85pauu4398pItSk3Au1w5Philadelphia</t>
  </si>
  <si>
    <t>IllinoisTony Chapman9mvj69TheP20XC70221Danville</t>
  </si>
  <si>
    <t>New YorkSperos Goranitis9kNQJ3wxSV31841296New York City</t>
  </si>
  <si>
    <t>OhioBryan Mills9IaPg1PF91122948Columbus</t>
  </si>
  <si>
    <t>CaliforniaNick Radford9WX54666975tZWZH2Chula Vista</t>
  </si>
  <si>
    <t>CaliforniaPatrick Gardner9E2159Be08008San Francisco</t>
  </si>
  <si>
    <t>New YorkDeborah Brumfield9JlQAl4486504aoIU5yKnOn6New York City</t>
  </si>
  <si>
    <t>TexasNoel Staavos9Vz7YLS62vinb9473qPiUN5mEG1San Antonio</t>
  </si>
  <si>
    <t>North CarolinaCari Schnelling9SVskx8322820IjD84Jacksonville</t>
  </si>
  <si>
    <t>CaliforniaChuck Clark9PPr4514033NKw8Y2San Francisco</t>
  </si>
  <si>
    <t>ArizonaAmy Cox9JP49597HwM2042Avondale</t>
  </si>
  <si>
    <t>IllinoisChristopher Martinez9SCFGi58587256JjZf2Chicago</t>
  </si>
  <si>
    <t>CaliforniaEileen Kiefer9A6256zzkrV51339Escondido</t>
  </si>
  <si>
    <t>New YorkCyma Kinney9KvW4231rjDT60dj5S82Long Beach</t>
  </si>
  <si>
    <t>DelawarePete Kriz9EAG17DsBA50333Yismp75Newark</t>
  </si>
  <si>
    <t>New YorkMichelle Huthwaite9HUFhB2623674g92Buffalo</t>
  </si>
  <si>
    <t>TexasSteven Cartwright9DDQ62673179bvG5Houston</t>
  </si>
  <si>
    <t>KansasGiulietta Baptist9v7688u367X2ttC8Wichita</t>
  </si>
  <si>
    <t>ColoradoIrene Maddox9iGJG39666859EB3Colorado Springs</t>
  </si>
  <si>
    <t>New YorkMichelle Moray9Lz32237554vL4New York City</t>
  </si>
  <si>
    <t>CaliforniaMonica Federle9jYjWH03410EvGz2764Los Angeles</t>
  </si>
  <si>
    <t>GeorgiaClytie Kelty9Uai96122Wo3nNa935Marietta</t>
  </si>
  <si>
    <t>FloridaMichael Kennedy9xrQ660149YQgoy831Jacksonville</t>
  </si>
  <si>
    <t>PennsylvaniaMark Hamilton9o124xxx53v0037Philadelphia</t>
  </si>
  <si>
    <t>CaliforniaNathan Gelder9s1462143U51Los Angeles</t>
  </si>
  <si>
    <t>PennsylvaniaPhillip Breyer9hrzQF4353463j21Philadelphia</t>
  </si>
  <si>
    <t>WisconsinRichard Eichhorn9Fe4cR38131WeFge6XAYHQ48Eau Claire</t>
  </si>
  <si>
    <t>PennsylvaniaEugene Barchas9KJGt204FExNW48Tmyn0523Philadelphia</t>
  </si>
  <si>
    <t>CaliforniaTrudy Brown9Gh88ZA7335t6Zbuk72Los Angeles</t>
  </si>
  <si>
    <t>PennsylvaniaMaureen Gnade9ji37197719InuZ9Philadelphia</t>
  </si>
  <si>
    <t>ConnecticutLiz Willingham9PFvgA6973VW68654Norwich</t>
  </si>
  <si>
    <t>TexasPeter Fuller9ZGZTh5AbA00660127San Antonio</t>
  </si>
  <si>
    <t>ArizonaNick Zandusky9QP399i1875KC00Yuma</t>
  </si>
  <si>
    <t>OhioChloris Kastensmidt9d9351750sIRk56Columbus</t>
  </si>
  <si>
    <t>CaliforniaJim Epp9gTIvZ006289627Los Angeles</t>
  </si>
  <si>
    <t>KentuckyJack O'Briant9ELv5745YbLb3weGhb46gGsT18Richmond</t>
  </si>
  <si>
    <t>New YorkThomas Thornton9ho0500885hdw8DJ4New York City</t>
  </si>
  <si>
    <t>WisconsinMaribeth Schnelling9Q9Ej12089518Wausau</t>
  </si>
  <si>
    <t>CaliforniaMike Pelletier9KqrkT10192026Zv9San Francisco</t>
  </si>
  <si>
    <t>OhioFred Harton9p77099886rV1Dublin</t>
  </si>
  <si>
    <t>KentuckySample Company A9sFlZ443458029Henderson</t>
  </si>
  <si>
    <t>OhioNeoma Murray9pih04886ejdj7937Bowling Green</t>
  </si>
  <si>
    <t>TennesseeJas O'Carroll9qkeL51116i1156Memphis</t>
  </si>
  <si>
    <t>New JerseyCindy Chapman9Z48785543vqI8Lakewood</t>
  </si>
  <si>
    <t>CaliforniaMary Zewe9Kxw359180lZG750Los Angeles</t>
  </si>
  <si>
    <t>New YorkMelanie Seite9WZtWi39382049W2Rochester</t>
  </si>
  <si>
    <t>OregonGrace Kelly9lSeW62438973lpZj4Salem</t>
  </si>
  <si>
    <t>WashingtonMarc Crier9chP82162WmO7918Pasco</t>
  </si>
  <si>
    <t>CaliforniaLogan Haushalter9MJ74224267YPyE7Oakland</t>
  </si>
  <si>
    <t>CaliforniaPhilip Brown9f541ZKtfK584578Los Angeles</t>
  </si>
  <si>
    <t>IllinoisSaphhira Shifley9SGN52HAnyl2748750Oak Park</t>
  </si>
  <si>
    <t>New JerseyGrace Kelly9mcSr2rQpZ16035585Morristown</t>
  </si>
  <si>
    <t>TexasGary Mitchum9f90976Ke6qBB085Austin</t>
  </si>
  <si>
    <t>New YorkSally Hughsby9ZyNA59028833p0New York City</t>
  </si>
  <si>
    <t>New YorkSteven Cartwright9qryef7878AngG88953New York City</t>
  </si>
  <si>
    <t>WashingtonTed Trevino9VVmew740965rToCp704Seattle</t>
  </si>
  <si>
    <t>PennsylvaniaShaun Chance9vfxxK5vGE25OD4PhQRg55651Lancaster</t>
  </si>
  <si>
    <t>TexasKen Lonsdale9iau9iZL113M662cjTH69Houston</t>
  </si>
  <si>
    <t>OhioKatherine Nockton9PbR6418890zq3v4Columbus</t>
  </si>
  <si>
    <t>North CarolinaSara Luxemburg9sxub415421LN6tU7U9Durham</t>
  </si>
  <si>
    <t>FloridaPierre Wener9dLnRB343060385Pensacola</t>
  </si>
  <si>
    <t>KentuckyThomas Boland9CRXq79002974xiL0Henderson</t>
  </si>
  <si>
    <t>CaliforniaAlan Hwang9bKE149LLUSN026323Anaheim</t>
  </si>
  <si>
    <t>MichiganSteve Chapman9Z163520p0ZYVF29Detroit</t>
  </si>
  <si>
    <t>GeorgiaRandy Ferguson9gl38091qDe7hwLH00y9Marietta</t>
  </si>
  <si>
    <t>WashingtonEdward Hooks9BSYx09267k8707Seattle</t>
  </si>
  <si>
    <t>OhioAnna Chung9SpE67c679FSCM2b45dx5Parma</t>
  </si>
  <si>
    <t>OregonSheri Gordon9d2845nZ55037Gresham</t>
  </si>
  <si>
    <t>CaliforniaChristine Abelman9Rct64028845EN7Anaheim</t>
  </si>
  <si>
    <t>New YorkShahid Hopkins9ZtjLk95050Gt4864New York City</t>
  </si>
  <si>
    <t>TexasMatt Connell9egu85pauu4398pItSk3Au1w5Houston</t>
  </si>
  <si>
    <t>New HampshireJim Epp9mvj69TheP20XC70221Concord</t>
  </si>
  <si>
    <t>OhioMaryBeth Skach9kNQJ3wxSV31841296Fairfield</t>
  </si>
  <si>
    <t>TennesseeBrosina Hoffman9IaPg1PF91122948Johnson City</t>
  </si>
  <si>
    <t>TexasMaria Bertelson9E2159Be08008League City</t>
  </si>
  <si>
    <t>MarylandBrendan Murry9JlQAl4486504aoIU5yKnOn6Gaithersburg</t>
  </si>
  <si>
    <t>IllinoisSonia Cooley9Vz7YLS62vinb9473qPiUN5mEG1Chicago</t>
  </si>
  <si>
    <t>AlabamaMick Hernandez9SVskx8322820IjD84Huntsville</t>
  </si>
  <si>
    <t>MassachusettsAlex Russell9PPr4514033NKw8Y2Lawrence</t>
  </si>
  <si>
    <t>IllinoisMary O'Rourke9JP49597HwM2042Chicago</t>
  </si>
  <si>
    <t>ConnecticutAlan Dominguez9SCFGi58587256JjZf2Fairfield</t>
  </si>
  <si>
    <t>New YorkKatherine Ducich9A6256zzkrV51339New York City</t>
  </si>
  <si>
    <t>WashingtonFilia McAdams9KvW4231rjDT60dj5S82Seattle</t>
  </si>
  <si>
    <t>ColoradoZuschuss Carroll9EAG17DsBA50333Yismp75Aurora</t>
  </si>
  <si>
    <t>UtahKaren Seio9HUFhB2623674g92Lehi</t>
  </si>
  <si>
    <t>AlabamaDennis Pardue9DDQ62673179bvG5Tuscaloosa</t>
  </si>
  <si>
    <t>CaliforniaBrian Dahlen9v7688u367X2ttC8San Francisco</t>
  </si>
  <si>
    <t>DelawareIvan Liston9iGJG39666859EB3Wilmington</t>
  </si>
  <si>
    <t>IndianaLiz Preis9Lz32237554vL4Lafayette</t>
  </si>
  <si>
    <t>CaliforniaJoseph Holt9jYjWH03410EvGz2764Redondo Beach</t>
  </si>
  <si>
    <t>WashingtonJoy Daniels9Uai96122Wo3nNa935Seattle</t>
  </si>
  <si>
    <t>CaliforniaBill Donatelli9xrQ660149YQgoy831Los Angeles</t>
  </si>
  <si>
    <t>New YorkDenise Leinenbach9o124xxx53v0037New York City</t>
  </si>
  <si>
    <t>MichiganNathan Cano9s1462143U51Royal Oak</t>
  </si>
  <si>
    <t>CaliforniaAlan Schoenberger9hrzQF4353463j21San Francisco</t>
  </si>
  <si>
    <t>New YorkMichael Stewart9Fe4cR38131WeFge6XAYHQ48New York City</t>
  </si>
  <si>
    <t>NevadaThomas Seio9KJGt204FExNW48Tmyn0523North Las Vegas</t>
  </si>
  <si>
    <t>TexasJoe Kamberova9Gh88ZA7335t6Zbuk72Carrollton</t>
  </si>
  <si>
    <t>CaliforniaTracy Collins9ji37197719InuZ9Los Angeles</t>
  </si>
  <si>
    <t>WashingtonAaron Bergman9PFvgA6973VW68654Seattle</t>
  </si>
  <si>
    <t>FloridaDarren Powers9ZGZTh5AbA00660127Fort Lauderdale</t>
  </si>
  <si>
    <t>TennesseeCraig Yedwab9QP399i1875KC00Columbia</t>
  </si>
  <si>
    <t>Rhode IslandBrad Eason9d9351750sIRk56Providence</t>
  </si>
  <si>
    <t>FloridaKelly Lampkin9gTIvZ006289627Jacksonville</t>
  </si>
  <si>
    <t>CaliforniaPenelope Sewall9ELv5745YbLb3weGhb46gGsT18Oceanside</t>
  </si>
  <si>
    <t>FloridaJustin Ritter9ho0500885hdw8DJ4Jacksonville</t>
  </si>
  <si>
    <t>New YorkAlan Hwang9Q9Ej12089518New York City</t>
  </si>
  <si>
    <t>IllinoisRob Williams9KqrkT10192026Zv9Chicago</t>
  </si>
  <si>
    <t>CaliforniaAdam Hart9p77099886rV1Huntington Beach</t>
  </si>
  <si>
    <t>CaliforniaIrene Maddox9sFlZ443458029San Diego</t>
  </si>
  <si>
    <t>TennesseeCyma Kinney9pih04886ejdj7937Nashville</t>
  </si>
  <si>
    <t>New YorkAllen Goldenen9qkeL51116i1156New York City</t>
  </si>
  <si>
    <t>ColoradoCraig Leslie9Z48785543vqI8Colorado Springs</t>
  </si>
  <si>
    <t>CaliforniaArthur Wiediger9Kxw359180lZG750San Francisco</t>
  </si>
  <si>
    <t>IllinoisHenry Goldwyn9WZtWi39382049W2Chicago</t>
  </si>
  <si>
    <t>TennesseeRobert Barroso9lSeW62438973lpZj4Memphis</t>
  </si>
  <si>
    <t>New YorkSam Zeldin9chP82162WmO7918New York City</t>
  </si>
  <si>
    <t>North CarolinaKaren Seio9MJ74224267YPyE7Raleigh</t>
  </si>
  <si>
    <t>CaliforniaSample Company A9f541ZKtfK584578Los Angeles</t>
  </si>
  <si>
    <t>CaliforniaAdam Bellavance9SGN52HAnyl2748750Los Angeles</t>
  </si>
  <si>
    <t>VirginiaEugene Hildebrand9mcSr2rQpZ16035585Newport News</t>
  </si>
  <si>
    <t>CaliforniaCindy Chapman9f90976Ke6qBB085Los Angeles</t>
  </si>
  <si>
    <t>MississippiTamara Manning9ZyNA59028833p0Jackson</t>
  </si>
  <si>
    <t>IndianaSteve Chapman9qryef7878AngG88953Richmond</t>
  </si>
  <si>
    <t>New YorkDean percer9VVmew740965rToCp704New York City</t>
  </si>
  <si>
    <t>PennsylvaniaLisa Ryan9vfxxK5vGE25OD4PhQRg55651Philadelphia</t>
  </si>
  <si>
    <t>ArizonaTodd Sumrall9iau9iZL113M662cjTH69Phoenix</t>
  </si>
  <si>
    <t>OhioSean Wendt9PbR6418890zq3v4Cleveland</t>
  </si>
  <si>
    <t>OhioThea Hendricks9sxub415421LN6tU7U9Toledo</t>
  </si>
  <si>
    <t>CaliforniaShahid Shariari9dLnRB343060385Los Angeles</t>
  </si>
  <si>
    <t>New YorkMary Zewe9CRXq79002974xiL0New York City</t>
  </si>
  <si>
    <t>CaliforniaJeremy Ellison9bKE149LLUSN026323San Diego</t>
  </si>
  <si>
    <t>OklahomaRoland Fjeld9Z163520p0ZYVF29Oklahoma City</t>
  </si>
  <si>
    <t>IllinoisChristina VanderZanden9gl38091qDe7hwLH00y9Chicago</t>
  </si>
  <si>
    <t>CaliforniaVivek Gonzalez9BSYx09267k8707San Francisco</t>
  </si>
  <si>
    <t>New JerseyBrenda Bowman9SpE67c679FSCM2b45dx5Vineland</t>
  </si>
  <si>
    <t>WisconsinHallie Redmond9d2845nZ55037Milwaukee</t>
  </si>
  <si>
    <t>WashingtonScott Cohen9Rct64028845EN7Seattle</t>
  </si>
  <si>
    <t>IllinoisEmily Grady9ZtjLk95050Gt4864Naperville</t>
  </si>
  <si>
    <t>DelawareTodd Sumrall9egu85pauu4398pItSk3Au1w5Wilmington</t>
  </si>
  <si>
    <t>CaliforniaArianne Irving9mvj69TheP20XC70221Los Angeles</t>
  </si>
  <si>
    <t>IllinoisDorothy Dickinson9kNQJ3wxSV31841296Chicago</t>
  </si>
  <si>
    <t>WashingtonAdam Bellavance9IaPg1PF91122948Des Moines</t>
  </si>
  <si>
    <t>PennsylvaniaKaren Bern9WX54666975tZWZH2Philadelphia</t>
  </si>
  <si>
    <t>GeorgiaJohn Castell9E2159Be08008Atlanta</t>
  </si>
  <si>
    <t>TexasAmy Hunt9JlQAl4486504aoIU5yKnOn6Dallas</t>
  </si>
  <si>
    <t>CaliforniaNeoma Murray9Vz7YLS62vinb9473qPiUN5mEG1Moreno Valley</t>
  </si>
  <si>
    <t>PennsylvaniaCarlos Soltero9SVskx8322820IjD84Philadelphia</t>
  </si>
  <si>
    <t>KentuckyTheone Pippenger9PPr4514033NKw8Y2Georgetown</t>
  </si>
  <si>
    <t>MinnesotaDaniel Lacy9JP49597HwM2042Minneapolis</t>
  </si>
  <si>
    <t>DelawareChristina Anderson9SCFGi58587256JjZf2Wilmington</t>
  </si>
  <si>
    <t>North CarolinaShahid Collister9A6256zzkrV51339Burlington</t>
  </si>
  <si>
    <t>CaliforniaTonja Turnell9KvW4231rjDT60dj5S82Los Angeles</t>
  </si>
  <si>
    <t>MichiganMatt Abelman9EAG17DsBA50333Yismp75Trenton</t>
  </si>
  <si>
    <t>CaliforniaJustin MacKendrick9HUFhB2623674g92San Francisco</t>
  </si>
  <si>
    <t>CaliforniaMick Brown9DDQ62673179bvG5Los Angeles</t>
  </si>
  <si>
    <t>TexasSeth Vernon9v7688u367X2ttC8Houston</t>
  </si>
  <si>
    <t>WisconsinCatherine Glotzbach9iGJG39666859EB3Milwaukee</t>
  </si>
  <si>
    <t>CaliforniaBradley Drucker9Lz32237554vL4San Francisco</t>
  </si>
  <si>
    <t>OhioJim Kriz9jYjWH03410EvGz2764Cleveland</t>
  </si>
  <si>
    <t>North CarolinaJill Matthias9Uai96122Wo3nNa935Monroe</t>
  </si>
  <si>
    <t>MassachusettsScot Coram9xrQ660149YQgoy831Lowell</t>
  </si>
  <si>
    <t>TexasMaria Etezadi9o124xxx53v0037Dallas</t>
  </si>
  <si>
    <t>PennsylvaniaKatherine Nockton9s1462143U51Philadelphia</t>
  </si>
  <si>
    <t>ColoradoHarry Marie9hrzQF4353463j21Loveland</t>
  </si>
  <si>
    <t>ColoradoJill Matthias9Fe4cR38131WeFge6XAYHQ48Loveland</t>
  </si>
  <si>
    <t>Rhode IslandKristen Hastings9KJGt204FExNW48Tmyn0523Woonsocket</t>
  </si>
  <si>
    <t>IllinoisBerenike Kampe9Gh88ZA7335t6Zbuk72Chicago</t>
  </si>
  <si>
    <t>CaliforniaParhena Norris9ji37197719InuZ9Bakersfield</t>
  </si>
  <si>
    <t>TexasAnnie Zypern9PFvgA6973VW68654Dallas</t>
  </si>
  <si>
    <t>PennsylvaniaGene McClure9ZGZTh5AbA00660127Philadelphia</t>
  </si>
  <si>
    <t>FloridaBryan Mills9QP399i1875KC00Deltona</t>
  </si>
  <si>
    <t>GeorgiaNicole Hansen9d9351750sIRk56Columbus</t>
  </si>
  <si>
    <t>TennesseeParhena Norris9gTIvZ006289627Nashville</t>
  </si>
  <si>
    <t>PennsylvaniaEdward Hooks9ELv5745YbLb3weGhb46gGsT18Philadelphia</t>
  </si>
  <si>
    <t>IllinoisHelen Abelman9ho0500885hdw8DJ4Chicago</t>
  </si>
  <si>
    <t>TexasAimee Bixby9Q9Ej12089518Dallas</t>
  </si>
  <si>
    <t>New MexicoMaribeth Schnelling9KqrkT10192026Zv9Carlsbad</t>
  </si>
  <si>
    <t>PennsylvaniaDorothy Dickinson9p77099886rV1Philadelphia</t>
  </si>
  <si>
    <t>New YorkMeg Tillman9sFlZ443458029New York City</t>
  </si>
  <si>
    <t>New YorkGene McClure9pih04886ejdj7937Oceanside</t>
  </si>
  <si>
    <t>LouisianaKen Black9qkeL51116i1156Lafayette</t>
  </si>
  <si>
    <t>New YorkDarrin Martin9Z48785543vqI8New York City</t>
  </si>
  <si>
    <t>CaliforniaBen Peterman9Kxw359180lZG750Anaheim</t>
  </si>
  <si>
    <t>FloridaEmily Phan9WZtWi39382049W2Deltona</t>
  </si>
  <si>
    <t>New YorkFrank Gastineau9lSeW62438973lpZj4New York City</t>
  </si>
  <si>
    <t>WashingtonAlejandro Ballentine9chP82162WmO7918Seattle</t>
  </si>
  <si>
    <t>CaliforniaRick Duston9MJ74224267YPyE7San Diego</t>
  </si>
  <si>
    <t>OklahomaTom Stivers9f541ZKtfK584578Oklahoma City</t>
  </si>
  <si>
    <t>New YorkJoseph Airdo9SGN52HAnyl2748750Mount Vernon</t>
  </si>
  <si>
    <t>CaliforniaShaun Weien9mcSr2rQpZ16035585San Francisco</t>
  </si>
  <si>
    <t>New YorkFrank Preis9f90976Ke6qBB085New York City</t>
  </si>
  <si>
    <t>CaliforniaJohn Lee9ZyNA59028833p0Los Angeles</t>
  </si>
  <si>
    <t>ArizonaJames Lanier9qryef7878AngG88953Chandler</t>
  </si>
  <si>
    <t>New YorkJames Galang9VVmew740965rToCp704Long Beach</t>
  </si>
  <si>
    <t>CaliforniaSally Hughsby9vfxxK5vGE25OD4PhQRg55651San Francisco</t>
  </si>
  <si>
    <t>MontanaLuke Schmidt9iau9iZL113M662cjTH69Helena</t>
  </si>
  <si>
    <t>New YorkCari Schnelling9PbR6418890zq3v4New York City</t>
  </si>
  <si>
    <t>MissouriKelly Williams9sxub415421LN6tU7U9Kirkwood</t>
  </si>
  <si>
    <t>IllinoisGary Hansen9dLnRB343060385Chicago</t>
  </si>
  <si>
    <t>ArizonaAndrew Gjertsen9CRXq79002974xiL0Peoria</t>
  </si>
  <si>
    <t>WashingtonTom Stivers9bKE149LLUSN026323Seattle</t>
  </si>
  <si>
    <t>MichiganAshley Jarboe9Z163520p0ZYVF29Taylor</t>
  </si>
  <si>
    <t>CaliforniaSarah Jordon9gl38091qDe7hwLH00y9Pasadena</t>
  </si>
  <si>
    <t>MichiganSam Craven9BSYx09267k8707Midland</t>
  </si>
  <si>
    <t>MichiganLaura Armstrong9SpE67c679FSCM2b45dx5Detroit</t>
  </si>
  <si>
    <t>ColoradoFred Chung9d2845nZ55037Pueblo</t>
  </si>
  <si>
    <t>TexasChristina Anderson9Rct64028845EN7Waco</t>
  </si>
  <si>
    <t>CaliforniaJoseph Holt9ZtjLk95050Gt4864San Francisco</t>
  </si>
  <si>
    <t>New YorkAnthony Johnson9egu85pauu4398pItSk3Au1w5New York City</t>
  </si>
  <si>
    <t>CaliforniaBill Tyler9mvj69TheP20XC70221Los Angeles</t>
  </si>
  <si>
    <t>Rhode IslandDon Jones9kNQJ3wxSV31841296Woonsocket</t>
  </si>
  <si>
    <t>GeorgiaAnna Gayman9IaPg1PF91122948Columbus</t>
  </si>
  <si>
    <t>FloridaJohn Dryer9WX54666975tZWZH2Jacksonville</t>
  </si>
  <si>
    <t>PennsylvaniaEugene Hildebrand9E2159Be08008Philadelphia</t>
  </si>
  <si>
    <t>IndianaZuschuss Carroll9JlQAl4486504aoIU5yKnOn6Columbus</t>
  </si>
  <si>
    <t>TexasXylona Preis9Vz7YLS62vinb9473qPiUN5mEG1Pasadena</t>
  </si>
  <si>
    <t>CaliforniaDarren Koutras9SVskx8322820IjD84San Francisco</t>
  </si>
  <si>
    <t>South CarolinaChris Selesnick9PPr4514033NKw8Y2Columbia</t>
  </si>
  <si>
    <t>WashingtonArianne Irving9JP49597HwM2042Kent</t>
  </si>
  <si>
    <t>TexasAlex Avila9SCFGi58587256JjZf2Round Rock</t>
  </si>
  <si>
    <t>CaliforniaRichard Eichhorn9A6256zzkrV51339Oakland</t>
  </si>
  <si>
    <t>New YorkTamara Manning9KvW4231rjDT60dj5S82Auburn</t>
  </si>
  <si>
    <t>DelawareYana Sorensen9EAG17DsBA50333Yismp75Newark</t>
  </si>
  <si>
    <t>New YorkAnnie Zypern9HUFhB2623674g92New York City</t>
  </si>
  <si>
    <t>CaliforniaChuck Magee9DDQ62673179bvG5Redlands</t>
  </si>
  <si>
    <t>MichiganJoy Bell-9v7688u367X2ttC8Roseville</t>
  </si>
  <si>
    <t>CaliforniaNoel Staavos9iGJG39666859EB3Los Angeles</t>
  </si>
  <si>
    <t>New YorkLinda Cazamias9Lz32237554vL4New York City</t>
  </si>
  <si>
    <t>MichiganCynthia Arntzen9jYjWH03410EvGz2764Detroit</t>
  </si>
  <si>
    <t>MichiganSharelle Roach9Uai96122Wo3nNa935Detroit</t>
  </si>
  <si>
    <t>MissouriPaul Prost9xrQ660149YQgoy831Springfield</t>
  </si>
  <si>
    <t>CaliforniaJohn Murray9o124xxx53v0037Los Angeles</t>
  </si>
  <si>
    <t>New YorkAdam Shillingsburg9s1462143U51New York City</t>
  </si>
  <si>
    <t>CaliforniaLindsay Shagiari9hrzQF4353463j21San Francisco</t>
  </si>
  <si>
    <t>CaliforniaSue Ann Reed9Fe4cR38131WeFge6XAYHQ48Fresno</t>
  </si>
  <si>
    <t>ArkansasLuke Schmidt9KJGt204FExNW48Tmyn0523Texarkana</t>
  </si>
  <si>
    <t>CaliforniaTony Molinari9Gh88ZA7335t6Zbuk72San Francisco</t>
  </si>
  <si>
    <t>IndianaTim Taslimi9ji37197719InuZ9Indianapolis</t>
  </si>
  <si>
    <t>MarylandDuane Noonan9PFvgA6973VW68654Columbia</t>
  </si>
  <si>
    <t>CaliforniaEugene Barchas9ZGZTh5AbA00660127San Jose</t>
  </si>
  <si>
    <t>WashingtonCandace McMahon9QP399i1875KC00Seattle</t>
  </si>
  <si>
    <t>TexasHarry Marie9d9351750sIRk56Carrollton</t>
  </si>
  <si>
    <t>VirginiaKatherine Murray9gTIvZ006289627Arlington</t>
  </si>
  <si>
    <t>CaliforniaBarry Französisch9ELv5745YbLb3weGhb46gGsT18Los Angeles</t>
  </si>
  <si>
    <t>IllinoisJoel Eaton9ho0500885hdw8DJ4Frankfort</t>
  </si>
  <si>
    <t>WashingtonEva Jacobs9Q9Ej12089518Seattle</t>
  </si>
  <si>
    <t>PennsylvaniaBrad Norvell9KqrkT10192026Zv9Philadelphia</t>
  </si>
  <si>
    <t>GeorgiaErin Creighton9p77099886rV1Columbus</t>
  </si>
  <si>
    <t>VirginiaThomas Thornton9sFlZ443458029Virginia Beach</t>
  </si>
  <si>
    <t>WashingtonNora Pelletier9pih04886ejdj7937Des Moines</t>
  </si>
  <si>
    <t>PennsylvaniaAlan Haines9qkeL51116i1156Bethlehem</t>
  </si>
  <si>
    <t>OklahomaCharles Crestani9Z48785543vqI8Oklahoma City</t>
  </si>
  <si>
    <t>CaliforniaDelfina Latchford9Kxw359180lZG750Rancho Cucamonga</t>
  </si>
  <si>
    <t>CaliforniaXylona Preis9WZtWi39382049W2Los Angeles</t>
  </si>
  <si>
    <t>PennsylvaniaMatt Abelman9lSeW62438973lpZj4Philadelphia</t>
  </si>
  <si>
    <t>TexasSam Zeldin9chP82162WmO7918Houston</t>
  </si>
  <si>
    <t>WashingtonCari Sayre9MJ74224267YPyE7Seattle</t>
  </si>
  <si>
    <t>New YorkMick Hernandez9f541ZKtfK584578Yonkers</t>
  </si>
  <si>
    <t>CaliforniaCassandra Brandow9SGN52HAnyl2748750San Francisco</t>
  </si>
  <si>
    <t>CaliforniaJack O'Briant9mcSr2rQpZ16035585Los Angeles</t>
  </si>
  <si>
    <t>FloridaPete Armstrong9f90976Ke6qBB085Miami</t>
  </si>
  <si>
    <t>VermontStewart Visinsky9ZyNA59028833p0Burlington</t>
  </si>
  <si>
    <t>ArkansasKelly Lampkin9qryef7878AngG88953Fayetteville</t>
  </si>
  <si>
    <t>TexasBecky Castell9VVmew740965rToCp704Odessa</t>
  </si>
  <si>
    <t>VirginiaPatrick O'Brill9vfxxK5vGE25OD4PhQRg55651Virginia Beach</t>
  </si>
  <si>
    <t>WisconsinAnna Gayman9iau9iZL113M662cjTH69Milwaukee</t>
  </si>
  <si>
    <t>MichiganDean Braden9PbR6418890zq3v4Detroit</t>
  </si>
  <si>
    <t>MinnesotaSung Pak9sxub415421LN6tU7U9Rochester</t>
  </si>
  <si>
    <t>WashingtonDorris liebe9dLnRB343060385Seattle</t>
  </si>
  <si>
    <t>ColoradoLisa Hazard9CRXq79002974xiL0Louisville</t>
  </si>
  <si>
    <t>CaliforniaAlan Dominguez9bKE149LLUSN026323San Francisco</t>
  </si>
  <si>
    <t>TexasKean Takahito9Z163520p0ZYVF29Houston</t>
  </si>
  <si>
    <t>FloridaPauline Johnson9gl38091qDe7hwLH00y9Miami</t>
  </si>
  <si>
    <t>OhioMick Crebagga9BSYx09267k8707Medina</t>
  </si>
  <si>
    <t>MinnesotaBill Overfelt9SpE67c679FSCM2b45dx5Roseville</t>
  </si>
  <si>
    <t>TexasDarren Powers9d2845nZ55037Houston</t>
  </si>
  <si>
    <t>New YorkTony Molinari9Rct64028845EN7Yonkers</t>
  </si>
  <si>
    <t>CaliforniaDarrin Van Huff9ZtjLk95050Gt4864San Diego</t>
  </si>
  <si>
    <t>VirginiaAnna Häberlin9egu85pauu4398pItSk3Au1w5Springfield</t>
  </si>
  <si>
    <t>IllinoisAlan Barnes9mvj69TheP20XC70221Decatur</t>
  </si>
  <si>
    <t>TexasJoni Sundaresam9kNQJ3wxSV31841296Garland</t>
  </si>
  <si>
    <t>New YorkBenjamin Venier9IaPg1PF91122948Oceanside</t>
  </si>
  <si>
    <t>TexasNathan Cano9WX54666975tZWZH2Houston</t>
  </si>
  <si>
    <t>North CarolinaStephanie Ulpright9E2159Be08008Greenville</t>
  </si>
  <si>
    <t>CaliforniaDon Jones9JlQAl4486504aoIU5yKnOn6San Francisco</t>
  </si>
  <si>
    <t>North CarolinaDan Lawera9Vz7YLS62vinb9473qPiUN5mEG1Greensboro</t>
  </si>
  <si>
    <t>TennesseeDean percer9SVskx8322820IjD84Knoxville</t>
  </si>
  <si>
    <t>NebraskaTamara Manning9PPr4514033NKw8Y2Grand Island</t>
  </si>
  <si>
    <t>CaliforniaTracy Zic9JP49597HwM2042Lakewood</t>
  </si>
  <si>
    <t>MassachusettsScott Cohen9SCFGi58587256JjZf2Lawrence</t>
  </si>
  <si>
    <t>CaliforniaLycoris Saunders9A6256zzkrV51339Los Angeles</t>
  </si>
  <si>
    <t>TexasMike Vittorini9KvW4231rjDT60dj5S82Houston</t>
  </si>
  <si>
    <t>New YorkBrian DeCherney9EAG17DsBA50333Yismp75New York City</t>
  </si>
  <si>
    <t>New YorkChristina VanderZanden9HUFhB2623674g92New York City</t>
  </si>
  <si>
    <t>DelawareKarl Braun9DDQ62673179bvG5Newark</t>
  </si>
  <si>
    <t>WashingtonMichelle Ellison9v7688u367X2ttC8Seattle</t>
  </si>
  <si>
    <t>ArizonaAnthony Jacobs9iGJG39666859EB3Scottsdale</t>
  </si>
  <si>
    <t>New YorkDianna Vittorini9Lz32237554vL4Oceanside</t>
  </si>
  <si>
    <t>TexasJason Klamczynski9jYjWH03410EvGz2764Dallas</t>
  </si>
  <si>
    <t>New YorkShahid Hopkins9Uai96122Wo3nNa935Rochester</t>
  </si>
  <si>
    <t>CaliforniaSteven Cartwright9xrQ660149YQgoy831Los Angeles</t>
  </si>
  <si>
    <t>MinnesotaChris Selesnick9o124xxx53v0037Woodbury</t>
  </si>
  <si>
    <t>IllinoisLena Hernandez9s1462143U51Park Ridge</t>
  </si>
  <si>
    <t>TexasYoseph Carroll9hrzQF4353463j21Dallas</t>
  </si>
  <si>
    <t>LouisianaCraig Yedwab9Fe4cR38131WeFge6XAYHQ48Monroe</t>
  </si>
  <si>
    <t>CaliforniaAaron Hawkins9KJGt204FExNW48Tmyn0523Los Angeles</t>
  </si>
  <si>
    <t>CaliforniaAndy Reiter9Gh88ZA7335t6Zbuk72San Francisco</t>
  </si>
  <si>
    <t>CaliforniaSonia Sunley9ji37197719InuZ9San Francisco</t>
  </si>
  <si>
    <t>North CarolinaDorothy Wardle9PFvgA6973VW68654Fayetteville</t>
  </si>
  <si>
    <t>TexasNoah Childs9ZGZTh5AbA00660127Dallas</t>
  </si>
  <si>
    <t>KansasCarlos Daly9QP399i1875KC00Wichita</t>
  </si>
  <si>
    <t>OregonDavid Wiener9d9351750sIRk56Springfield</t>
  </si>
  <si>
    <t>TexasErica Hackney9gTIvZ006289627Houston</t>
  </si>
  <si>
    <t>WashingtonBill Donatelli9ELv5745YbLb3weGhb46gGsT18Seattle</t>
  </si>
  <si>
    <t>OhioKen Heidel9ho0500885hdw8DJ4Akron</t>
  </si>
  <si>
    <t>MichiganNicole Hansen9Q9Ej12089518Oak Park</t>
  </si>
  <si>
    <t>TexasAndrew Gjertsen9KqrkT10192026Zv9Houston</t>
  </si>
  <si>
    <t>WashingtonRoy Phan9p77099886rV1Seattle</t>
  </si>
  <si>
    <t>PennsylvaniaNona Balk9sFlZ443458029Philadelphia</t>
  </si>
  <si>
    <t>CaliforniaJill Matthias9pih04886ejdj7937Los Angeles</t>
  </si>
  <si>
    <t>TexasDon Miller9qkeL51116i1156Houston</t>
  </si>
  <si>
    <t>PennsylvaniaChris Cortes9Z48785543vqI8Philadelphia</t>
  </si>
  <si>
    <t>ArkansasGuy Armstrong9Kxw359180lZG750Rogers</t>
  </si>
  <si>
    <t>CaliforniaCynthia Voltz9WZtWi39382049W2Los Angeles</t>
  </si>
  <si>
    <t>WashingtonNick Crebassa9lSeW62438973lpZj4Seattle</t>
  </si>
  <si>
    <t>DelawareGeorgia Rosenberg9chP82162WmO7918Wilmington</t>
  </si>
  <si>
    <t>UtahJohn Grady9MJ74224267YPyE7Provo</t>
  </si>
  <si>
    <t>CaliforniaEdward Becker9f541ZKtfK584578San Francisco</t>
  </si>
  <si>
    <t>CaliforniaMatt Connell9SGN52HAnyl2748750Los Angeles</t>
  </si>
  <si>
    <t>OhioBrian Moss9mcSr2rQpZ16035585Lancaster</t>
  </si>
  <si>
    <t>CaliforniaHerbert Flentye9f90976Ke6qBB085Los Angeles</t>
  </si>
  <si>
    <t>WashingtonMuhammed Lee9ZyNA59028833p0Seattle</t>
  </si>
  <si>
    <t>New YorkAlan Haines9qryef7878AngG88953New York City</t>
  </si>
  <si>
    <t>CaliforniaTracy Zic9VVmew740965rToCp704Los Angeles</t>
  </si>
  <si>
    <t>CaliforniaDenise Monton9vfxxK5vGE25OD4PhQRg55651San Francisco</t>
  </si>
  <si>
    <t>New MexicoTony Sayre9iau9iZL113M662cjTH69Clovis</t>
  </si>
  <si>
    <t>KansasTrudy Brown9PbR6418890zq3v4Wichita</t>
  </si>
  <si>
    <t>IllinoisLena Cacioppo9sxub415421LN6tU7U9Chicago</t>
  </si>
  <si>
    <t>NebraskaAlice McCarthy9dLnRB343060385Omaha</t>
  </si>
  <si>
    <t>TexasJoe Elijah9CRXq79002974xiL0Houston</t>
  </si>
  <si>
    <t>PennsylvaniaCarlos Soltero9bKE149LLUSN026323Philadelphia</t>
  </si>
  <si>
    <t>CaliforniaPhillip Flathmann9Z163520p0ZYVF29Los Angeles</t>
  </si>
  <si>
    <t>KentuckyPatrick Jones9gl38091qDe7hwLH00y9Richmond</t>
  </si>
  <si>
    <t>ConnecticutJeremy Farry9BSYx09267k8707Waterbury</t>
  </si>
  <si>
    <t>CaliforniaNeoma Murray9SpE67c679FSCM2b45dx5Los Angeles</t>
  </si>
  <si>
    <t>CaliforniaMarc Harrigan9d2845nZ55037Los Angeles</t>
  </si>
  <si>
    <t>CaliforniaSam Zeldin9Rct64028845EN7San Francisco</t>
  </si>
  <si>
    <t>FloridaPatrick Ryan9ZtjLk95050Gt4864Saint Petersburg</t>
  </si>
  <si>
    <t>OhioFrank Carlisle9egu85pauu4398pItSk3Au1w5Lakewood</t>
  </si>
  <si>
    <t>ArizonaLarry Hughes9mvj69TheP20XC70221Chandler</t>
  </si>
  <si>
    <t>CaliforniaRobert Marley9kNQJ3wxSV31841296Los Angeles</t>
  </si>
  <si>
    <t>FloridaDon Miller9IaPg1PF91122948Palm Coast</t>
  </si>
  <si>
    <t>New YorkEvan Henry9WX54666975tZWZH2New York City</t>
  </si>
  <si>
    <t>FloridaToby Carlisle9E2159Be08008Jupiter</t>
  </si>
  <si>
    <t>ArizonaArianne Irving9JlQAl4486504aoIU5yKnOn6Glendale</t>
  </si>
  <si>
    <t>New YorkJessica Myrick9Vz7YLS62vinb9473qPiUN5mEG1New York City</t>
  </si>
  <si>
    <t>TexasBill Eplett9SVskx8322820IjD84Houston</t>
  </si>
  <si>
    <t>New YorkDan Reichenbach9PPr4514033NKw8Y2New York City</t>
  </si>
  <si>
    <t>KansasTom Ashbrook9JP49597HwM2042Olathe</t>
  </si>
  <si>
    <t>NevadaKristina Nunn9SCFGi58587256JjZf2Sparks</t>
  </si>
  <si>
    <t>IllinoisPatrick Jones9A6256zzkrV51339Rockford</t>
  </si>
  <si>
    <t>PennsylvaniaMatt Connell9KvW4231rjDT60dj5S82Philadelphia</t>
  </si>
  <si>
    <t>WashingtonBruce Stewart9EAG17DsBA50333Yismp75Edmonds</t>
  </si>
  <si>
    <t>CaliforniaPete Kriz9HUFhB2623674g92San Francisco</t>
  </si>
  <si>
    <t>North CarolinaThomas Seio9DDQ62673179bvG5Asheville</t>
  </si>
  <si>
    <t>CaliforniaBruce Degenhardt9v7688u367X2ttC8Los Angeles</t>
  </si>
  <si>
    <t>ArizonaToby Swindell9iGJG39666859EB3Scottsdale</t>
  </si>
  <si>
    <t>TexasShui Tom9Lz32237554vL4Houston</t>
  </si>
  <si>
    <t>CaliforniaDean Braden9jYjWH03410EvGz2764San Francisco</t>
  </si>
  <si>
    <t>CaliforniaKaren Ferguson9Uai96122Wo3nNa935San Diego</t>
  </si>
  <si>
    <t>OhioJustin MacKendrick9xrQ660149YQgoy831Hamilton</t>
  </si>
  <si>
    <t>ColoradoTony Sayre9o124xxx53v0037Parker</t>
  </si>
  <si>
    <t>NebraskaYoseph Carroll9s1462143U51Fremont</t>
  </si>
  <si>
    <t>MinnesotaDean percer9hrzQF4353463j21Maple Grove</t>
  </si>
  <si>
    <t>DelawareShirley Jackson9Fe4cR38131WeFge6XAYHQ48Newark</t>
  </si>
  <si>
    <t>FloridaKaren Bern9KJGt204FExNW48Tmyn0523Miami</t>
  </si>
  <si>
    <t>CaliforniaChris Selesnick9Gh88ZA7335t6Zbuk72San Diego</t>
  </si>
  <si>
    <t>FloridaEmily Burns9ji37197719InuZ9Miami</t>
  </si>
  <si>
    <t>FloridaPhilip Brown9PFvgA6973VW68654Miami</t>
  </si>
  <si>
    <t>TexasMichelle Tran9ZGZTh5AbA00660127San Antonio</t>
  </si>
  <si>
    <t>FloridaBarry Französisch9QP399i1875KC00Jacksonville</t>
  </si>
  <si>
    <t>TexasClaire Gute9d9351750sIRk56Houston</t>
  </si>
  <si>
    <t>CaliforniaDuane Huffman9gTIvZ006289627San Francisco</t>
  </si>
  <si>
    <t>PennsylvaniaShaun Chance9ELv5745YbLb3weGhb46gGsT18Philadelphia</t>
  </si>
  <si>
    <t>OhioHunter Glantz9ho0500885hdw8DJ4Marion</t>
  </si>
  <si>
    <t>New YorkMichelle Moray9Q9Ej12089518New York City</t>
  </si>
  <si>
    <t>PennsylvaniaThea Hudgings9KqrkT10192026Zv9Philadelphia</t>
  </si>
  <si>
    <t>CaliforniaJoel Eaton9p77099886rV1Los Angeles</t>
  </si>
  <si>
    <t>GeorgiaPatrick Gardner9sFlZ443458029Smyrna</t>
  </si>
  <si>
    <t>CaliforniaMaria Bertelson9pih04886ejdj7937San Francisco</t>
  </si>
  <si>
    <t>IllinoisJoy Daniels9qkeL51116i1156Chicago</t>
  </si>
  <si>
    <t>OregonJennifer Halladay9Z48785543vqI8Medford</t>
  </si>
  <si>
    <t>New YorkEdward Nazzal9Kxw359180lZG750New York City</t>
  </si>
  <si>
    <t>AlabamaKaren Carlisle9WZtWi39382049W2Huntsville</t>
  </si>
  <si>
    <t>PennsylvaniaMichael Stewart9lSeW62438973lpZj4Philadelphia</t>
  </si>
  <si>
    <t>CaliforniaChloris Kastensmidt9chP82162WmO7918Santa Clara</t>
  </si>
  <si>
    <t>CaliforniaSanjit Jacobs9MJ74224267YPyE7Long Beach</t>
  </si>
  <si>
    <t>CaliforniaErin Ashbrook9f541ZKtfK584578Los Angeles</t>
  </si>
  <si>
    <t>CaliforniaMichael Granlund9SGN52HAnyl2748750Santa Barbara</t>
  </si>
  <si>
    <t>New YorkAlejandro Ballentine9mcSr2rQpZ16035585New York City</t>
  </si>
  <si>
    <t>FloridaScott Cohen9f90976Ke6qBB085Jacksonville</t>
  </si>
  <si>
    <t>TexasTodd Boyes9ZyNA59028833p0Cedar Hill</t>
  </si>
  <si>
    <t>NebraskaJuliana Krohn9qryef7878AngG88953Omaha</t>
  </si>
  <si>
    <t>ArkansasClytie Kelty9VVmew740965rToCp704Little Rock</t>
  </si>
  <si>
    <t>NebraskaSonia Sunley9vfxxK5vGE25OD4PhQRg55651Norfolk</t>
  </si>
  <si>
    <t>IllinoisLaurel Elliston9iau9iZL113M662cjTH69Chicago</t>
  </si>
  <si>
    <t>ArizonaErin Smith9PbR6418890zq3v4Tucson</t>
  </si>
  <si>
    <t>New HampshireMichael Granlund9sxub415421LN6tU7U9Concord</t>
  </si>
  <si>
    <t>UtahJustin MacKendrick9dLnRB343060385Draper</t>
  </si>
  <si>
    <t>CaliforniaSheri Gordon9CRXq79002974xiL0San Francisco</t>
  </si>
  <si>
    <t>TexasDarren Budd9bKE149LLUSN026323Houston</t>
  </si>
  <si>
    <t>AlabamaJane Waco9Z163520p0ZYVF29Montgomery</t>
  </si>
  <si>
    <t>MississippiKeith Dawkins9gl38091qDe7hwLH00y9Jackson</t>
  </si>
  <si>
    <t>NevadaIvan Liston9BSYx09267k8707North Las Vegas</t>
  </si>
  <si>
    <t>GeorgiaJim Epp9SpE67c679FSCM2b45dx5Atlanta</t>
  </si>
  <si>
    <t>IllinoisStephanie Ulpright9d2845nZ55037Chicago</t>
  </si>
  <si>
    <t>OhioErin Ashbrook9Rct64028845EN7Columbus</t>
  </si>
  <si>
    <t>CaliforniaRoy Französisch9ZtjLk95050Gt4864Pasadena</t>
  </si>
  <si>
    <t>CaliforniaLiz Carlisle9egu85pauu4398pItSk3Au1w5Los Angeles</t>
  </si>
  <si>
    <t>MarylandPaul Stevenson9mvj69TheP20XC70221Clinton</t>
  </si>
  <si>
    <t>New YorkPaul Stevenson9kNQJ3wxSV31841296New York City</t>
  </si>
  <si>
    <t>CaliforniaJas O'Carroll9IaPg1PF91122948San Diego</t>
  </si>
  <si>
    <t>New YorkVictor Preis9WX54666975tZWZH2New York City</t>
  </si>
  <si>
    <t>CaliforniaGuy Armstrong9E2159Be08008Lancaster</t>
  </si>
  <si>
    <t>MontanaEugene Moren9JlQAl4486504aoIU5yKnOn6Great Falls</t>
  </si>
  <si>
    <t>CaliforniaDoug Bickford9Vz7YLS62vinb9473qPiUN5mEG1San Francisco</t>
  </si>
  <si>
    <t>New JerseyMarina Lichtenstein9SVskx8322820IjD84Lakewood</t>
  </si>
  <si>
    <t>OhioJennifer Halladay9PPr4514033NKw8Y2Cleveland</t>
  </si>
  <si>
    <t>MassachusettsBart Pistole9JP49597HwM2042Lawrence</t>
  </si>
  <si>
    <t>New HampshireSarah Brown9SCFGi58587256JjZf2Concord</t>
  </si>
  <si>
    <t>MarylandStewart Visinsky9A6256zzkrV51339Baltimore</t>
  </si>
  <si>
    <t>OhioDenny Ordway9KvW4231rjDT60dj5S82Columbus</t>
  </si>
  <si>
    <t>TexasTodd Boyes9EAG17DsBA50333Yismp75Houston</t>
  </si>
  <si>
    <t>New YorkBill Stewart9HUFhB2623674g92New York City</t>
  </si>
  <si>
    <t>North CarolinaFilia McAdams9DDQ62673179bvG5Greensboro</t>
  </si>
  <si>
    <t>New YorkJohn Lee9v7688u367X2ttC8New York City</t>
  </si>
  <si>
    <t>CaliforniaArt Ferguson9iGJG39666859EB3San Francisco</t>
  </si>
  <si>
    <t>LouisianaBarry Gonzalez9Lz32237554vL4Monroe</t>
  </si>
  <si>
    <t>OhioMaria Bertelson9jYjWH03410EvGz2764Cincinnati</t>
  </si>
  <si>
    <t>WashingtonHelen Wasserman9Uai96122Wo3nNa935Seattle</t>
  </si>
  <si>
    <t>New YorkAdrian Barton9xrQ660149YQgoy831New York City</t>
  </si>
  <si>
    <t>New YorkJennifer Patt9o124xxx53v0037New York City</t>
  </si>
  <si>
    <t>TennesseeDarrin Van Huff9s1462143U51Memphis</t>
  </si>
  <si>
    <t>CaliforniaCharlotte Melton9hrzQF4353463j21San Diego</t>
  </si>
  <si>
    <t>WisconsinSteve Chapman9Fe4cR38131WeFge6XAYHQ48La Crosse</t>
  </si>
  <si>
    <t>CaliforniaVictoria Wilson9KJGt204FExNW48Tmyn0523Los Angeles</t>
  </si>
  <si>
    <t>WashingtonPaul Prost9Gh88ZA7335t6Zbuk72Seattle</t>
  </si>
  <si>
    <t>FloridaDan Reichenbach9ji37197719InuZ9Miami</t>
  </si>
  <si>
    <t>PennsylvaniaRick Bensley9PFvgA6973VW68654Philadelphia</t>
  </si>
  <si>
    <t>VirginiaNatalie Fritzler9ZGZTh5AbA00660127Chesapeake</t>
  </si>
  <si>
    <t>New YorkClay Rozendal9QP399i1875KC00New York City</t>
  </si>
  <si>
    <t>MichiganStephanie Ulpright9d9351750sIRk56Ann Arbor</t>
  </si>
  <si>
    <t>CaliforniaSample Company A9gTIvZ006289627La Mesa</t>
  </si>
  <si>
    <t>MichiganMichelle Lonsdale9ELv5745YbLb3weGhb46gGsT18Dearborn</t>
  </si>
  <si>
    <t>CaliforniaGary McGarr9ho0500885hdw8DJ4San Diego</t>
  </si>
  <si>
    <t>OhioJim Kriz9Q9Ej12089518Lakewood</t>
  </si>
  <si>
    <t>ConnecticutAlyssa Tate9KqrkT10192026Zv9Meriden</t>
  </si>
  <si>
    <t>GeorgiaDaniel Byrd9p77099886rV1Columbus</t>
  </si>
  <si>
    <t>GeorgiaAnna Häberlin9sFlZ443458029Roswell</t>
  </si>
  <si>
    <t>WashingtonSanjit Jacobs9pih04886ejdj7937Seattle</t>
  </si>
  <si>
    <t>New JerseyHarry Marie9qkeL51116i1156Morristown</t>
  </si>
  <si>
    <t>VirginiaAndrew Gjertsen9Z48785543vqI8Alexandria</t>
  </si>
  <si>
    <t>UtahJoy Bell-9Kxw359180lZG750Salt Lake City</t>
  </si>
  <si>
    <t>CaliforniaAnthony Johnson9WZtWi39382049W2Apple Valley</t>
  </si>
  <si>
    <t>New YorkMuhammed MacIntyre9lSeW62438973lpZj4New York City</t>
  </si>
  <si>
    <t>CaliforniaTiffany House9chP82162WmO7918Long Beach</t>
  </si>
  <si>
    <t>OregonAdrian Hane9MJ74224267YPyE7Salem</t>
  </si>
  <si>
    <t>ColoradoCraig Leslie9f541ZKtfK584578Aurora</t>
  </si>
  <si>
    <t>OhioJason Gross9SGN52HAnyl2748750Newark</t>
  </si>
  <si>
    <t>WashingtonSanjit Engle9mcSr2rQpZ16035585Seattle</t>
  </si>
  <si>
    <t>IdahoTrudy Glocke9f90976Ke6qBB085Pocatello</t>
  </si>
  <si>
    <t>TexasSally Hughsby9ZyNA59028833p0Dallas</t>
  </si>
  <si>
    <t>WashingtonMarc Crier9qryef7878AngG88953Seattle</t>
  </si>
  <si>
    <t>WashingtonPatrick Jones9VVmew740965rToCp704Seattle</t>
  </si>
  <si>
    <t>IllinoisZuschuss Carroll9vfxxK5vGE25OD4PhQRg55651Chicago</t>
  </si>
  <si>
    <t>MichiganSteve Carroll9iau9iZL113M662cjTH69Holland</t>
  </si>
  <si>
    <t>OklahomaBenjamin Patterson9PbR6418890zq3v4Broken Arrow</t>
  </si>
  <si>
    <t>GeorgiaRob Dowd9sxub415421LN6tU7U9Athens</t>
  </si>
  <si>
    <t>WashingtonKen Lonsdale9dLnRB343060385Seattle</t>
  </si>
  <si>
    <t>FloridaChloris Kastensmidt9CRXq79002974xiL0Apopka</t>
  </si>
  <si>
    <t>TexasRoger Barcio9bKE149LLUSN026323Houston</t>
  </si>
  <si>
    <t>MarylandKalyca Meade9Z163520p0ZYVF29Baltimore</t>
  </si>
  <si>
    <t>CaliforniaAmy Hunt9gl38091qDe7hwLH00y9San Francisco</t>
  </si>
  <si>
    <t>IllinoisAnthony Garverick9BSYx09267k8707Chicago</t>
  </si>
  <si>
    <t>TexasEvan Bailliet9SpE67c679FSCM2b45dx5Laredo</t>
  </si>
  <si>
    <t>CaliforniaPaul Gonzalez9d2845nZ55037San Francisco</t>
  </si>
  <si>
    <t>OhioCathy Armstrong9Rct64028845EN7Cleveland</t>
  </si>
  <si>
    <t>OhioSung Shariari9ZtjLk95050Gt4864Marion</t>
  </si>
  <si>
    <t>ConnecticutResi Pölking9egu85pauu4398pItSk3Au1w5Fairfield</t>
  </si>
  <si>
    <t>New YorkShaun Chance9mvj69TheP20XC70221New York City</t>
  </si>
  <si>
    <t>New YorkNatalie Webber9kNQJ3wxSV31841296New York City</t>
  </si>
  <si>
    <t>IllinoisKatrina Willman9IaPg1PF91122948Chicago</t>
  </si>
  <si>
    <t>New YorkHallie Redmond9WX54666975tZWZH2New York City</t>
  </si>
  <si>
    <t>VirginiaArthur Gainer9E2159Be08008Richmond</t>
  </si>
  <si>
    <t>MichiganBrian Moss9JlQAl4486504aoIU5yKnOn6Ann Arbor</t>
  </si>
  <si>
    <t>IndianaRoger Demir9Vz7YLS62vinb9473qPiUN5mEG1Lafayette</t>
  </si>
  <si>
    <t>OregonKen Black9SVskx8322820IjD84Springfield</t>
  </si>
  <si>
    <t>CaliforniaDorothy Wardle9PPr4514033NKw8Y2San Francisco</t>
  </si>
  <si>
    <t>IllinoisVivek Grady9JP49597HwM2042Chicago</t>
  </si>
  <si>
    <t>New YorkDan Reichenbach9SCFGi58587256JjZf2New York City</t>
  </si>
  <si>
    <t>TexasAnna Häberlin9A6256zzkrV51339Houston</t>
  </si>
  <si>
    <t>WisconsinJeremy Pistek9KvW4231rjDT60dj5S82Madison</t>
  </si>
  <si>
    <t>ConnecticutDan Reichenbach9EAG17DsBA50333Yismp75Milford</t>
  </si>
  <si>
    <t>New YorkJim Karlsson9HUFhB2623674g92New York City</t>
  </si>
  <si>
    <t>CaliforniaMark Van Huff9DDQ62673179bvG5Los Angeles</t>
  </si>
  <si>
    <t>CaliforniaBecky Pak9v7688u367X2ttC8San Francisco</t>
  </si>
  <si>
    <t>CaliforniaDave Hallsten9iGJG39666859EB3Fairfield</t>
  </si>
  <si>
    <t>North CarolinaLena Hernandez9Lz32237554vL4Greenville</t>
  </si>
  <si>
    <t>New YorkDave Kipp9jYjWH03410EvGz2764Long Beach</t>
  </si>
  <si>
    <t>IllinoisShahid Shariari9Uai96122Wo3nNa935Buffalo Grove</t>
  </si>
  <si>
    <t>CaliforniaFrank Preis9xrQ660149YQgoy831San Diego</t>
  </si>
  <si>
    <t>KentuckyLiz Carlisle9o124xxx53v0037Richmond</t>
  </si>
  <si>
    <t>VirginiaAlan Shonely9s1462143U51Springfield</t>
  </si>
  <si>
    <t>TexasHunter Glantz9hrzQF4353463j21Fort Worth</t>
  </si>
  <si>
    <t>North CarolinaBarry Weirich9Fe4cR38131WeFge6XAYHQ48Raleigh</t>
  </si>
  <si>
    <t>FloridaBrosina Hoffman9KJGt204FExNW48Tmyn0523Hialeah</t>
  </si>
  <si>
    <t>CaliforniaJulie Prescott9Gh88ZA7335t6Zbuk72Los Angeles</t>
  </si>
  <si>
    <t>CaliforniaJustin MacKendrick9ji37197719InuZ9Lake Forest</t>
  </si>
  <si>
    <t>New YorkFred Hopkins9PFvgA6973VW68654Long Beach</t>
  </si>
  <si>
    <t>WashingtonMatt Collins9ZGZTh5AbA00660127Seattle</t>
  </si>
  <si>
    <t>CaliforniaEmily Burns9QP399i1875KC00Redding</t>
  </si>
  <si>
    <t>TexasPeter McVee9d9351750sIRk56San Antonio</t>
  </si>
  <si>
    <t>TexasAlex Russell9gTIvZ006289627Houston</t>
  </si>
  <si>
    <t>MassachusettsSung Shariari9ELv5745YbLb3weGhb46gGsT18Leominster</t>
  </si>
  <si>
    <t>CaliforniaShaun Chance9ho0500885hdw8DJ4Los Angeles</t>
  </si>
  <si>
    <t>MissouriErin Ashbrook9Q9Ej12089518Springfield</t>
  </si>
  <si>
    <t>TexasTheone Pippenger9KqrkT10192026Zv9Waco</t>
  </si>
  <si>
    <t>CaliforniaBeth Paige9p77099886rV1Los Angeles</t>
  </si>
  <si>
    <t>New YorkLiz MacKendrick9sFlZ443458029Auburn</t>
  </si>
  <si>
    <t>CaliforniaKean Takahito9pih04886ejdj7937San Francisco</t>
  </si>
  <si>
    <t>CaliforniaArthur Prichep9qkeL51116i1156Los Angeles</t>
  </si>
  <si>
    <t>CaliforniaJohn Dryer9Z48785543vqI8Los Angeles</t>
  </si>
  <si>
    <t>CaliforniaXylona Preis9Kxw359180lZG750Chico</t>
  </si>
  <si>
    <t>OregonJuliana Krohn9WZtWi39382049W2Springfield</t>
  </si>
  <si>
    <t>FloridaMitch Gastineau9lSeW62438973lpZj4Jacksonville</t>
  </si>
  <si>
    <t>CaliforniaPatrick Gardner9chP82162WmO7918Bakersfield</t>
  </si>
  <si>
    <t>New YorkLisa DeCherney9MJ74224267YPyE7New York City</t>
  </si>
  <si>
    <t>IllinoisCraig Reiter9f541ZKtfK584578Chicago</t>
  </si>
  <si>
    <t>TexasMichael Nguyen9SGN52HAnyl2748750El Paso</t>
  </si>
  <si>
    <t>CaliforniaRuben Dartt9mcSr2rQpZ16035585Thousand Oaks</t>
  </si>
  <si>
    <t>OhioJulie Prescott9f90976Ke6qBB085Springfield</t>
  </si>
  <si>
    <t>TexasKatrina Edelman9ZyNA59028833p0Dallas</t>
  </si>
  <si>
    <t>TennesseeDelfina Latchford9qryef7878AngG88953Knoxville</t>
  </si>
  <si>
    <t>TennesseeKaren Bern9VVmew740965rToCp704Chattanooga</t>
  </si>
  <si>
    <t>CaliforniaJustin Deggeller9vfxxK5vGE25OD4PhQRg55651San Diego</t>
  </si>
  <si>
    <t>New YorkSteven Roelle9iau9iZL113M662cjTH69New York City</t>
  </si>
  <si>
    <t>FloridaAmy Cox9PbR6418890zq3v4Tampa</t>
  </si>
  <si>
    <t>New YorkLynn Smith9sxub415421LN6tU7U9Utica</t>
  </si>
  <si>
    <t>CaliforniaCharles Sheldon9dLnRB343060385San Francisco</t>
  </si>
  <si>
    <t>OhioAndrew Roberts9CRXq79002974xiL0Columbus</t>
  </si>
  <si>
    <t>New YorkKatrina Bavinger9bKE149LLUSN026323New York City</t>
  </si>
  <si>
    <t>IndianaMichael Moore9Z163520p0ZYVF29Richmond</t>
  </si>
  <si>
    <t>CaliforniaRoland Fjeld9gl38091qDe7hwLH00y9San Diego</t>
  </si>
  <si>
    <t>North CarolinaBeth Paige9BSYx09267k8707Concord</t>
  </si>
  <si>
    <t>FloridaMax Jones9SpE67c679FSCM2b45dx5Miami</t>
  </si>
  <si>
    <t>CaliforniaDoug O'Connell9d2845nZ55037Los Angeles</t>
  </si>
  <si>
    <t>WashingtonMark Van Huff9Rct64028845EN7Seattle</t>
  </si>
  <si>
    <t>VirginiaMichael Grace9ZtjLk95050Gt4864Arlington</t>
  </si>
  <si>
    <t>CaliforniaBrian Stugart9egu85pauu4398pItSk3Au1w5San Diego</t>
  </si>
  <si>
    <t>MinnesotaPhilisse Overcash9mvj69TheP20XC70221Roseville</t>
  </si>
  <si>
    <t>VirginiaDianna Arnett9kNQJ3wxSV31841296Virginia Beach</t>
  </si>
  <si>
    <t>TexasAnna Häberlin9IaPg1PF91122948Dallas</t>
  </si>
  <si>
    <t>CaliforniaJoe Kamberova9WX54666975tZWZH2Concord</t>
  </si>
  <si>
    <t>ArkansasMaryBeth Skach9E2159Be08008Conway</t>
  </si>
  <si>
    <t>PennsylvaniaJim Kriz9JlQAl4486504aoIU5yKnOn6Philadelphia</t>
  </si>
  <si>
    <t>ArkansasChris McAfee9Vz7YLS62vinb9473qPiUN5mEG1Little Rock</t>
  </si>
  <si>
    <t>ConnecticutRicardo Sperren9SVskx8322820IjD84Meriden</t>
  </si>
  <si>
    <t>PennsylvaniaBen Peterman9PPr4514033NKw8Y2Philadelphia</t>
  </si>
  <si>
    <t>WyomingMichelle Arnett9JP49597HwM2042Cheyenne</t>
  </si>
  <si>
    <t>CaliforniaEd Braxton9SCFGi58587256JjZf2Anaheim</t>
  </si>
  <si>
    <t>IndianaRuben Dartt9A6256zzkrV51339Bloomington</t>
  </si>
  <si>
    <t>GeorgiaMaria Etezadi9KvW4231rjDT60dj5S82Columbus</t>
  </si>
  <si>
    <t>ArkansasErica Hernandez9EAG17DsBA50333Yismp75Jonesboro</t>
  </si>
  <si>
    <t>PennsylvaniaFrank Merwin9HUFhB2623674g92Philadelphia</t>
  </si>
  <si>
    <t>MassachusettsFrank Gastineau9DDQ62673179bvG5Lawrence</t>
  </si>
  <si>
    <t>New YorkMark Van Huff9v7688u367X2ttC8New York City</t>
  </si>
  <si>
    <t>CaliforniaJane Waco9iGJG39666859EB3San Diego</t>
  </si>
  <si>
    <t>CaliforniaEdward Hooks9Lz32237554vL4San Francisco</t>
  </si>
  <si>
    <t>CaliforniaLynn Smith9jYjWH03410EvGz2764San Francisco</t>
  </si>
  <si>
    <t>Rhode IslandBarry Pond9Uai96122Wo3nNa935Cranston</t>
  </si>
  <si>
    <t>KentuckyChris Cortes9xrQ660149YQgoy831Owensboro</t>
  </si>
  <si>
    <t>MarylandJill Matthias9o124xxx53v0037Baltimore</t>
  </si>
  <si>
    <t>IllinoisRoger Demir9s1462143U51Chicago</t>
  </si>
  <si>
    <t>GeorgiaShahid Shariari9hrzQF4353463j21Atlanta</t>
  </si>
  <si>
    <t>CaliforniaKeith Dawkins9Fe4cR38131WeFge6XAYHQ48Los Angeles</t>
  </si>
  <si>
    <t>CaliforniaPaul Lucas9KJGt204FExNW48Tmyn0523Los Angeles</t>
  </si>
  <si>
    <t>IndianaZuschuss Donatelli9Gh88ZA7335t6Zbuk72Richmond</t>
  </si>
  <si>
    <t>CaliforniaLinda Southworth9ji37197719InuZ9San Francisco</t>
  </si>
  <si>
    <t>CaliforniaPatrick Bzostek9PFvgA6973VW68654San Francisco</t>
  </si>
  <si>
    <t>New JerseyPamela Coakley9ZGZTh5AbA00660127Westfield</t>
  </si>
  <si>
    <t>CaliforniaFrank Merwin9QP399i1875KC00San Francisco</t>
  </si>
  <si>
    <t>CaliforniaKeith Dawkins9d9351750sIRk56San Jose</t>
  </si>
  <si>
    <t>WashingtonSteve Carroll9gTIvZ006289627Seattle</t>
  </si>
  <si>
    <t>KentuckyDorothy Wardle9ELv5745YbLb3weGhb46gGsT18Owensboro</t>
  </si>
  <si>
    <t>New YorkPeter Fuller9ho0500885hdw8DJ4New York City</t>
  </si>
  <si>
    <t>New YorkDean Katz9Q9Ej12089518New York City</t>
  </si>
  <si>
    <t>VirginiaRichard Bierner9KqrkT10192026Zv9Springfield</t>
  </si>
  <si>
    <t>WashingtonGiulietta Dortch9p77099886rV1Bellingham</t>
  </si>
  <si>
    <t>AlabamaRuben Ausman9sFlZ443458029Decatur</t>
  </si>
  <si>
    <t>ArkansasDorothy Badders9pih04886ejdj7937Fayetteville</t>
  </si>
  <si>
    <t>PennsylvaniaRob Lucas9qkeL51116i1156Philadelphia</t>
  </si>
  <si>
    <t>WashingtonRick Bensley9Z48785543vqI8Seattle</t>
  </si>
  <si>
    <t>TexasJason Fortune-9Kxw359180lZG750Plano</t>
  </si>
  <si>
    <t>CaliforniaRobert Waldorf9WZtWi39382049W2Los Angeles</t>
  </si>
  <si>
    <t>CaliforniaVivek Gonzalez9lSeW62438973lpZj4Los Angeles</t>
  </si>
  <si>
    <t>CaliforniaJanet Molinari9chP82162WmO7918Los Angeles</t>
  </si>
  <si>
    <t>IowaBrad Eason9MJ74224267YPyE7Des Moines</t>
  </si>
  <si>
    <t>MississippiClaudia Bergmann9f541ZKtfK584578Southaven</t>
  </si>
  <si>
    <t>TexasShirley Daniels9SGN52HAnyl2748750Houston</t>
  </si>
  <si>
    <t>New YorkSusan Gilcrest9mcSr2rQpZ16035585New York City</t>
  </si>
  <si>
    <t>PennsylvaniaTom Stivers9f90976Ke6qBB085Reading</t>
  </si>
  <si>
    <t>CaliforniaDean Katz9ZyNA59028833p0San Francisco</t>
  </si>
  <si>
    <t>CaliforniaMarina Lichtenstein9qryef7878AngG88953Los Angeles</t>
  </si>
  <si>
    <t>CaliforniaMatt Abelman9VVmew740965rToCp704Los Angeles</t>
  </si>
  <si>
    <t>CaliforniaLisa Ryan9vfxxK5vGE25OD4PhQRg55651San Francisco</t>
  </si>
  <si>
    <t>New YorkBill Eplett9iau9iZL113M662cjTH69New York City</t>
  </si>
  <si>
    <t>CaliforniaCharles Crestani9PbR6418890zq3v4San Diego</t>
  </si>
  <si>
    <t>New YorkBryan Davis9sxub415421LN6tU7U9New York City</t>
  </si>
  <si>
    <t>New YorkJim Kriz9dLnRB343060385New York City</t>
  </si>
  <si>
    <t>North CarolinaDoug Bickford9CRXq79002974xiL0Charlotte</t>
  </si>
  <si>
    <t>KansasRick Reed9bKE149LLUSN026323Overland Park</t>
  </si>
  <si>
    <t>ArizonaSusan Vittorini9Z163520p0ZYVF29Mesa</t>
  </si>
  <si>
    <t>OklahomaRick Bensley9gl38091qDe7hwLH00y9Tulsa</t>
  </si>
  <si>
    <t>PennsylvaniaEvan Henry9SpE67c679FSCM2b45dx5Philadelphia</t>
  </si>
  <si>
    <t>MississippiJoy Smith9d2845nZ55037Hattiesburg</t>
  </si>
  <si>
    <t>CaliforniaErica Smith9Rct64028845EN7Los Angeles</t>
  </si>
  <si>
    <t>OhioNoel Staavos9ZtjLk95050Gt4864Columbus</t>
  </si>
  <si>
    <t>IdahoSally Hughsby9egu85pauu4398pItSk3Au1w5Caldwell</t>
  </si>
  <si>
    <t>ArizonaRandy Ferguson9mvj69TheP20XC70221Phoenix</t>
  </si>
  <si>
    <t>FloridaDan Lawera9kNQJ3wxSV31841296Miami</t>
  </si>
  <si>
    <t>CaliforniaAllen Goldenen9IaPg1PF91122948Los Angeles</t>
  </si>
  <si>
    <t>New YorkScot Wooten9WX54666975tZWZH2Troy</t>
  </si>
  <si>
    <t>MassachusettsKatherine Nockton9E2159Be08008New Bedford</t>
  </si>
  <si>
    <t>South CarolinaGeorge Bell9JlQAl4486504aoIU5yKnOn6Florence</t>
  </si>
  <si>
    <t>CaliforniaClay Ludtke9Vz7YLS62vinb9473qPiUN5mEG1Los Angeles</t>
  </si>
  <si>
    <t>CaliforniaKaren Ferguson9SVskx8322820IjD84Los Angeles</t>
  </si>
  <si>
    <t>CaliforniaAndy Yotov9PPr4514033NKw8Y2Los Angeles</t>
  </si>
  <si>
    <t>OhioBrian Derr9JP49597HwM2042Columbus</t>
  </si>
  <si>
    <t>LouisianaHunter Glantz9SCFGi58587256JjZf2Kenner</t>
  </si>
  <si>
    <t>TexasCassandra Brandow9A6256zzkrV51339Cedar Hill</t>
  </si>
  <si>
    <t>Rhode IslandLinda Southworth9KvW4231rjDT60dj5S82Providence</t>
  </si>
  <si>
    <t>OhioDarrin Martin9EAG17DsBA50333Yismp75Lancaster</t>
  </si>
  <si>
    <t>WashingtonAnn Chong9HUFhB2623674g92Seattle</t>
  </si>
  <si>
    <t>North CarolinaLiz Thompson9DDQ62673179bvG5Jacksonville</t>
  </si>
  <si>
    <t>CaliforniaTim Brockman9v7688u367X2ttC8Los Angeles</t>
  </si>
  <si>
    <t>FloridaAngele Hood9iGJG39666859EB3Miami</t>
  </si>
  <si>
    <t>New HampshireSaphhira Shifley9Lz32237554vL4Nashua</t>
  </si>
  <si>
    <t>CaliforniaPaul Prost9jYjWH03410EvGz2764Los Angeles</t>
  </si>
  <si>
    <t>TexasPatrick Gardner9Uai96122Wo3nNa935Carrollton</t>
  </si>
  <si>
    <t>KentuckyAnna Andreadi9xrQ660149YQgoy831Georgetown</t>
  </si>
  <si>
    <t>CaliforniaFrank Atkinson9o124xxx53v0037Los Angeles</t>
  </si>
  <si>
    <t>ArizonaTracy Blumstein9s1462143U51Sierra Vista</t>
  </si>
  <si>
    <t>TennesseeAdam Hart9hrzQF4353463j21Knoxville</t>
  </si>
  <si>
    <t>MinnesotaBenjamin Farhat9Fe4cR38131WeFge6XAYHQ48Minneapolis</t>
  </si>
  <si>
    <t>FloridaChristine Phan9KJGt204FExNW48Tmyn0523Miami</t>
  </si>
  <si>
    <t>TexasLynn Smith9Gh88ZA7335t6Zbuk72Houston</t>
  </si>
  <si>
    <t>WisconsinTrudy Schmidt9ji37197719InuZ9Milwaukee</t>
  </si>
  <si>
    <t>OhioJoni Sundaresam9PFvgA6973VW68654Lancaster</t>
  </si>
  <si>
    <t>TexasNatalie Fritzler9ZGZTh5AbA00660127Edinburg</t>
  </si>
  <si>
    <t>New YorkKristina Nunn9QP399i1875KC00New York City</t>
  </si>
  <si>
    <t>PennsylvaniaGuy Armstrong9d9351750sIRk56Philadelphia</t>
  </si>
  <si>
    <t>New YorkEugene Hildebrand9gTIvZ006289627Rochester</t>
  </si>
  <si>
    <t>CaliforniaRalph Arnett9ELv5745YbLb3weGhb46gGsT18San Diego</t>
  </si>
  <si>
    <t>PennsylvaniaTed Trevino9ho0500885hdw8DJ4Philadelphia</t>
  </si>
  <si>
    <t>TennesseeAmy Hunt9Q9Ej12089518Bartlett</t>
  </si>
  <si>
    <t>CaliforniaChuck Clark9KqrkT10192026Zv9Lakewood</t>
  </si>
  <si>
    <t>PennsylvaniaKeith Dawkins9p77099886rV1Philadelphia</t>
  </si>
  <si>
    <t>TexasBarry Gonzalez9sFlZ443458029Austin</t>
  </si>
  <si>
    <t>CaliforniaFred Hopkins9pih04886ejdj7937Los Angeles</t>
  </si>
  <si>
    <t>New YorkPatrick Gardner9qkeL51116i1156New York City</t>
  </si>
  <si>
    <t>TexasNick Zandusky9Z48785543vqI8Houston</t>
  </si>
  <si>
    <t>TexasTroy Blackwell9Kxw359180lZG750Lubbock</t>
  </si>
  <si>
    <t>TexasJeremy Ellison9WZtWi39382049W2Houston</t>
  </si>
  <si>
    <t>CaliforniaEric Hoffmann9lSeW62438973lpZj4Costa Mesa</t>
  </si>
  <si>
    <t>GeorgiaBarbara Fisher9chP82162WmO7918Roswell</t>
  </si>
  <si>
    <t>ColoradoPamela Coakley9MJ74224267YPyE7Loveland</t>
  </si>
  <si>
    <t>New YorkSeth Vernon9f541ZKtfK584578New York City</t>
  </si>
  <si>
    <t>PennsylvaniaDean percer9SGN52HAnyl2748750Philadelphia</t>
  </si>
  <si>
    <t>FloridaHarold Ryan9mcSr2rQpZ16035585Miami</t>
  </si>
  <si>
    <t>TexasWilliam Brown9f90976Ke6qBB085Grand Prairie</t>
  </si>
  <si>
    <t>IllinoisAdam Shillingsburg9ZyNA59028833p0Chicago</t>
  </si>
  <si>
    <t>OhioSusan Pistek9qryef7878AngG88953Parma</t>
  </si>
  <si>
    <t>CaliforniaStephanie Phelps9VVmew740965rToCp704Redwood City</t>
  </si>
  <si>
    <t>New YorkCorinna Mitchell9vfxxK5vGE25OD4PhQRg55651New York City</t>
  </si>
  <si>
    <t>OregonJustin Ritter9iau9iZL113M662cjTH69Springfield</t>
  </si>
  <si>
    <t>IllinoisChristy Brittain9PbR6418890zq3v4Chicago</t>
  </si>
  <si>
    <t>TexasShirley Daniels9sxub415421LN6tU7U9Bedford</t>
  </si>
  <si>
    <t>CaliforniaSaphhira Shifley9dLnRB343060385Los Angeles</t>
  </si>
  <si>
    <t>New YorkErica Hackney9CRXq79002974xiL0New York City</t>
  </si>
  <si>
    <t>CaliforniaAaron Hawkins9bKE149LLUSN026323San Francisco</t>
  </si>
  <si>
    <t>VirginiaEvan Minnotte9Z163520p0ZYVF29Virginia Beach</t>
  </si>
  <si>
    <t>New YorkThomas Brumley9gl38091qDe7hwLH00y9New York City</t>
  </si>
  <si>
    <t>TennesseeAlan Barnes9BSYx09267k8707Lebanon</t>
  </si>
  <si>
    <t>CaliforniaAnthony O'Donnell9SpE67c679FSCM2b45dx5Los Angeles</t>
  </si>
  <si>
    <t>CaliforniaThomas Thornton9d2845nZ55037Chula Vista</t>
  </si>
  <si>
    <t>TexasKristina Nunn9Rct64028845EN7Mcallen</t>
  </si>
  <si>
    <t>FloridaFrank Olsen9ZtjLk95050Gt4864Hollywood</t>
  </si>
  <si>
    <t>CaliforniaGuy Armstrong9egu85pauu4398pItSk3Au1w5San Francisco</t>
  </si>
  <si>
    <t>CaliforniaNathan Cano9mvj69TheP20XC70221Santa Maria</t>
  </si>
  <si>
    <t>ConnecticutJamie Frazer9kNQJ3wxSV31841296Manchester</t>
  </si>
  <si>
    <t>NebraskaGreg Tran9IaPg1PF91122948Omaha</t>
  </si>
  <si>
    <t>CaliforniaKhloe Miller9WX54666975tZWZH2San Jose</t>
  </si>
  <si>
    <t>CaliforniaPatrick Jones9E2159Be08008San Francisco</t>
  </si>
  <si>
    <t>CaliforniaAnna Chung9JlQAl4486504aoIU5yKnOn6San Francisco</t>
  </si>
  <si>
    <t>CaliforniaJason Gross9Vz7YLS62vinb9473qPiUN5mEG1Long Beach</t>
  </si>
  <si>
    <t>GeorgiaRaymond Messe9SVskx8322820IjD84Columbus</t>
  </si>
  <si>
    <t>CaliforniaEileen Kiefer9PPr4514033NKw8Y2San Francisco</t>
  </si>
  <si>
    <t>CaliforniaRob Dowd9JP49597HwM2042Los Angeles</t>
  </si>
  <si>
    <t>PennsylvaniaCynthia Voltz9SCFGi58587256JjZf2Philadelphia</t>
  </si>
  <si>
    <t>OklahomaAlex Grayson9A6256zzkrV51339Tulsa</t>
  </si>
  <si>
    <t>CaliforniaGary McGarr9KvW4231rjDT60dj5S82Los Angeles</t>
  </si>
  <si>
    <t>FloridaMatt Connell9EAG17DsBA50333Yismp75Lakeland</t>
  </si>
  <si>
    <t>TexasErica Smith9HUFhB2623674g92Houston</t>
  </si>
  <si>
    <t>CaliforniaRick Wilson9DDQ62673179bvG5Los Angeles</t>
  </si>
  <si>
    <t>VirginiaMichael Moore9v7688u367X2ttC8Springfield</t>
  </si>
  <si>
    <t>New YorkMark Haberlin9iGJG39666859EB3New York City</t>
  </si>
  <si>
    <t>MissouriNick Zandusky9Lz32237554vL4Springfield</t>
  </si>
  <si>
    <t>South CarolinaGiulietta Baptist9jYjWH03410EvGz2764Columbia</t>
  </si>
  <si>
    <t>OregonDeborah Brumfield9Uai96122Wo3nNa935Portland</t>
  </si>
  <si>
    <t>PennsylvaniaJim Karlsson9xrQ660149YQgoy831Philadelphia</t>
  </si>
  <si>
    <t>New YorkMaya Herman9o124xxx53v0037New York City</t>
  </si>
  <si>
    <t>IllinoisAnne McFarland9s1462143U51Des Plaines</t>
  </si>
  <si>
    <t>New YorkJessica Myrick9hrzQF4353463j21New York City</t>
  </si>
  <si>
    <t>WashingtonMitch Webber9Fe4cR38131WeFge6XAYHQ48Seattle</t>
  </si>
  <si>
    <t>TexasAlex Grayson9KJGt204FExNW48Tmyn0523Houston</t>
  </si>
  <si>
    <t>PennsylvaniaCharles McCrossin9Gh88ZA7335t6Zbuk72Philadelphia</t>
  </si>
  <si>
    <t>IndianaRussell Applegate9ji37197719InuZ9Columbus</t>
  </si>
  <si>
    <t>IllinoisSarah Brown9PFvgA6973VW68654Evanston</t>
  </si>
  <si>
    <t>CaliforniaPete Kriz9ZGZTh5AbA00660127Apple Valley</t>
  </si>
  <si>
    <t>OhioSusan Vittorini9QP399i1875KC00Columbus</t>
  </si>
  <si>
    <t>OhioMatthew Grinstein9d9351750sIRk56Marion</t>
  </si>
  <si>
    <t>TexasChuck Magee9gTIvZ006289627Houston</t>
  </si>
  <si>
    <t>OhioMichelle Ellison9ELv5745YbLb3weGhb46gGsT18Marion</t>
  </si>
  <si>
    <t>WashingtonYana Sorensen9ho0500885hdw8DJ4Seattle</t>
  </si>
  <si>
    <t>WashingtonMaria Bertelson9Q9Ej12089518Longview</t>
  </si>
  <si>
    <t>CaliforniaAlan Shonely9KqrkT10192026Zv9Redondo Beach</t>
  </si>
  <si>
    <t>New YorkMark Cousins9p77099886rV1New York City</t>
  </si>
  <si>
    <t>KentuckyPatrick Gardner9sFlZ443458029Louisville</t>
  </si>
  <si>
    <t>MichiganJoy Smith9pih04886ejdj7937Trenton</t>
  </si>
  <si>
    <t>CaliforniaJoy Bell-9qkeL51116i1156Los Angeles</t>
  </si>
  <si>
    <t>TennesseeDarren Koutras9Z48785543vqI8Hendersonville</t>
  </si>
  <si>
    <t>OregonJeremy Farry9Kxw359180lZG750Portland</t>
  </si>
  <si>
    <t>TexasPatrick O'Brill9WZtWi39382049W2Irving</t>
  </si>
  <si>
    <t>OhioBradley Talbott9lSeW62438973lpZj4Cleveland</t>
  </si>
  <si>
    <t>IowaNatalie Webber9chP82162WmO7918Waterloo</t>
  </si>
  <si>
    <t>WashingtonJennifer Ferguson9MJ74224267YPyE7Seattle</t>
  </si>
  <si>
    <t>PennsylvaniaAlyssa Crouse9f541ZKtfK584578Philadelphia</t>
  </si>
  <si>
    <t>New YorkToby Braunhardt9SGN52HAnyl2748750New York City</t>
  </si>
  <si>
    <t>CaliforniaHelen Abelman9mcSr2rQpZ16035585San Jose</t>
  </si>
  <si>
    <t>CaliforniaLogan Haushalter9f90976Ke6qBB085Los Angeles</t>
  </si>
  <si>
    <t>New HampshireLori Olson9ZyNA59028833p0Concord</t>
  </si>
  <si>
    <t>TennesseeDennis Pardue9qryef7878AngG88953Columbia</t>
  </si>
  <si>
    <t>WashingtonClay Rozendal9VVmew740965rToCp704Bellevue</t>
  </si>
  <si>
    <t>WashingtonKatrina Bavinger9vfxxK5vGE25OD4PhQRg55651Seattle</t>
  </si>
  <si>
    <t>IndianaMaris LaWare9iau9iZL113M662cjTH69Columbus</t>
  </si>
  <si>
    <t>IllinoisMatt Collins9PbR6418890zq3v4Chicago</t>
  </si>
  <si>
    <t>GeorgiaValerie Mitchum9sxub415421LN6tU7U9Marietta</t>
  </si>
  <si>
    <t>AlabamaVictoria Wilson9dLnRB343060385Montgomery</t>
  </si>
  <si>
    <t>TexasGrace Kelly9CRXq79002974xiL0Plano</t>
  </si>
  <si>
    <t>FloridaAlyssa Tate9bKE149LLUSN026323Tamarac</t>
  </si>
  <si>
    <t>OhioAnthony Rawles9Z163520p0ZYVF29Columbus</t>
  </si>
  <si>
    <t>New YorkJohn Huston9gl38091qDe7hwLH00y9New York City</t>
  </si>
  <si>
    <t>IndianaRalph Arnett9BSYx09267k8707Richmond</t>
  </si>
  <si>
    <t>WashingtonRose O'Brian9SpE67c679FSCM2b45dx5Seattle</t>
  </si>
  <si>
    <t>New YorkLisa Ryan9d2845nZ55037Long Beach</t>
  </si>
  <si>
    <t>IllinoisMichael Kennedy9Rct64028845EN7Rockford</t>
  </si>
  <si>
    <t>GeorgiaYana Sorensen9ZtjLk95050Gt4864Columbus</t>
  </si>
  <si>
    <t>OklahomaJonathan Howell9egu85pauu4398pItSk3Au1w5Tulsa</t>
  </si>
  <si>
    <t>TennesseeAnnie Thurman9mvj69TheP20XC70221Nashville</t>
  </si>
  <si>
    <t>MassachusettsRobert Marley9kNQJ3wxSV31841296Cambridge</t>
  </si>
  <si>
    <t>CaliforniaBrenda Bowman9IaPg1PF91122948Oakland</t>
  </si>
  <si>
    <t>IllinoisAlejandro Savely9WX54666975tZWZH2Palatine</t>
  </si>
  <si>
    <t>WashingtonDennis Kane9E2159Be08008Seattle</t>
  </si>
  <si>
    <t>OhioJonathan Howell9JlQAl4486504aoIU5yKnOn6Cincinnati</t>
  </si>
  <si>
    <t>OhioJamie Kunitz9Vz7YLS62vinb9473qPiUN5mEG1Marion</t>
  </si>
  <si>
    <t>CaliforniaEdward Hooks9SVskx8322820IjD84Los Angeles</t>
  </si>
  <si>
    <t>OhioVictoria Wilson9PPr4514033NKw8Y2Lakewood</t>
  </si>
  <si>
    <t>TennesseeCatherine Glotzbach9JP49597HwM2042Lebanon</t>
  </si>
  <si>
    <t>CaliforniaEd Braxton9SCFGi58587256JjZf2San Francisco</t>
  </si>
  <si>
    <t>CaliforniaNicole Fjeld9A6256zzkrV51339Chico</t>
  </si>
  <si>
    <t>VirginiaMax Engle9KvW4231rjDT60dj5S82Salem</t>
  </si>
  <si>
    <t>CaliforniaAnnie Zypern9EAG17DsBA50333Yismp75Los Angeles</t>
  </si>
  <si>
    <t>New YorkRandy Ferguson9HUFhB2623674g92New York City</t>
  </si>
  <si>
    <t>MassachusettsAnthony Jacobs9DDQ62673179bvG5Beverly</t>
  </si>
  <si>
    <t>CaliforniaSylvia Foulston9v7688u367X2ttC8San Diego</t>
  </si>
  <si>
    <t>CaliforniaMaria Zettner9iGJG39666859EB3San Francisco</t>
  </si>
  <si>
    <t>IllinoisSarah Bern9Lz32237554vL4Chicago</t>
  </si>
  <si>
    <t>TexasAlan Hwang9jYjWH03410EvGz2764Dallas</t>
  </si>
  <si>
    <t>TexasNeil Knudson9Uai96122Wo3nNa935Corpus Christi</t>
  </si>
  <si>
    <t>New YorkArianne Irving9xrQ660149YQgoy831New York City</t>
  </si>
  <si>
    <t>OregonTracy Poddar9o124xxx53v0037Eugene</t>
  </si>
  <si>
    <t>CaliforniaLiz Willingham9s1462143U51Oxnard</t>
  </si>
  <si>
    <t>ConnecticutNat Gilpin9hrzQF4353463j21Fairfield</t>
  </si>
  <si>
    <t>MichiganNat Gilpin9Fe4cR38131WeFge6XAYHQ48Jackson</t>
  </si>
  <si>
    <t>CaliforniaEdward Becker9KJGt204FExNW48Tmyn0523Laguna Niguel</t>
  </si>
  <si>
    <t>FloridaSung Pak9Gh88ZA7335t6Zbuk72Jacksonville</t>
  </si>
  <si>
    <t>New YorkSibella Parks9ji37197719InuZ9Mount Vernon</t>
  </si>
  <si>
    <t>MichiganRoss Baird9PFvgA6973VW68654Midland</t>
  </si>
  <si>
    <t>DelawareDuane Benoit9ZGZTh5AbA00660127Newark</t>
  </si>
  <si>
    <t>CaliforniaNona Balk9QP399i1875KC00San Francisco</t>
  </si>
  <si>
    <t>MichiganXylona Preis9d9351750sIRk56Westland</t>
  </si>
  <si>
    <t>New YorkMark Hamilton9gTIvZ006289627New York City</t>
  </si>
  <si>
    <t>CaliforniaBruce Geld9ELv5745YbLb3weGhb46gGsT18Los Angeles</t>
  </si>
  <si>
    <t>New YorkTodd Sumrall9ho0500885hdw8DJ4New York City</t>
  </si>
  <si>
    <t>OhioDuane Benoit9Q9Ej12089518Lancaster</t>
  </si>
  <si>
    <t>DelawareEugene Moren9KqrkT10192026Zv9Newark</t>
  </si>
  <si>
    <t>New YorkRick Bensley9p77099886rV1New York City</t>
  </si>
  <si>
    <t>CaliforniaPatrick O'Brill9sFlZ443458029San Francisco</t>
  </si>
  <si>
    <t>TexasArthur Gainer9pih04886ejdj7937Dallas</t>
  </si>
  <si>
    <t>FloridaBeth Fritzler9qkeL51116i1156Miami</t>
  </si>
  <si>
    <t>PennsylvaniaHarry Greene9Z48785543vqI8Philadelphia</t>
  </si>
  <si>
    <t>New YorkBrendan Sweed9Kxw359180lZG750New York City</t>
  </si>
  <si>
    <t>PennsylvaniaJoy Daniels9WZtWi39382049W2Philadelphia</t>
  </si>
  <si>
    <t>WashingtonChris Selesnick9lSeW62438973lpZj4Seattle</t>
  </si>
  <si>
    <t>CaliforniaFrank Carlisle9chP82162WmO7918Los Angeles</t>
  </si>
  <si>
    <t>OregonSanjit Engle9MJ74224267YPyE7Springfield</t>
  </si>
  <si>
    <t>WashingtonChloris Kastensmidt9f541ZKtfK584578Renton</t>
  </si>
  <si>
    <t>New YorkDarrin Sayre9SGN52HAnyl2748750New York City</t>
  </si>
  <si>
    <t>CaliforniaSue Ann Reed9mcSr2rQpZ16035585San Jose</t>
  </si>
  <si>
    <t>TexasTracy Poddar9f90976Ke6qBB085Grand Prairie</t>
  </si>
  <si>
    <t>New YorkJulie Kriz9ZyNA59028833p0New York City</t>
  </si>
  <si>
    <t>New YorkChuck Clark9qryef7878AngG88953New York City</t>
  </si>
  <si>
    <t>TennesseeLaura Armstrong9VVmew740965rToCp704Memphis</t>
  </si>
  <si>
    <t>PennsylvaniaArthur Wiediger9vfxxK5vGE25OD4PhQRg55651Philadelphia</t>
  </si>
  <si>
    <t>CaliforniaBenjamin Patterson9iau9iZL113M662cjTH69Los Angeles</t>
  </si>
  <si>
    <t>ConnecticutDennis Bolton9PbR6418890zq3v4Waterbury</t>
  </si>
  <si>
    <t>ArizonaPauline Chand9sxub415421LN6tU7U9Chandler</t>
  </si>
  <si>
    <t>OhioTroy Blackwell9dLnRB343060385Springfield</t>
  </si>
  <si>
    <t>TexasTim Brockman9CRXq79002974xiL0Austin</t>
  </si>
  <si>
    <t>MichiganMike Vittorini9bKE149LLUSN026323Detroit</t>
  </si>
  <si>
    <t>VirginiaDamala Kotsonis9Z163520p0ZYVF29Springfield</t>
  </si>
  <si>
    <t>New YorkPete Kriz9gl38091qDe7hwLH00y9New York City</t>
  </si>
  <si>
    <t>TexasAdrian Hane9BSYx09267k8707Dallas</t>
  </si>
  <si>
    <t>New HampshireGary Mitchum9SpE67c679FSCM2b45dx5Concord</t>
  </si>
  <si>
    <t>LouisianaBruce Degenhardt9d2845nZ55037Lafayette</t>
  </si>
  <si>
    <t>North CarolinaRaymond Messe9Rct64028845EN7Raleigh</t>
  </si>
  <si>
    <t>WashingtonBart Watters9ZtjLk95050Gt4864Spokane</t>
  </si>
  <si>
    <t>TexasGreg Tran9egu85pauu4398pItSk3Au1w5Houston</t>
  </si>
  <si>
    <t>KentuckyAdrian Hane9mvj69TheP20XC70221Louisville</t>
  </si>
  <si>
    <t>FloridaDaniel Raglin9kNQJ3wxSV31841296Hollywood</t>
  </si>
  <si>
    <t>ArizonaDionis Lloyd9IaPg1PF91122948Chandler</t>
  </si>
  <si>
    <t>PennsylvaniaBrian DeCherney9WX54666975tZWZH2Philadelphia</t>
  </si>
  <si>
    <t>OklahomaHelen Wasserman9E2159Be08008Tulsa</t>
  </si>
  <si>
    <t>UtahJack O'Briant9JlQAl4486504aoIU5yKnOn6Draper</t>
  </si>
  <si>
    <t>CaliforniaRobert Dilbeck9Vz7YLS62vinb9473qPiUN5mEG1Oakland</t>
  </si>
  <si>
    <t>MassachusettsDoug O'Connell9SVskx8322820IjD84Lawrence</t>
  </si>
  <si>
    <t>PennsylvaniaChristopher Conant9PPr4514033NKw8Y2Philadelphia</t>
  </si>
  <si>
    <t>North CarolinaShahid Hopkins9JP49597HwM2042Jacksonville</t>
  </si>
  <si>
    <t>IllinoisFred Chung9SCFGi58587256JjZf2Chicago</t>
  </si>
  <si>
    <t>IdahoJames Galang9A6256zzkrV51339Pocatello</t>
  </si>
  <si>
    <t>TexasLena Creighton9KvW4231rjDT60dj5S82Plano</t>
  </si>
  <si>
    <t>New YorkChris Cortes9EAG17DsBA50333Yismp75New York City</t>
  </si>
  <si>
    <t>New YorkBart Watters9HUFhB2623674g92New York City</t>
  </si>
  <si>
    <t>IllinoisJennifer Jackson9DDQ62673179bvG5Chicago</t>
  </si>
  <si>
    <t>TexasTonja Turnell9v7688u367X2ttC8Houston</t>
  </si>
  <si>
    <t>ConnecticutErica Hackney9iGJG39666859EB3Meriden</t>
  </si>
  <si>
    <t>IllinoisPatrick Ryan9Lz32237554vL4Glenview</t>
  </si>
  <si>
    <t>TexasBrian Thompson9jYjWH03410EvGz2764Houston</t>
  </si>
  <si>
    <t>CaliforniaErin Creighton9Uai96122Wo3nNa935San Francisco</t>
  </si>
  <si>
    <t>New YorkStephanie Phelps9xrQ660149YQgoy831New York City</t>
  </si>
  <si>
    <t>MarylandAnthony Jacobs9o124xxx53v0037Baltimore</t>
  </si>
  <si>
    <t>KentuckyAnn Steele9s1462143U51Louisville</t>
  </si>
  <si>
    <t>TennesseeAllen Armold9hrzQF4353463j21Lebanon</t>
  </si>
  <si>
    <t>CaliforniaEric Hoffmann9Fe4cR38131WeFge6XAYHQ48Los Angeles</t>
  </si>
  <si>
    <t>Rhode IslandDeborah Brumfield9KJGt204FExNW48Tmyn0523Providence</t>
  </si>
  <si>
    <t>MichiganChad Cunningham9Gh88ZA7335t6Zbuk72Detroit</t>
  </si>
  <si>
    <t>TexasValerie Takahito9ji37197719InuZ9Houston</t>
  </si>
  <si>
    <t>TennesseeDave Brooks9PFvgA6973VW68654Columbia</t>
  </si>
  <si>
    <t>PennsylvaniaBrendan Sweed9ZGZTh5AbA00660127Philadelphia</t>
  </si>
  <si>
    <t>FloridaNick Radford9QP399i1875KC00Pembroke Pines</t>
  </si>
  <si>
    <t>New YorkKatherine Nockton9d9351750sIRk56New York City</t>
  </si>
  <si>
    <t>North CarolinaJulia West9gTIvZ006289627Jacksonville</t>
  </si>
  <si>
    <t>New YorkJessica Myrick9ELv5745YbLb3weGhb46gGsT18New York City</t>
  </si>
  <si>
    <t>PennsylvaniaMonica Federle9ho0500885hdw8DJ4Philadelphia</t>
  </si>
  <si>
    <t>FloridaFrank Atkinson9Q9Ej12089518Orlando</t>
  </si>
  <si>
    <t>TexasKeith Herrera9KqrkT10192026Zv9Houston</t>
  </si>
  <si>
    <t>KentuckyShirley Schmidt9p77099886rV1Louisville</t>
  </si>
  <si>
    <t>OhioLiz Carlisle9sFlZ443458029Medina</t>
  </si>
  <si>
    <t>New YorkVictoria Wilson9pih04886ejdj7937New York City</t>
  </si>
  <si>
    <t>IllinoisLela Donovan9qkeL51116i1156Chicago</t>
  </si>
  <si>
    <t>PennsylvaniaSibella Parks9Z48785543vqI8Philadelphia</t>
  </si>
  <si>
    <t>New YorkDavid Kendrick9Kxw359180lZG750New York City</t>
  </si>
  <si>
    <t>CaliforniaFrank Carlisle9WZtWi39382049W2San Francisco</t>
  </si>
  <si>
    <t>CaliforniaRick Duston9lSeW62438973lpZj4San Francisco</t>
  </si>
  <si>
    <t>MichiganAndy Reiter9chP82162WmO7918Jackson</t>
  </si>
  <si>
    <t>PennsylvaniaChad Cunningham9MJ74224267YPyE7Philadelphia</t>
  </si>
  <si>
    <t>Rhode IslandCarol Adams9f541ZKtfK584578Warwick</t>
  </si>
  <si>
    <t>New YorkBradley Talbott9SGN52HAnyl2748750New York City</t>
  </si>
  <si>
    <t>TexasMichael Grace9mcSr2rQpZ16035585El Paso</t>
  </si>
  <si>
    <t>MinnesotaTheone Pippenger9f90976Ke6qBB085Rochester</t>
  </si>
  <si>
    <t>New YorkGreg Tran9ZyNA59028833p0Buffalo</t>
  </si>
  <si>
    <t>TennesseeFred Hopkins9qryef7878AngG88953Knoxville</t>
  </si>
  <si>
    <t>DelawareHeather Kirkland9VVmew740965rToCp704Newark</t>
  </si>
  <si>
    <t>WashingtonChris Cortes9vfxxK5vGE25OD4PhQRg55651Seattle</t>
  </si>
  <si>
    <t>OhioDarren Powers9iau9iZL113M662cjTH69Cleveland</t>
  </si>
  <si>
    <t>IllinoisVicky Freymann9PbR6418890zq3v4Elmhurst</t>
  </si>
  <si>
    <t>MinnesotaGary Hansen9sxub415421LN6tU7U9Lakeville</t>
  </si>
  <si>
    <t>New YorkJustin Hirsh9dLnRB343060385New York City</t>
  </si>
  <si>
    <t>CaliforniaRick Bensley9CRXq79002974xiL0Los Angeles</t>
  </si>
  <si>
    <t>IllinoisLindsay Shagiari9bKE149LLUSN026323Chicago</t>
  </si>
  <si>
    <t>New YorkEdward Becker9Z163520p0ZYVF29Buffalo</t>
  </si>
  <si>
    <t>CaliforniaDamala Kotsonis9gl38091qDe7hwLH00y9Roseville</t>
  </si>
  <si>
    <t>TexasScott Cohen9BSYx09267k8707Arlington</t>
  </si>
  <si>
    <t>MassachusettsCarol Triggs9SpE67c679FSCM2b45dx5Lawrence</t>
  </si>
  <si>
    <t>TexasCassandra Brandow9d2845nZ55037Waco</t>
  </si>
  <si>
    <t>TexasKunst Miller9Rct64028845EN7Houston</t>
  </si>
  <si>
    <t>WashingtonRoger Demir9ZtjLk95050Gt4864Seattle</t>
  </si>
  <si>
    <t>New JerseyBarry Pond9egu85pauu4398pItSk3Au1w5Plainfield</t>
  </si>
  <si>
    <t>CaliforniaEd Jacobs9mvj69TheP20XC70221Los Angeles</t>
  </si>
  <si>
    <t>VirginiaRose O'Brian9kNQJ3wxSV31841296Arlington</t>
  </si>
  <si>
    <t>WashingtonMitch Webber9IaPg1PF91122948Seattle</t>
  </si>
  <si>
    <t>WashingtonMaryBeth Skach9WX54666975tZWZH2Seattle</t>
  </si>
  <si>
    <t>WashingtonDorothy Wardle9E2159Be08008Edmonds</t>
  </si>
  <si>
    <t>VirginiaAnne McFarland9JlQAl4486504aoIU5yKnOn6Salem</t>
  </si>
  <si>
    <t>FloridaBruce Geld9Vz7YLS62vinb9473qPiUN5mEG1Delray Beach</t>
  </si>
  <si>
    <t>CaliforniaKen Black9SVskx8322820IjD84San Francisco</t>
  </si>
  <si>
    <t>New YorkGreg Tran9PPr4514033NKw8Y2New York City</t>
  </si>
  <si>
    <t>IndianaStuart Van9JP49597HwM2042Indianapolis</t>
  </si>
  <si>
    <t>OhioGreg Guthrie9SCFGi58587256JjZf2Columbus</t>
  </si>
  <si>
    <t>FloridaStewart Visinsky9A6256zzkrV51339Jacksonville</t>
  </si>
  <si>
    <t>MarylandOdella Nelson9KvW4231rjDT60dj5S82Clinton</t>
  </si>
  <si>
    <t>ColoradoRyan Akin9EAG17DsBA50333Yismp75Commerce City</t>
  </si>
  <si>
    <t>CaliforniaStewart Visinsky9HUFhB2623674g92Santa Ana</t>
  </si>
  <si>
    <t>MarylandKen Black9DDQ62673179bvG5Clinton</t>
  </si>
  <si>
    <t>CaliforniaAndrew Gjertsen9v7688u367X2ttC8Los Angeles</t>
  </si>
  <si>
    <t>KentuckyJuliana Krohn9iGJG39666859EB3Louisville</t>
  </si>
  <si>
    <t>CaliforniaMike Vittorini9Lz32237554vL4Los Angeles</t>
  </si>
  <si>
    <t>MissouriCathy Prescott9jYjWH03410EvGz2764Springfield</t>
  </si>
  <si>
    <t>CaliforniaVictoria Pisteka9Uai96122Wo3nNa935San Francisco</t>
  </si>
  <si>
    <t>TexasPaul MacIntyre9xrQ660149YQgoy831Texas City</t>
  </si>
  <si>
    <t>New YorkTom Boeckenhauer9o124xxx53v0037New York City</t>
  </si>
  <si>
    <t>WashingtonErica Hackney9s1462143U51Bellevue</t>
  </si>
  <si>
    <t>New YorkGiulietta Weimer9hrzQF4353463j21New York City</t>
  </si>
  <si>
    <t>North CarolinaNora Pelletier9Fe4cR38131WeFge6XAYHQ48Wilson</t>
  </si>
  <si>
    <t>WashingtonJoe Elijah9KJGt204FExNW48Tmyn0523Seattle</t>
  </si>
  <si>
    <t>MissouriBrad Eason9Gh88ZA7335t6Zbuk72Springfield</t>
  </si>
  <si>
    <t>North CarolinaMick Brown9PFvgA6973VW68654Charlotte</t>
  </si>
  <si>
    <t>New YorkResi Pölking9ZGZTh5AbA00660127New York City</t>
  </si>
  <si>
    <t>OhioAnthony Jacobs9QP399i1875KC00Lorain</t>
  </si>
  <si>
    <t>IndianaPatrick O'Donnell9d9351750sIRk56Indianapolis</t>
  </si>
  <si>
    <t>OregonWilliam Brown9gTIvZ006289627Redmond</t>
  </si>
  <si>
    <t>OregonMike Pelletier9ELv5745YbLb3weGhb46gGsT18Springfield</t>
  </si>
  <si>
    <t>TexasBarry Französisch9ho0500885hdw8DJ4Arlington</t>
  </si>
  <si>
    <t>ArizonaKatherine Murray9Q9Ej12089518Gilbert</t>
  </si>
  <si>
    <t>MassachusettsDenny Blanton9KqrkT10192026Zv9Lawrence</t>
  </si>
  <si>
    <t>VirginiaOlvera Toch9p77099886rV1Virginia Beach</t>
  </si>
  <si>
    <t>TexasJohn Stevenson9sFlZ443458029Irving</t>
  </si>
  <si>
    <t>New JerseyCynthia Arntzen9pih04886ejdj7937Vineland</t>
  </si>
  <si>
    <t>GeorgiaMick Hernandez9qkeL51116i1156Columbus</t>
  </si>
  <si>
    <t>CaliforniaRobert Barroso9Z48785543vqI8Los Angeles</t>
  </si>
  <si>
    <t>CaliforniaSean Braxton9Kxw359180lZG750San Diego</t>
  </si>
  <si>
    <t>VirginiaTamara Willingham9WZtWi39382049W2Charlottesville</t>
  </si>
  <si>
    <t>IndianaDenise Leinenbach9lSeW62438973lpZj4Lawrence</t>
  </si>
  <si>
    <t>ArizonaShirley Daniels9chP82162WmO7918Phoenix</t>
  </si>
  <si>
    <t>ConnecticutTed Butterfield9MJ74224267YPyE7Meriden</t>
  </si>
  <si>
    <t>WisconsinDennis Pardue9f541ZKtfK584578Franklin</t>
  </si>
  <si>
    <t>CaliforniaDeanra Eno9SGN52HAnyl2748750Los Angeles</t>
  </si>
  <si>
    <t>IllinoisMick Crebagga9mcSr2rQpZ16035585Bloomington</t>
  </si>
  <si>
    <t>CaliforniaHunter Glantz9f90976Ke6qBB085Los Angeles</t>
  </si>
  <si>
    <t>CaliforniaCandace McMahon9ZyNA59028833p0San Francisco</t>
  </si>
  <si>
    <t>TexasRoy Phan9qryef7878AngG88953Houston</t>
  </si>
  <si>
    <t>WisconsinLuke Schmidt9VVmew740965rToCp704Milwaukee</t>
  </si>
  <si>
    <t>LouisianaDaniel Raglin9vfxxK5vGE25OD4PhQRg55651Lake Charles</t>
  </si>
  <si>
    <t>MarylandCindy Chapman9iau9iZL113M662cjTH69Baltimore</t>
  </si>
  <si>
    <t>WisconsinShirley Schmidt9PbR6418890zq3v4Franklin</t>
  </si>
  <si>
    <t>New YorkJamie Frazer9sxub415421LN6tU7U9New York City</t>
  </si>
  <si>
    <t>CaliforniaShaun Weien9dLnRB343060385San Diego</t>
  </si>
  <si>
    <t>North CarolinaSheri Gordon9CRXq79002974xiL0Wilson</t>
  </si>
  <si>
    <t>CaliforniaChristine Sundaresam9bKE149LLUSN026323Long Beach</t>
  </si>
  <si>
    <t>FloridaSteve Chapman9Z163520p0ZYVF29Fort Lauderdale</t>
  </si>
  <si>
    <t>MarylandBen Ferrer9gl38091qDe7hwLH00y9Baltimore</t>
  </si>
  <si>
    <t>New MexicoGary Zandusky9BSYx09267k8707Rio Rancho</t>
  </si>
  <si>
    <t>CaliforniaStephanie Phelps9SpE67c679FSCM2b45dx5Stockton</t>
  </si>
  <si>
    <t>OhioPauline Johnson9d2845nZ55037Columbus</t>
  </si>
  <si>
    <t>IllinoisDave Brooks9Rct64028845EN7Skokie</t>
  </si>
  <si>
    <t>ArkansasChristine Kargatis9ZtjLk95050Gt4864Hot Springs</t>
  </si>
  <si>
    <t>North CarolinaSandra Flanagan9egu85pauu4398pItSk3Au1w5Goldsboro</t>
  </si>
  <si>
    <t>CaliforniaDave Poirier9mvj69TheP20XC70221Los Angeles</t>
  </si>
  <si>
    <t>New HampshireVivian Mathis9kNQJ3wxSV31841296Nashua</t>
  </si>
  <si>
    <t>WashingtonSarah Foster9IaPg1PF91122948Seattle</t>
  </si>
  <si>
    <t>IndianaSteve Chapman9WX54666975tZWZH2Richmond</t>
  </si>
  <si>
    <t>FloridaMaureen Fritzler9E2159Be08008Miami</t>
  </si>
  <si>
    <t>TennesseeBenjamin Venier9JlQAl4486504aoIU5yKnOn6Smyrna</t>
  </si>
  <si>
    <t>ColoradoKatrina Edelman9Vz7YLS62vinb9473qPiUN5mEG1Aurora</t>
  </si>
  <si>
    <t>FloridaEvan Minnotte9SVskx8322820IjD84Miami</t>
  </si>
  <si>
    <t>CaliforniaBrian Thompson9PPr4514033NKw8Y2San Francisco</t>
  </si>
  <si>
    <t>IllinoisMichelle Moray9JP49597HwM2042Chicago</t>
  </si>
  <si>
    <t>CaliforniaPatrick O'Brill9SCFGi58587256JjZf2Los Angeles</t>
  </si>
  <si>
    <t>New HampshireSung Pak9A6256zzkrV51339Dover</t>
  </si>
  <si>
    <t>OhioChristine Sundaresam9KvW4231rjDT60dj5S82Dublin</t>
  </si>
  <si>
    <t>New YorkKen Brennan9EAG17DsBA50333Yismp75New York City</t>
  </si>
  <si>
    <t>New YorkAllen Armold9HUFhB2623674g92New York City</t>
  </si>
  <si>
    <t>New JerseyBecky Pak9DDQ62673179bvG5Paterson</t>
  </si>
  <si>
    <t>New JerseyTheresa Coyne9v7688u367X2ttC8Lakewood</t>
  </si>
  <si>
    <t>North CarolinaBarry Gonzalez9iGJG39666859EB3Greensboro</t>
  </si>
  <si>
    <t>New YorkDenny Ordway9Lz32237554vL4New York City</t>
  </si>
  <si>
    <t>New YorkDarren Budd9jYjWH03410EvGz2764New York City</t>
  </si>
  <si>
    <t>IllinoisRob Lucas9Uai96122Wo3nNa935Chicago</t>
  </si>
  <si>
    <t>IllinoisSarah Jordon9xrQ660149YQgoy831Chicago</t>
  </si>
  <si>
    <t>New JerseyCharles Sheldon9o124xxx53v0037Lakewood</t>
  </si>
  <si>
    <t>GeorgiaJulie Prescott9s1462143U51Columbus</t>
  </si>
  <si>
    <t>ArizonaNick Crebassa9hrzQF4353463j21Phoenix</t>
  </si>
  <si>
    <t>CaliforniaCarl Weiss9Fe4cR38131WeFge6XAYHQ48Los Angeles</t>
  </si>
  <si>
    <t>New YorkChad McGuire9KJGt204FExNW48Tmyn0523New York City</t>
  </si>
  <si>
    <t>TexasPete Takahito9Gh88ZA7335t6Zbuk72San Antonio</t>
  </si>
  <si>
    <t>New YorkCraig Leslie9ji37197719InuZ9New York City</t>
  </si>
  <si>
    <t>MarylandHerbert Flentye9PFvgA6973VW68654Baltimore</t>
  </si>
  <si>
    <t>PennsylvaniaJohn Castell9ZGZTh5AbA00660127Philadelphia</t>
  </si>
  <si>
    <t>GeorgiaJonathan Howell9QP399i1875KC00Atlanta</t>
  </si>
  <si>
    <t>North CarolinaCorey Catlett9d9351750sIRk56Durham</t>
  </si>
  <si>
    <t>CaliforniaIonia McGrath9gTIvZ006289627Roseville</t>
  </si>
  <si>
    <t>CaliforniaBen Ferrer9ELv5745YbLb3weGhb46gGsT18Sacramento</t>
  </si>
  <si>
    <t>ConnecticutChristine Sundaresam9ho0500885hdw8DJ4Fairfield</t>
  </si>
  <si>
    <t>IllinoisMatt Connell9Q9Ej12089518Chicago</t>
  </si>
  <si>
    <t>TexasMick Crebagga9KqrkT10192026Zv9Houston</t>
  </si>
  <si>
    <t>ArizonaLaurel Workman9p77099886rV1Phoenix</t>
  </si>
  <si>
    <t>CaliforniaKeith Herrera9sFlZ443458029Pomona</t>
  </si>
  <si>
    <t>GeorgiaRobert Barroso9pih04886ejdj7937Atlanta</t>
  </si>
  <si>
    <t>WashingtonGiulietta Dortch9qkeL51116i1156Everett</t>
  </si>
  <si>
    <t>TexasEd Braxton9Z48785543vqI8Houston</t>
  </si>
  <si>
    <t>PennsylvaniaPamela Stobb9Kxw359180lZG750Philadelphia</t>
  </si>
  <si>
    <t>WashingtonGary Hwang9WZtWi39382049W2Seattle</t>
  </si>
  <si>
    <t>IllinoisLori Olson9lSeW62438973lpZj4Peoria</t>
  </si>
  <si>
    <t>CaliforniaCindy Stewart9chP82162WmO7918Los Angeles</t>
  </si>
  <si>
    <t>AlabamaYana Sorensen9MJ74224267YPyE7Montgomery</t>
  </si>
  <si>
    <t>IndianaTamara Chand9f541ZKtfK584578Lafayette</t>
  </si>
  <si>
    <t>New YorkPauline Webber9SGN52HAnyl2748750New York City</t>
  </si>
  <si>
    <t>New YorkCari Schnelling9mcSr2rQpZ16035585New York City</t>
  </si>
  <si>
    <t>IllinoisDavid Philippe9f90976Ke6qBB085Chicago</t>
  </si>
  <si>
    <t>CaliforniaPauline Johnson9ZyNA59028833p0Santa Ana</t>
  </si>
  <si>
    <t>CaliforniaBrendan Murry9qryef7878AngG88953Montebello</t>
  </si>
  <si>
    <t>CaliforniaDionis Lloyd9VVmew740965rToCp704Thousand Oaks</t>
  </si>
  <si>
    <t>New JerseyBarbara Fisher9vfxxK5vGE25OD4PhQRg55651Vineland</t>
  </si>
  <si>
    <t>CaliforniaFred Chung9iau9iZL113M662cjTH69Torrance</t>
  </si>
  <si>
    <t>OhioMike Pelletier9PbR6418890zq3v4Troy</t>
  </si>
  <si>
    <t>VirginiaAnthony Johnson9sxub415421LN6tU7U9Springfield</t>
  </si>
  <si>
    <t>CaliforniaBecky Castell9dLnRB343060385El Cajon</t>
  </si>
  <si>
    <t>CaliforniaRicardo Sperren9CRXq79002974xiL0Los Angeles</t>
  </si>
  <si>
    <t>ArizonaNora Paige9bKE149LLUSN026323Phoenix</t>
  </si>
  <si>
    <t>IllinoisBobby Trafton9Z163520p0ZYVF29Frankfort</t>
  </si>
  <si>
    <t>CaliforniaBenjamin Patterson9gl38091qDe7hwLH00y9Los Angeles</t>
  </si>
  <si>
    <t>WisconsinJack O'Briant9BSYx09267k8707Franklin</t>
  </si>
  <si>
    <t>ArkansasMonica Federle9SpE67c679FSCM2b45dx5Little Rock</t>
  </si>
  <si>
    <t>CaliforniaPamela Stobb9d2845nZ55037Los Angeles</t>
  </si>
  <si>
    <t>TexasMaribeth Yedwab9Rct64028845EN7San Antonio</t>
  </si>
  <si>
    <t>CaliforniaScot Coram9ZtjLk95050Gt4864Los Angeles</t>
  </si>
  <si>
    <t>IllinoisRandy Ferguson9egu85pauu4398pItSk3Au1w5Chicago</t>
  </si>
  <si>
    <t>WashingtonSandra Glassco9mvj69TheP20XC70221Seattle</t>
  </si>
  <si>
    <t>TexasTracy Blumstein9kNQJ3wxSV31841296Beaumont</t>
  </si>
  <si>
    <t>VirginiaMichael Moore9IaPg1PF91122948Chesapeake</t>
  </si>
  <si>
    <t>TexasClaire Gute9WX54666975tZWZH2Dallas</t>
  </si>
  <si>
    <t>WashingtonTamara Willingham9E2159Be08008Seattle</t>
  </si>
  <si>
    <t>MinnesotaBill Donatelli9JlQAl4486504aoIU5yKnOn6Minneapolis</t>
  </si>
  <si>
    <t>OhioHelen Abelman9Vz7YLS62vinb9473qPiUN5mEG1Springfield</t>
  </si>
  <si>
    <t>CaliforniaLauren Leatherbury9SVskx8322820IjD84Los Angeles</t>
  </si>
  <si>
    <t>GeorgiaSaphhira Shifley9PPr4514033NKw8Y2Columbus</t>
  </si>
  <si>
    <t>OhioChloris Kastensmidt9JP49597HwM2042Lakewood</t>
  </si>
  <si>
    <t>IllinoisVivek Sundaresam9SCFGi58587256JjZf2Naperville</t>
  </si>
  <si>
    <t>New YorkTanja Norvell9A6256zzkrV51339New York City</t>
  </si>
  <si>
    <t>CaliforniaHarold Ryan9KvW4231rjDT60dj5S82Huntington Beach</t>
  </si>
  <si>
    <t>IllinoisJill Stevenson9EAG17DsBA50333Yismp75Chicago</t>
  </si>
  <si>
    <t>CaliforniaBrad Norvell9HUFhB2623674g92Brentwood</t>
  </si>
  <si>
    <t>MichiganAllen Rosenblatt9DDQ62673179bvG5Trenton</t>
  </si>
  <si>
    <t>WashingtonShaun Weien9v7688u367X2ttC8Seattle</t>
  </si>
  <si>
    <t>South CarolinaJustin Ellison9iGJG39666859EB3North Charleston</t>
  </si>
  <si>
    <t>OhioLena Hernandez9Lz32237554vL4Columbus</t>
  </si>
  <si>
    <t>WashingtonVivek Gonzalez9jYjWH03410EvGz2764Seattle</t>
  </si>
  <si>
    <t>CaliforniaEric Murdock9Uai96122Wo3nNa935San Francisco</t>
  </si>
  <si>
    <t>CaliforniaElizabeth Moffitt9xrQ660149YQgoy831Los Angeles</t>
  </si>
  <si>
    <t>FloridaJonathan Howell9o124xxx53v0037West Palm Beach</t>
  </si>
  <si>
    <t>IllinoisNora Preis9s1462143U51Chicago</t>
  </si>
  <si>
    <t>CaliforniaStefanie Holloman9hrzQF4353463j21Sacramento</t>
  </si>
  <si>
    <t>WashingtonBryan Mills9Fe4cR38131WeFge6XAYHQ48Seattle</t>
  </si>
  <si>
    <t>PennsylvaniaHenry Goldwyn9KJGt204FExNW48Tmyn0523Philadelphia</t>
  </si>
  <si>
    <t>CaliforniaBecky Martin9Gh88ZA7335t6Zbuk72Santa Barbara</t>
  </si>
  <si>
    <t>New YorkPenelope Sewall9ji37197719InuZ9New York City</t>
  </si>
  <si>
    <t>AlabamaMaurice Satty9PFvgA6973VW68654Auburn</t>
  </si>
  <si>
    <t>New YorkJanet Lee9ZGZTh5AbA00660127New York City</t>
  </si>
  <si>
    <t>CaliforniaKhloe Miller9QP399i1875KC00Los Angeles</t>
  </si>
  <si>
    <t>CaliforniaRuben Dartt9d9351750sIRk56San Francisco</t>
  </si>
  <si>
    <t>PennsylvaniaShui Tom9gTIvZ006289627Philadelphia</t>
  </si>
  <si>
    <t>TexasBart Pistole9ELv5745YbLb3weGhb46gGsT18El Paso</t>
  </si>
  <si>
    <t>IllinoisTom Ashbrook9ho0500885hdw8DJ4Chicago</t>
  </si>
  <si>
    <t>TexasPamela Stobb9Q9Ej12089518El Paso</t>
  </si>
  <si>
    <t>WashingtonNora Preis9KqrkT10192026Zv9Seattle</t>
  </si>
  <si>
    <t>New YorkScott Cohen9p77099886rV1New York City</t>
  </si>
  <si>
    <t>CaliforniaRussell D'Ascenzo9sFlZ443458029Los Angeles</t>
  </si>
  <si>
    <t>DelawareThea Hudgings9pih04886ejdj7937Newark</t>
  </si>
  <si>
    <t>New YorkGreg Matthias9qkeL51116i1156New York City</t>
  </si>
  <si>
    <t>CaliforniaJesus Ocampo9Z48785543vqI8Roseville</t>
  </si>
  <si>
    <t>IllinoisZuschuss Carroll9Kxw359180lZG750Aurora</t>
  </si>
  <si>
    <t>New YorkAnne Pryor9WZtWi39382049W2New York City</t>
  </si>
  <si>
    <t>TexasGrace Kelly9lSeW62438973lpZj4Dallas</t>
  </si>
  <si>
    <t>CaliforniaHenry MacAllister9chP82162WmO7918Los Angeles</t>
  </si>
  <si>
    <t>CaliforniaLinda Southworth9MJ74224267YPyE7Los Angeles</t>
  </si>
  <si>
    <t>GeorgiaAnemone Ratner9f541ZKtfK584578Columbus</t>
  </si>
  <si>
    <t>CaliforniaRick Huthwaite9SGN52HAnyl2748750San Francisco</t>
  </si>
  <si>
    <t>CaliforniaThomas Brumley9mcSr2rQpZ16035585Riverside</t>
  </si>
  <si>
    <t>South CarolinaJonathan Doherty9f90976Ke6qBB085Columbia</t>
  </si>
  <si>
    <t>New YorkMichael Paige9ZyNA59028833p0New York City</t>
  </si>
  <si>
    <t>WashingtonJoy Bell-9qryef7878AngG88953Longview</t>
  </si>
  <si>
    <t>ArizonaAdrian Barton9VVmew740965rToCp704Phoenix</t>
  </si>
  <si>
    <t>TexasCharles Crestani9vfxxK5vGE25OD4PhQRg55651Houston</t>
  </si>
  <si>
    <t>ArizonaCraig Yedwab9iau9iZL113M662cjTH69Gilbert</t>
  </si>
  <si>
    <t>ArkansasEmily Phan9PbR6418890zq3v4Jonesboro</t>
  </si>
  <si>
    <t>GeorgiaDelfina Latchford9sxub415421LN6tU7U9Atlanta</t>
  </si>
  <si>
    <t>CaliforniaSean O'Donnell9dLnRB343060385Los Angeles</t>
  </si>
  <si>
    <t>New YorkBart Pistole9CRXq79002974xiL0New York City</t>
  </si>
  <si>
    <t>MichiganJoseph Airdo9bKE149LLUSN026323Detroit</t>
  </si>
  <si>
    <t>FloridaBrenda Bowman9Z163520p0ZYVF29Fort Lauderdale</t>
  </si>
  <si>
    <t>TexasDennis Kane9gl38091qDe7hwLH00y9Abilene</t>
  </si>
  <si>
    <t>VirginiaRob Haberlin9BSYx09267k8707Hampton</t>
  </si>
  <si>
    <t>NevadaAleksandra Gannaway9SpE67c679FSCM2b45dx5Las Vegas</t>
  </si>
  <si>
    <t>IllinoisJennifer Braxton9d2845nZ55037Rockford</t>
  </si>
  <si>
    <t>CaliforniaBecky Castell9Rct64028845EN7Laguna Niguel</t>
  </si>
  <si>
    <t>KentuckyKimberly Carter9ZtjLk95050Gt4864Louisville</t>
  </si>
  <si>
    <t>IllinoisDaniel Raglin9egu85pauu4398pItSk3Au1w5Normal</t>
  </si>
  <si>
    <t>CaliforniaDavid Wiener9mvj69TheP20XC70221Los Angeles</t>
  </si>
  <si>
    <t>TexasMichelle Ellison9kNQJ3wxSV31841296Port Arthur</t>
  </si>
  <si>
    <t>New YorkJeremy Farry9IaPg1PF91122948New York City</t>
  </si>
  <si>
    <t>IllinoisSung Pak9WX54666975tZWZH2Chicago</t>
  </si>
  <si>
    <t>OhioKatherine Nockton9E2159Be08008Springfield</t>
  </si>
  <si>
    <t>New YorkGreg Tran9JlQAl4486504aoIU5yKnOn6New York City</t>
  </si>
  <si>
    <t>CaliforniaDaniel Byrd9Vz7YLS62vinb9473qPiUN5mEG1Salinas</t>
  </si>
  <si>
    <t>KentuckyFilia McAdams9SVskx8322820IjD84Richmond</t>
  </si>
  <si>
    <t>New YorkSally Matthias9PPr4514033NKw8Y2New York City</t>
  </si>
  <si>
    <t>ColoradoArthur Prichep9JP49597HwM2042Denver</t>
  </si>
  <si>
    <t>New YorkSibella Parks9SCFGi58587256JjZf2New York City</t>
  </si>
  <si>
    <t>New YorkRob Dowd9A6256zzkrV51339New York City</t>
  </si>
  <si>
    <t>NebraskaMatt Collins9KvW4231rjDT60dj5S82Fremont</t>
  </si>
  <si>
    <t>New YorkEdward Becker9EAG17DsBA50333Yismp75New York City</t>
  </si>
  <si>
    <t>CaliforniaJim Epp9HUFhB2623674g92San Diego</t>
  </si>
  <si>
    <t>FloridaCari Schnelling9DDQ62673179bvG5Lakeland</t>
  </si>
  <si>
    <t>GeorgiaPeter Bühler9v7688u367X2ttC8Smyrna</t>
  </si>
  <si>
    <t>New YorkAnnie Thurman9iGJG39666859EB3New York City</t>
  </si>
  <si>
    <t>PennsylvaniaSeth Vernon9Lz32237554vL4Philadelphia</t>
  </si>
  <si>
    <t>TexasPatrick Jones9jYjWH03410EvGz2764Dallas</t>
  </si>
  <si>
    <t>CaliforniaNathan Mautz9Uai96122Wo3nNa935Concord</t>
  </si>
  <si>
    <t>TennesseeToby Ritter9xrQ660149YQgoy831Nashville</t>
  </si>
  <si>
    <t>ColoradoBarry Franz9o124xxx53v0037Aurora</t>
  </si>
  <si>
    <t>CaliforniaWilliam Brown9s1462143U51Anaheim</t>
  </si>
  <si>
    <t>UtahKen Heidel9hrzQF4353463j21Pleasant Grove</t>
  </si>
  <si>
    <t>OregonKen Lonsdale9Fe4cR38131WeFge6XAYHQ48Springfield</t>
  </si>
  <si>
    <t>OregonMichael Granlund9KJGt204FExNW48Tmyn0523Salem</t>
  </si>
  <si>
    <t>New YorkJay Fein9Gh88ZA7335t6Zbuk72Rochester</t>
  </si>
  <si>
    <t>CaliforniaRoland Schwarz9ji37197719InuZ9Los Angeles</t>
  </si>
  <si>
    <t>CaliforniaNancy Lomonaco9PFvgA6973VW68654Los Angeles</t>
  </si>
  <si>
    <t>TexasAlejandro Savely9ZGZTh5AbA00660127Dallas</t>
  </si>
  <si>
    <t>CaliforniaGene McClure9QP399i1875KC00Fresno</t>
  </si>
  <si>
    <t>IllinoisStephanie Ulpright9d9351750sIRk56Chicago</t>
  </si>
  <si>
    <t>TexasChloris Kastensmidt9gTIvZ006289627Mcallen</t>
  </si>
  <si>
    <t>WashingtonJill Matthias9ELv5745YbLb3weGhb46gGsT18Seattle</t>
  </si>
  <si>
    <t>North CarolinaJoe Elijah9ho0500885hdw8DJ4Charlotte</t>
  </si>
  <si>
    <t>CaliforniaAnthony Rawles9Q9Ej12089518Concord</t>
  </si>
  <si>
    <t>PennsylvaniaAdam Hart9KqrkT10192026Zv9Chester</t>
  </si>
  <si>
    <t>CaliforniaGeorge Ashbrook9p77099886rV1Los Angeles</t>
  </si>
  <si>
    <t>NevadaJennifer Ferguson9sFlZ443458029Sparks</t>
  </si>
  <si>
    <t>CaliforniaKristen Hastings9pih04886ejdj7937Los Angeles</t>
  </si>
  <si>
    <t>KentuckyCraig Carroll9qkeL51116i1156Henderson</t>
  </si>
  <si>
    <t>IllinoisJill Fjeld9Z48785543vqI8Decatur</t>
  </si>
  <si>
    <t>New YorkResi Pölking9Kxw359180lZG750New York City</t>
  </si>
  <si>
    <t>New YorkCarol Darley9WZtWi39382049W2New York City</t>
  </si>
  <si>
    <t>New YorkDavid Flashing9lSeW62438973lpZj4New York City</t>
  </si>
  <si>
    <t>ArizonaSally Matthias9chP82162WmO7918Scottsdale</t>
  </si>
  <si>
    <t>TexasSusan Gilcrest9MJ74224267YPyE7Amarillo</t>
  </si>
  <si>
    <t>PennsylvaniaLarry Hughes9f541ZKtfK584578Philadelphia</t>
  </si>
  <si>
    <t>CaliforniaEva Jacobs9SGN52HAnyl2748750Santa Ana</t>
  </si>
  <si>
    <t>OhioKatharine Harms9mcSr2rQpZ16035585Newark</t>
  </si>
  <si>
    <t>New YorkKunst Miller9f90976Ke6qBB085New York City</t>
  </si>
  <si>
    <t>NevadaLindsay Williams9ZyNA59028833p0Henderson</t>
  </si>
  <si>
    <t>WashingtonIvan Gibson9qryef7878AngG88953Seattle</t>
  </si>
  <si>
    <t>New YorkJennifer Patt9VVmew740965rToCp704New York City</t>
  </si>
  <si>
    <t>WashingtonGreg Guthrie9vfxxK5vGE25OD4PhQRg55651Seattle</t>
  </si>
  <si>
    <t>TennesseeMuhammed MacIntyre9iau9iZL113M662cjTH69Smyrna</t>
  </si>
  <si>
    <t>WashingtonSean O'Donnell9PbR6418890zq3v4Seattle</t>
  </si>
  <si>
    <t>New YorkMonica Federle9sxub415421LN6tU7U9New York City</t>
  </si>
  <si>
    <t>GeorgiaJames Galang9dLnRB343060385Atlanta</t>
  </si>
  <si>
    <t>DelawareJustin MacKendrick9CRXq79002974xiL0Newark</t>
  </si>
  <si>
    <t>TennesseePete Kriz9bKE149LLUSN026323Nashville</t>
  </si>
  <si>
    <t>IndianaTonja Turnell9Z163520p0ZYVF29Richmond</t>
  </si>
  <si>
    <t>FloridaSung Shariari9gl38091qDe7hwLH00y9Miami</t>
  </si>
  <si>
    <t>MissouriTrudy Glocke9BSYx09267k8707Saint Charles</t>
  </si>
  <si>
    <t>VirginiaHarold Pawlan9SpE67c679FSCM2b45dx5Virginia Beach</t>
  </si>
  <si>
    <t>PennsylvaniaMarc Harrigan9d2845nZ55037Philadelphia</t>
  </si>
  <si>
    <t>New YorkChristy Brittain9Rct64028845EN7Long Beach</t>
  </si>
  <si>
    <t>TexasValerie Dominguez9ZtjLk95050Gt4864Houston</t>
  </si>
  <si>
    <t>AlabamaSharelle Roach9egu85pauu4398pItSk3Au1w5Tuscaloosa</t>
  </si>
  <si>
    <t>ArizonaAlex Grayson9mvj69TheP20XC70221Mesa</t>
  </si>
  <si>
    <t>North CarolinaBart Pistole9kNQJ3wxSV31841296Jacksonville</t>
  </si>
  <si>
    <t>IllinoisJulia West9IaPg1PF91122948Chicago</t>
  </si>
  <si>
    <t>GeorgiaLena Hernandez9WX54666975tZWZH2Columbus</t>
  </si>
  <si>
    <t>New JerseyKean Thornton9E2159Be08008Orange</t>
  </si>
  <si>
    <t>CaliforniaChris Cortes9JlQAl4486504aoIU5yKnOn6Los Angeles</t>
  </si>
  <si>
    <t>IllinoisBen Ferrer9Vz7YLS62vinb9473qPiUN5mEG1Chicago</t>
  </si>
  <si>
    <t>VirginiaMaxwell Schwartz9SVskx8322820IjD84Richmond</t>
  </si>
  <si>
    <t>New YorkAaron Hawkins9PPr4514033NKw8Y2Troy</t>
  </si>
  <si>
    <t>Rhode IslandClytie Kelty9JP49597HwM2042Providence</t>
  </si>
  <si>
    <t>CaliforniaNaresj Patel9SCFGi58587256JjZf2San Francisco</t>
  </si>
  <si>
    <t>New YorkGary McGarr9A6256zzkrV51339New York City</t>
  </si>
  <si>
    <t>CaliforniaSperos Goranitis9KvW4231rjDT60dj5S82San Francisco</t>
  </si>
  <si>
    <t>TexasHeather Kirkland9EAG17DsBA50333Yismp75Houston</t>
  </si>
  <si>
    <t>PennsylvaniaMuhammed Yedwab9HUFhB2623674g92Philadelphia</t>
  </si>
  <si>
    <t>MarylandRyan Crowe9DDQ62673179bvG5Baltimore</t>
  </si>
  <si>
    <t>GeorgiaJack O'Briant9v7688u367X2ttC8Athens</t>
  </si>
  <si>
    <t>OhioMitch Webber9iGJG39666859EB3Lancaster</t>
  </si>
  <si>
    <t>CaliforniaNick Zandusky9Lz32237554vL4Los Angeles</t>
  </si>
  <si>
    <t>MarylandJanet Martin9jYjWH03410EvGz2764Baltimore</t>
  </si>
  <si>
    <t>TexasEmily Ducich9Uai96122Wo3nNa935Houston</t>
  </si>
  <si>
    <t>CaliforniaDianna Wilson9xrQ660149YQgoy831San Diego</t>
  </si>
  <si>
    <t>FloridaJamie Kunitz9o124xxx53v0037Hialeah</t>
  </si>
  <si>
    <t>GeorgiaJohn Stevenson9s1462143U51Atlanta</t>
  </si>
  <si>
    <t>WashingtonPhilisse Overcash9hrzQF4353463j21Seattle</t>
  </si>
  <si>
    <t>CaliforniaMarc Harrigan9Fe4cR38131WeFge6XAYHQ48Los Angeles</t>
  </si>
  <si>
    <t>New YorkPhilisse Overcash9KJGt204FExNW48Tmyn0523New York City</t>
  </si>
  <si>
    <t>FloridaHerbert Flentye9Gh88ZA7335t6Zbuk72Fort Lauderdale</t>
  </si>
  <si>
    <t>New YorkVictoria Brennan9ji37197719InuZ9Rochester</t>
  </si>
  <si>
    <t>IllinoisMichael Granlund9PFvgA6973VW68654Saint Charles</t>
  </si>
  <si>
    <t>New YorkBobby Odegard9ZGZTh5AbA00660127New York City</t>
  </si>
  <si>
    <t>CaliforniaChad McGuire9QP399i1875KC00San Francisco</t>
  </si>
  <si>
    <t>ArizonaLinda Cazamias9d9351750sIRk56Phoenix</t>
  </si>
  <si>
    <t>WashingtonEdward Hooks9gTIvZ006289627Seattle</t>
  </si>
  <si>
    <t>CaliforniaMarc Crier9ELv5745YbLb3weGhb46gGsT18Camarillo</t>
  </si>
  <si>
    <t>MichiganHelen Wasserman9ho0500885hdw8DJ4Detroit</t>
  </si>
  <si>
    <t>CaliforniaLena Cacioppo9Q9Ej12089518San Francisco</t>
  </si>
  <si>
    <t>PennsylvaniaBeth Paige9KqrkT10192026Zv9Philadelphia</t>
  </si>
  <si>
    <t>New YorkToby Gnade9p77099886rV1New York City</t>
  </si>
  <si>
    <t>IllinoisMick Crebagga9sFlZ443458029Chicago</t>
  </si>
  <si>
    <t>CaliforniaRaymond Buch9pih04886ejdj7937San Francisco</t>
  </si>
  <si>
    <t>PennsylvaniaErin Smith9qkeL51116i1156Philadelphia</t>
  </si>
  <si>
    <t>CaliforniaRoger Demir9Z48785543vqI8San Francisco</t>
  </si>
  <si>
    <t>ConnecticutShahid Collister9Kxw359180lZG750Fairfield</t>
  </si>
  <si>
    <t>New YorkGiulietta Baptist9WZtWi39382049W2New York City</t>
  </si>
  <si>
    <t>CaliforniaFrank Preis9lSeW62438973lpZj4Los Angeles</t>
  </si>
  <si>
    <t>PennsylvaniaErin Ashbrook9chP82162WmO7918Philadelphia</t>
  </si>
  <si>
    <t>CaliforniaSean Christensen9MJ74224267YPyE7San Jose</t>
  </si>
  <si>
    <t>CaliforniaJay Fein9f541ZKtfK584578Pasadena</t>
  </si>
  <si>
    <t>PennsylvaniaTom Prescott9SGN52HAnyl2748750Philadelphia</t>
  </si>
  <si>
    <t>CaliforniaRob Lucas9mcSr2rQpZ16035585Los Angeles</t>
  </si>
  <si>
    <t>CaliforniaSarah Bern9f90976Ke6qBB085Los Angeles</t>
  </si>
  <si>
    <t>OhioJill Stevenson9ZyNA59028833p0Columbus</t>
  </si>
  <si>
    <t>CaliforniaBecky Pak9qryef7878AngG88953Los Angeles</t>
  </si>
  <si>
    <t>FloridaElizabeth Moffitt9VVmew740965rToCp704Hollywood</t>
  </si>
  <si>
    <t>MichiganSteve Chapman9vfxxK5vGE25OD4PhQRg55651Roseville</t>
  </si>
  <si>
    <t>WisconsinEugene Moren9iau9iZL113M662cjTH69Superior</t>
  </si>
  <si>
    <t>CaliforniaGeorge Zrebassa9PbR6418890zq3v4Thousand Oaks</t>
  </si>
  <si>
    <t>PennsylvaniaMarina Lichtenstein9sxub415421LN6tU7U9Philadelphia</t>
  </si>
  <si>
    <t>VirginiaPaul Gonzalez9dLnRB343060385Springfield</t>
  </si>
  <si>
    <t>TexasDamala Kotsonis9CRXq79002974xiL0Houston</t>
  </si>
  <si>
    <t>TennesseeSarah Jordon9bKE149LLUSN026323Columbia</t>
  </si>
  <si>
    <t>North CarolinaAnna Gayman9Z163520p0ZYVF29Concord</t>
  </si>
  <si>
    <t>CaliforniaKeith Dawkins9gl38091qDe7hwLH00y9San Jose</t>
  </si>
  <si>
    <t>North CarolinaErica Bern9BSYx09267k8707Greensboro</t>
  </si>
  <si>
    <t>MontanaArthur Wiediger9SpE67c679FSCM2b45dx5Helena</t>
  </si>
  <si>
    <t>FloridaJulie Kriz9d2845nZ55037Fort Lauderdale</t>
  </si>
  <si>
    <t>CaliforniaTracy Collins9Rct64028845EN7San Francisco</t>
  </si>
  <si>
    <t>ArizonaTiffany House9ZtjLk95050Gt4864Yuma</t>
  </si>
  <si>
    <t>MarylandPierre Wener9egu85pauu4398pItSk3Au1w5Columbia</t>
  </si>
  <si>
    <t>ArizonaGary Hansen9mvj69TheP20XC70221Yuma</t>
  </si>
  <si>
    <t>IllinoisJoe Kamberova9kNQJ3wxSV31841296Chicago</t>
  </si>
  <si>
    <t>OhioLogan Currie9IaPg1PF91122948Cleveland</t>
  </si>
  <si>
    <t>CaliforniaBerenike Kampe9WX54666975tZWZH2San Francisco</t>
  </si>
  <si>
    <t>OklahomaBill Shonely9E2159Be08008Oklahoma City</t>
  </si>
  <si>
    <t>TexasAndy Gerbode9JlQAl4486504aoIU5yKnOn6Houston</t>
  </si>
  <si>
    <t>CaliforniaSteven Cartwright9Vz7YLS62vinb9473qPiUN5mEG1San Francisco</t>
  </si>
  <si>
    <t>TennesseeLena Radford9SVskx8322820IjD84Nashville</t>
  </si>
  <si>
    <t>CaliforniaChristy Brittain9PPr4514033NKw8Y2Los Angeles</t>
  </si>
  <si>
    <t>WashingtonRuben Dartt9JP49597HwM2042Bellevue</t>
  </si>
  <si>
    <t>TexasNat Carroll9SCFGi58587256JjZf2Houston</t>
  </si>
  <si>
    <t>PennsylvaniaNona Balk9A6256zzkrV51339Philadelphia</t>
  </si>
  <si>
    <t>IllinoisJoe Kamberova9KvW4231rjDT60dj5S82Des Plaines</t>
  </si>
  <si>
    <t>FloridaDoug O'Connell9EAG17DsBA50333Yismp75Boynton Beach</t>
  </si>
  <si>
    <t>TexasMike Gockenbach9HUFhB2623674g92Plano</t>
  </si>
  <si>
    <t>CaliforniaLogan Haushalter9DDQ62673179bvG5San Jose</t>
  </si>
  <si>
    <t>New YorkMuhammed MacIntyre9v7688u367X2ttC8New York City</t>
  </si>
  <si>
    <t>MichiganBill Donatelli9iGJG39666859EB3Detroit</t>
  </si>
  <si>
    <t>FloridaSonia Cooley9Lz32237554vL4Miami</t>
  </si>
  <si>
    <t>IllinoisTanja Norvell9jYjWH03410EvGz2764Park Ridge</t>
  </si>
  <si>
    <t>New YorkZuschuss Carroll9Uai96122Wo3nNa935New York City</t>
  </si>
  <si>
    <t>New YorkNona Balk9xrQ660149YQgoy831New York City</t>
  </si>
  <si>
    <t>OregonKatharine Harms9o124xxx53v0037Hillsboro</t>
  </si>
  <si>
    <t>New YorkMichael Nguyen9s1462143U51New York City</t>
  </si>
  <si>
    <t>IllinoisMuhammed Yedwab9hrzQF4353463j21Chicago</t>
  </si>
  <si>
    <t>New YorkCarlos Soltero9Fe4cR38131WeFge6XAYHQ48New York City</t>
  </si>
  <si>
    <t>WashingtonMichael Chen9KJGt204FExNW48Tmyn0523Pasco</t>
  </si>
  <si>
    <t>CaliforniaSample Company A9Gh88ZA7335t6Zbuk72Burbank</t>
  </si>
  <si>
    <t>IllinoisStephanie Phelps9ji37197719InuZ9Chicago</t>
  </si>
  <si>
    <t>PennsylvaniaShaun Chance9PFvgA6973VW68654Lancaster</t>
  </si>
  <si>
    <t>FloridaPatrick Ryan9ZGZTh5AbA00660127Tampa</t>
  </si>
  <si>
    <t>New YorkJim Karlsson9QP399i1875KC00New York City</t>
  </si>
  <si>
    <t>CaliforniaBrendan Murry9d9351750sIRk56Los Angeles</t>
  </si>
  <si>
    <t>New YorkSuzanne McNair9gTIvZ006289627New York City</t>
  </si>
  <si>
    <t>New YorkKaren Carlisle9ELv5745YbLb3weGhb46gGsT18New York City</t>
  </si>
  <si>
    <t>GeorgiaSheri Gordon9ho0500885hdw8DJ4Atlanta</t>
  </si>
  <si>
    <t>New YorkTracy Blumstein9Q9Ej12089518New York City</t>
  </si>
  <si>
    <t>FloridaDarrin Van Huff9KqrkT10192026Zv9Jacksonville</t>
  </si>
  <si>
    <t>TexasSam Craven9p77099886rV1Houston</t>
  </si>
  <si>
    <t>WisconsinJennifer Braxton9sFlZ443458029Milwaukee</t>
  </si>
  <si>
    <t>CaliforniaGary Hwang9pih04886ejdj7937Modesto</t>
  </si>
  <si>
    <t>OhioMatthew Grinstein9qkeL51116i1156Lakewood</t>
  </si>
  <si>
    <t>PennsylvaniaRobert Dilbeck9Z48785543vqI8Philadelphia</t>
  </si>
  <si>
    <t>CaliforniaSkye Norling9Kxw359180lZG750San Francisco</t>
  </si>
  <si>
    <t>MichiganAnna Häberlin9WZtWi39382049W2Detroit</t>
  </si>
  <si>
    <t>ArizonaMaria Zettner9lSeW62438973lpZj4Phoenix</t>
  </si>
  <si>
    <t>PennsylvaniaAlex Russell9chP82162WmO7918Philadelphia</t>
  </si>
  <si>
    <t>CaliforniaJason Fortune-9MJ74224267YPyE7Los Angeles</t>
  </si>
  <si>
    <t>PennsylvaniaDavid Smith9f541ZKtfK584578Philadelphia</t>
  </si>
  <si>
    <t>FloridaBart Pistole9SGN52HAnyl2748750Miami</t>
  </si>
  <si>
    <t>North CarolinaToby Gnade9mcSr2rQpZ16035585Raleigh</t>
  </si>
  <si>
    <t>KansasBill Tyler9f90976Ke6qBB085Garden City</t>
  </si>
  <si>
    <t>CaliforniaJamie Frazer9ZyNA59028833p0Long Beach</t>
  </si>
  <si>
    <t>CaliforniaMichael Kennedy9qryef7878AngG88953San Diego</t>
  </si>
  <si>
    <t>IllinoisGreg Guthrie9VVmew740965rToCp704Bloomington</t>
  </si>
  <si>
    <t>WashingtonMike Caudle9vfxxK5vGE25OD4PhQRg55651Seattle</t>
  </si>
  <si>
    <t>North CarolinaMuhammed Lee9iau9iZL113M662cjTH69Fayetteville</t>
  </si>
  <si>
    <t>NebraskaAlejandro Grove9PbR6418890zq3v4Omaha</t>
  </si>
  <si>
    <t>TennesseeTed Trevino9sxub415421LN6tU7U9Chattanooga</t>
  </si>
  <si>
    <t>OhioLarry Tron9dLnRB343060385Fairfield</t>
  </si>
  <si>
    <t>CaliforniaDorothy Dickinson9CRXq79002974xiL0Los Angeles</t>
  </si>
  <si>
    <t>New YorkDarren Budd9bKE149LLUSN026323New York City</t>
  </si>
  <si>
    <t>OhioDario Medina9Z163520p0ZYVF29Fairfield</t>
  </si>
  <si>
    <t>IllinoisMax Engle9gl38091qDe7hwLH00y9Chicago</t>
  </si>
  <si>
    <t>WashingtonToby Ritter9BSYx09267k8707Seattle</t>
  </si>
  <si>
    <t>New YorkShahid Hopkins9SpE67c679FSCM2b45dx5New York City</t>
  </si>
  <si>
    <t>CaliforniaClaudia Bergmann9d2845nZ55037Camarillo</t>
  </si>
  <si>
    <t>IllinoisMaris LaWare9Rct64028845EN7Chicago</t>
  </si>
  <si>
    <t>CaliforniaJason Gross9ZtjLk95050Gt4864Los Angeles</t>
  </si>
  <si>
    <t>OhioJohn Stevenson9egu85pauu4398pItSk3Au1w5Toledo</t>
  </si>
  <si>
    <t>New YorkAlejandro Grove9mvj69TheP20XC70221New York City</t>
  </si>
  <si>
    <t>OregonMichael Granlund9kNQJ3wxSV31841296Tigard</t>
  </si>
  <si>
    <t>PennsylvaniaStewart Carmichael9IaPg1PF91122948Philadelphia</t>
  </si>
  <si>
    <t>PennsylvaniaBruce Stewart9WX54666975tZWZH2Philadelphia</t>
  </si>
  <si>
    <t>TexasLogan Currie9E2159Be08008Houston</t>
  </si>
  <si>
    <t>MississippiMark Haberlin9JlQAl4486504aoIU5yKnOn6Jackson</t>
  </si>
  <si>
    <t>ArizonaRoger Demir9Vz7YLS62vinb9473qPiUN5mEG1Phoenix</t>
  </si>
  <si>
    <t>CaliforniaBart Pistole9SVskx8322820IjD84Oxnard</t>
  </si>
  <si>
    <t>WashingtonBarry Französisch9PPr4514033NKw8Y2Seattle</t>
  </si>
  <si>
    <t>WashingtonCathy Prescott9JP49597HwM2042Covington</t>
  </si>
  <si>
    <t>CaliforniaJanet Lee9SCFGi58587256JjZf2Los Angeles</t>
  </si>
  <si>
    <t>CaliforniaJohn Grady9A6256zzkrV51339San Diego</t>
  </si>
  <si>
    <t>TexasVictoria Pisteka9KvW4231rjDT60dj5S82Brownsville</t>
  </si>
  <si>
    <t>IllinoisRoss DeVincentis9EAG17DsBA50333Yismp75Chicago</t>
  </si>
  <si>
    <t>TennesseeMichelle Huthwaite9HUFhB2623674g92Knoxville</t>
  </si>
  <si>
    <t>TexasSanjit Jacobs9DDQ62673179bvG5Houston</t>
  </si>
  <si>
    <t>IllinoisFred McMath9v7688u367X2ttC8Bolingbrook</t>
  </si>
  <si>
    <t>IllinoisKatherine Hughes9iGJG39666859EB3Chicago</t>
  </si>
  <si>
    <t>VirginiaLauren Leatherbury9Lz32237554vL4Waynesboro</t>
  </si>
  <si>
    <t>CaliforniaAndy Reiter9jYjWH03410EvGz2764Los Angeles</t>
  </si>
  <si>
    <t>WashingtonNora Paige9Uai96122Wo3nNa935Seattle</t>
  </si>
  <si>
    <t>CaliforniaLiz Preis9xrQ660149YQgoy831Visalia</t>
  </si>
  <si>
    <t>CaliforniaAnna Häberlin9o124xxx53v0037Los Angeles</t>
  </si>
  <si>
    <t>CaliforniaThomas Brumley9s1462143U51Los Angeles</t>
  </si>
  <si>
    <t>New YorkAlex Avila9hrzQF4353463j21New York City</t>
  </si>
  <si>
    <t>PennsylvaniaAnn Chong9Fe4cR38131WeFge6XAYHQ48Philadelphia</t>
  </si>
  <si>
    <t>UtahEugene Moren9KJGt204FExNW48Tmyn0523Lehi</t>
  </si>
  <si>
    <t>IllinoisQuincy Jones9Gh88ZA7335t6Zbuk72Chicago</t>
  </si>
  <si>
    <t>KentuckyMaria Etezadi9ji37197719InuZ9Henderson</t>
  </si>
  <si>
    <t>CaliforniaLaurel Beltran9PFvgA6973VW68654Huntington Beach</t>
  </si>
  <si>
    <t>New YorkJulie Prescott9ZGZTh5AbA00660127New York City</t>
  </si>
  <si>
    <t>PennsylvaniaEd Braxton9QP399i1875KC00Philadelphia</t>
  </si>
  <si>
    <t>North DakotaChristopher Schild9d9351750sIRk56Fargo</t>
  </si>
  <si>
    <t>New HampshirePeter McVee9gTIvZ006289627Dover</t>
  </si>
  <si>
    <t>CaliforniaAnna Andreadi9ELv5745YbLb3weGhb46gGsT18San Diego</t>
  </si>
  <si>
    <t>CaliforniaFrank Atkinson9ho0500885hdw8DJ4Los Angeles</t>
  </si>
  <si>
    <t>New YorkCharlotte Melton9Q9Ej12089518Utica</t>
  </si>
  <si>
    <t>TexasCindy Chapman9KqrkT10192026Zv9Houston</t>
  </si>
  <si>
    <t>CaliforniaToby Carlisle9p77099886rV1Westminster</t>
  </si>
  <si>
    <t>CaliforniaTom Boeckenhauer9sFlZ443458029Los Angeles</t>
  </si>
  <si>
    <t>New JerseyJason Klamczynski9pih04886ejdj7937Atlantic City</t>
  </si>
  <si>
    <t>IllinoisBen Wallace9qkeL51116i1156Skokie</t>
  </si>
  <si>
    <t>CaliforniaShahid Hopkins9Z48785543vqI8San Francisco</t>
  </si>
  <si>
    <t>OhioJohn Lee9Kxw359180lZG750Columbus</t>
  </si>
  <si>
    <t>KentuckyJohn Lee9WZtWi39382049W2Richmond</t>
  </si>
  <si>
    <t>OhioMaribeth Dona9lSeW62438973lpZj4Lancaster</t>
  </si>
  <si>
    <t>OregonClay Ludtke9chP82162WmO7918Gresham</t>
  </si>
  <si>
    <t>CaliforniaRuben Ausman9MJ74224267YPyE7San Francisco</t>
  </si>
  <si>
    <t>ColoradoLena Creighton9f541ZKtfK584578Longmont</t>
  </si>
  <si>
    <t>North CarolinaScot Wooten9SGN52HAnyl2748750Greenville</t>
  </si>
  <si>
    <t>CaliforniaHenry Goldwyn9mcSr2rQpZ16035585Los Angeles</t>
  </si>
  <si>
    <t>TexasMark Van Huff9f90976Ke6qBB085Houston</t>
  </si>
  <si>
    <t>CaliforniaGreg Tran9ZyNA59028833p0San Francisco</t>
  </si>
  <si>
    <t>ColoradoBill Stewart9qryef7878AngG88953Denver</t>
  </si>
  <si>
    <t>TexasCraig Molinari9VVmew740965rToCp704Huntsville</t>
  </si>
  <si>
    <t>TexasElizabeth Moffitt9vfxxK5vGE25OD4PhQRg55651Houston</t>
  </si>
  <si>
    <t>New YorkKatharine Harms9iau9iZL113M662cjTH69New York City</t>
  </si>
  <si>
    <t>PennsylvaniaArt Foster9PbR6418890zq3v4Philadelphia</t>
  </si>
  <si>
    <t>IndianaJustin Ritter9sxub415421LN6tU7U9Columbus</t>
  </si>
  <si>
    <t>New YorkDaniel Lacy9dLnRB343060385Long Beach</t>
  </si>
  <si>
    <t>PennsylvaniaBrian Dahlen9CRXq79002974xiL0Lancaster</t>
  </si>
  <si>
    <t>IllinoisRob Beeghly9bKE149LLUSN026323Chicago</t>
  </si>
  <si>
    <t>ColoradoRoss Baird9Z163520p0ZYVF29Denver</t>
  </si>
  <si>
    <t>WashingtonTim Brockman9gl38091qDe7hwLH00y9Seattle</t>
  </si>
  <si>
    <t>TexasKatherine Nockton9BSYx09267k8707Houston</t>
  </si>
  <si>
    <t>CaliforniaRob Lucas9SpE67c679FSCM2b45dx5Los Angeles</t>
  </si>
  <si>
    <t>VirginiaFrank Hawley9d2845nZ55037Newport News</t>
  </si>
  <si>
    <t>CaliforniaYana Sorensen9Rct64028845EN7Los Angeles</t>
  </si>
  <si>
    <t>WashingtonSteven Ward9ZtjLk95050Gt4864Seattle</t>
  </si>
  <si>
    <t>NebraskaParhena Norris9egu85pauu4398pItSk3Au1w5Omaha</t>
  </si>
  <si>
    <t>New JerseyAnnie Thurman9mvj69TheP20XC70221Morristown</t>
  </si>
  <si>
    <t>PennsylvaniaEd Jacobs9kNQJ3wxSV31841296Philadelphia</t>
  </si>
  <si>
    <t>New YorkDenise Monton9IaPg1PF91122948New York City</t>
  </si>
  <si>
    <t>VirginiaKristen Hastings9WX54666975tZWZH2Springfield</t>
  </si>
  <si>
    <t>CaliforniaMick Brown9E2159Be08008Roseville</t>
  </si>
  <si>
    <t>IllinoisDana Kaydos9JlQAl4486504aoIU5yKnOn6Rockford</t>
  </si>
  <si>
    <t>PennsylvaniaDean Braden9Vz7YLS62vinb9473qPiUN5mEG1Philadelphia</t>
  </si>
  <si>
    <t>MichiganChristina VanderZanden9SVskx8322820IjD84Detroit</t>
  </si>
  <si>
    <t>CaliforniaGrace Kelly9PPr4514033NKw8Y2Los Angeles</t>
  </si>
  <si>
    <t>OregonJoseph Airdo9JP49597HwM2042Springfield</t>
  </si>
  <si>
    <t>Rhode IslandThea Hudgings9SCFGi58587256JjZf2Providence</t>
  </si>
  <si>
    <t>IllinoisBrian Stugart9A6256zzkrV51339Chicago</t>
  </si>
  <si>
    <t>TexasNeola Schneider9KvW4231rjDT60dj5S82Dallas</t>
  </si>
  <si>
    <t>CaliforniaMike Kennedy9EAG17DsBA50333Yismp75San Francisco</t>
  </si>
  <si>
    <t>CaliforniaSue Ann Reed9HUFhB2623674g92Moreno Valley</t>
  </si>
  <si>
    <t>KansasBrosina Hoffman9DDQ62673179bvG5Garden City</t>
  </si>
  <si>
    <t>New YorkShahid Collister9v7688u367X2ttC8New York City</t>
  </si>
  <si>
    <t>FloridaRandy Ferguson9iGJG39666859EB3Orlando</t>
  </si>
  <si>
    <t>New YorkChris McAfee9Lz32237554vL4Watertown</t>
  </si>
  <si>
    <t>CaliforniaJim Mitchum9jYjWH03410EvGz2764Los Angeles</t>
  </si>
  <si>
    <t>CaliforniaRichard Bierner9Uai96122Wo3nNa935Los Angeles</t>
  </si>
  <si>
    <t>DelawareShirley Schmidt9xrQ660149YQgoy831Newark</t>
  </si>
  <si>
    <t>MichiganNathan Mautz9o124xxx53v0037Detroit</t>
  </si>
  <si>
    <t>ArizonaEudokia Martin9s1462143U51Phoenix</t>
  </si>
  <si>
    <t>TexasMark Packer9hrzQF4353463j21Brownsville</t>
  </si>
  <si>
    <t>KentuckyKatherine Hughes9Fe4cR38131WeFge6XAYHQ48Louisville</t>
  </si>
  <si>
    <t>DelawareDorothy Badders9KJGt204FExNW48Tmyn0523Newark</t>
  </si>
  <si>
    <t>ColoradoLaurel Beltran9Gh88ZA7335t6Zbuk72Pueblo</t>
  </si>
  <si>
    <t>CaliforniaCarol Adams9ji37197719InuZ9Los Angeles</t>
  </si>
  <si>
    <t>North CarolinaDaniel Lacy9PFvgA6973VW68654Greenville</t>
  </si>
  <si>
    <t>CaliforniaFred Chung9ZGZTh5AbA00660127San Francisco</t>
  </si>
  <si>
    <t>OhioDavid Bremer9QP399i1875KC00Marion</t>
  </si>
  <si>
    <t>TexasChloris Kastensmidt9d9351750sIRk56Dallas</t>
  </si>
  <si>
    <t>AlabamaFred Wasserman9gTIvZ006289627Huntsville</t>
  </si>
  <si>
    <t>NevadaJohn Murray9ELv5745YbLb3weGhb46gGsT18Las Vegas</t>
  </si>
  <si>
    <t>CaliforniaPaul Stevenson9ho0500885hdw8DJ4Los Angeles</t>
  </si>
  <si>
    <t>OhioTony Chapman9Q9Ej12089518Lakewood</t>
  </si>
  <si>
    <t>NebraskaCynthia Voltz9KqrkT10192026Zv9Fremont</t>
  </si>
  <si>
    <t>TexasVivek Sundaresam9p77099886rV1Huntsville</t>
  </si>
  <si>
    <t>CaliforniaSonia Cooley9sFlZ443458029Los Angeles</t>
  </si>
  <si>
    <t>North CarolinaSperos Goranitis9pih04886ejdj7937Asheville</t>
  </si>
  <si>
    <t>LouisianaNicole Brennan9qkeL51116i1156Bossier City</t>
  </si>
  <si>
    <t>Rhode IslandDaniel Raglin9Z48785543vqI8Providence</t>
  </si>
  <si>
    <t>MassachusettsMatt Abelman9Kxw359180lZG750Everett</t>
  </si>
  <si>
    <t>CaliforniaTrudy Schmidt9WZtWi39382049W2Rancho Cucamonga</t>
  </si>
  <si>
    <t>North CarolinaJack Garza9lSeW62438973lpZj4Charlotte</t>
  </si>
  <si>
    <t>Rhode IslandKatherine Murray9chP82162WmO7918Providence</t>
  </si>
  <si>
    <t>MichiganShirley Daniels9MJ74224267YPyE7Midland</t>
  </si>
  <si>
    <t>New YorkTed Trevino9f541ZKtfK584578Rochester</t>
  </si>
  <si>
    <t>MichiganBrenda Bowman9SGN52HAnyl2748750Jackson</t>
  </si>
  <si>
    <t>VirginiaRicardo Sperren9mcSr2rQpZ16035585Suffolk</t>
  </si>
  <si>
    <t>CaliforniaArianne Irving9f90976Ke6qBB085Brentwood</t>
  </si>
  <si>
    <t>WashingtonMarc Crier9ZyNA59028833p0Seattle</t>
  </si>
  <si>
    <t>TexasAdrian Hane9qryef7878AngG88953Houston</t>
  </si>
  <si>
    <t>MassachusettsBen Ferrer9VVmew740965rToCp704Lawrence</t>
  </si>
  <si>
    <t>MichiganAndrew Allen9vfxxK5vGE25OD4PhQRg55651Detroit</t>
  </si>
  <si>
    <t>UtahStuart Van9iau9iZL113M662cjTH69Orem</t>
  </si>
  <si>
    <t>PennsylvaniaEvan Henry9PbR6418890zq3v4Philadelphia</t>
  </si>
  <si>
    <t>ArizonaJohn Lucas9sxub415421LN6tU7U9Mesa</t>
  </si>
  <si>
    <t>North CarolinaJanet Martin9dLnRB343060385Fayetteville</t>
  </si>
  <si>
    <t>CaliforniaJoni Blumstein9CRXq79002974xiL0Los Angeles</t>
  </si>
  <si>
    <t>PennsylvaniaPeter Bühler9bKE149LLUSN026323Philadelphia</t>
  </si>
  <si>
    <t>ColoradoStefania Perrino9Z163520p0ZYVF29Colorado Springs</t>
  </si>
  <si>
    <t>CaliforniaMatt Connell9gl38091qDe7hwLH00y9Los Angeles</t>
  </si>
  <si>
    <t>New YorkBrooke Gillingham9BSYx09267k8707New York City</t>
  </si>
  <si>
    <t>CaliforniaJesus Ocampo9SpE67c679FSCM2b45dx5San Francisco</t>
  </si>
  <si>
    <t>TexasAlex Russell9d2845nZ55037Austin</t>
  </si>
  <si>
    <t>OhioTony Sayre9Rct64028845EN7Cleveland</t>
  </si>
  <si>
    <t>New YorkJim Kriz9ZtjLk95050Gt4864New York City</t>
  </si>
  <si>
    <t>TexasGeorge Ashbrook9egu85pauu4398pItSk3Au1w5El Paso</t>
  </si>
  <si>
    <t>FloridaTanja Norvell9mvj69TheP20XC70221Tallahassee</t>
  </si>
  <si>
    <t>WashingtonTamara Willingham9kNQJ3wxSV31841296Seattle</t>
  </si>
  <si>
    <t>TexasPete Armstrong9IaPg1PF91122948Dallas</t>
  </si>
  <si>
    <t>TexasJohn Dryer9WX54666975tZWZH2Houston</t>
  </si>
  <si>
    <t>OhioMichael Nguyen9E2159Be08008Springfield</t>
  </si>
  <si>
    <t>WashingtonGene McClure9JlQAl4486504aoIU5yKnOn6Seattle</t>
  </si>
  <si>
    <t>WashingtonDeirdre Greer9Vz7YLS62vinb9473qPiUN5mEG1Seattle</t>
  </si>
  <si>
    <t>New YorkJames Galang9SVskx8322820IjD84New York City</t>
  </si>
  <si>
    <t>North CarolinaAlex Grayson9PPr4514033NKw8Y2Charlotte</t>
  </si>
  <si>
    <t>MarylandJay Fein9JP49597HwM2042Baltimore</t>
  </si>
  <si>
    <t>CaliforniaSteve Carroll9SCFGi58587256JjZf2San Francisco</t>
  </si>
  <si>
    <t>ArizonaCarlos Meador9A6256zzkrV51339Tucson</t>
  </si>
  <si>
    <t>CaliforniaKean Thornton9KvW4231rjDT60dj5S82Los Angeles</t>
  </si>
  <si>
    <t>ConnecticutChristine Phan9EAG17DsBA50333Yismp75Waterbury</t>
  </si>
  <si>
    <t>IllinoisEileen Kiefer9HUFhB2623674g92Chicago</t>
  </si>
  <si>
    <t>New YorkCarl Weiss9DDQ62673179bvG5Long Beach</t>
  </si>
  <si>
    <t>VirginiaKeith Herrera9v7688u367X2ttC8Arlington</t>
  </si>
  <si>
    <t>North CarolinaAnn Blume9iGJG39666859EB3Jacksonville</t>
  </si>
  <si>
    <t>OhioAdam Hart9Lz32237554vL4Columbus</t>
  </si>
  <si>
    <t>North CarolinaClytie Kelty9jYjWH03410EvGz2764Charlotte</t>
  </si>
  <si>
    <t>New YorkStefania Perrino9Uai96122Wo3nNa935Buffalo</t>
  </si>
  <si>
    <t>TexasJennifer Patt9xrQ660149YQgoy831Houston</t>
  </si>
  <si>
    <t>TennesseeBarry Gonzalez9o124xxx53v0037Memphis</t>
  </si>
  <si>
    <t>TexasClay Cheatham9s1462143U51Plano</t>
  </si>
  <si>
    <t>OregonSara Luxemburg9hrzQF4353463j21Salem</t>
  </si>
  <si>
    <t>GeorgiaFrank Olsen9Fe4cR38131WeFge6XAYHQ48Columbus</t>
  </si>
  <si>
    <t>MarylandBrenda Bowman9KJGt204FExNW48Tmyn0523Columbia</t>
  </si>
  <si>
    <t>OregonDenny Ordway9Gh88ZA7335t6Zbuk72Portland</t>
  </si>
  <si>
    <t>FloridaLarry Blacks9ji37197719InuZ9Tallahassee</t>
  </si>
  <si>
    <t>CaliforniaThomas Seio9PFvgA6973VW68654Riverside</t>
  </si>
  <si>
    <t>OhioCindy Stewart9ZGZTh5AbA00660127Lancaster</t>
  </si>
  <si>
    <t>CaliforniaSusan Pistek9QP399i1875KC00San Francisco</t>
  </si>
  <si>
    <t>CaliforniaCynthia Delaney9d9351750sIRk56Moreno Valley</t>
  </si>
  <si>
    <t>VirginiaRoy Französisch9gTIvZ006289627Chesapeake</t>
  </si>
  <si>
    <t>IllinoisFrank Olsen9ELv5745YbLb3weGhb46gGsT18Chicago</t>
  </si>
  <si>
    <t>North CarolinaElpida Rittenbach9ho0500885hdw8DJ4Charlotte</t>
  </si>
  <si>
    <t>New YorkPhilip Brown9Q9Ej12089518New York City</t>
  </si>
  <si>
    <t>IllinoisLuke Weiss9KqrkT10192026Zv9Chicago</t>
  </si>
  <si>
    <t>PennsylvaniaFrank Gastineau9p77099886rV1Philadelphia</t>
  </si>
  <si>
    <t>IllinoisBarry Pond9sFlZ443458029Chicago</t>
  </si>
  <si>
    <t>TexasSung Pak9pih04886ejdj7937Dallas</t>
  </si>
  <si>
    <t>NevadaJonathan Doherty9qkeL51116i1156Las Vegas</t>
  </si>
  <si>
    <t>TexasFred McMath9Z48785543vqI8Amarillo</t>
  </si>
  <si>
    <t>ConnecticutMichael Paige9Kxw359180lZG750Middletown</t>
  </si>
  <si>
    <t>New YorkHarold Ryan9WZtWi39382049W2New York City</t>
  </si>
  <si>
    <t>PennsylvaniaBarry Weirich9lSeW62438973lpZj4Philadelphia</t>
  </si>
  <si>
    <t>CaliforniaMaurice Satty9chP82162WmO7918Fresno</t>
  </si>
  <si>
    <t>TennesseeSanjit Jacobs9MJ74224267YPyE7Franklin</t>
  </si>
  <si>
    <t>North CarolinaVivek Sundaresam9f541ZKtfK584578Raleigh</t>
  </si>
  <si>
    <t>MarylandDave Kipp9SGN52HAnyl2748750Clinton</t>
  </si>
  <si>
    <t>CaliforniaMaureen Gastineau9mcSr2rQpZ16035585Los Angeles</t>
  </si>
  <si>
    <t>NevadaDennis Pardue9f90976Ke6qBB085North Las Vegas</t>
  </si>
  <si>
    <t>CaliforniaCaroline Jumper9ZyNA59028833p0San Francisco</t>
  </si>
  <si>
    <t>Rhode IslandCarl Weiss9qryef7878AngG88953Cranston</t>
  </si>
  <si>
    <t>TennesseeGiulietta Weimer9VVmew740965rToCp704Jackson</t>
  </si>
  <si>
    <t>DelawarePaul Prost9vfxxK5vGE25OD4PhQRg55651Newark</t>
  </si>
  <si>
    <t>CaliforniaPauline Webber9iau9iZL113M662cjTH69Los Angeles</t>
  </si>
  <si>
    <t>New YorkPauline Webber9PbR6418890zq3v4Rome</t>
  </si>
  <si>
    <t>IllinoisCraig Yedwab9sxub415421LN6tU7U9Chicago</t>
  </si>
  <si>
    <t>CaliforniaBart Watters9dLnRB343060385San Diego</t>
  </si>
  <si>
    <t>TexasMick Brown9CRXq79002974xiL0Houston</t>
  </si>
  <si>
    <t>FloridaCyra Reiten9bKE149LLUSN026323West Palm Beach</t>
  </si>
  <si>
    <t>CaliforniaEugene Barchas9Z163520p0ZYVF29Los Angeles</t>
  </si>
  <si>
    <t>WashingtonSally Hughsby9gl38091qDe7hwLH00y9Seattle</t>
  </si>
  <si>
    <t>IowaChristina VanderZanden9BSYx09267k8707Des Moines</t>
  </si>
  <si>
    <t>New YorkAnnie Thurman9SpE67c679FSCM2b45dx5New York City</t>
  </si>
  <si>
    <t>VirginiaAllen Goldenen9d2845nZ55037Arlington</t>
  </si>
  <si>
    <t>TexasGene McClure9Rct64028845EN7Pharr</t>
  </si>
  <si>
    <t>VirginiaJamie Kunitz9ZtjLk95050Gt4864Arlington</t>
  </si>
  <si>
    <t>TexasDon Weiss9egu85pauu4398pItSk3Au1w5Houston</t>
  </si>
  <si>
    <t>TexasAdam Shillingsburg9mvj69TheP20XC70221Irving</t>
  </si>
  <si>
    <t>IllinoisThomas Seio9kNQJ3wxSV31841296Chicago</t>
  </si>
  <si>
    <t>CaliforniaSean Miller9IaPg1PF91122948Los Angeles</t>
  </si>
  <si>
    <t>MississippiBrosina Hoffman9WX54666975tZWZH2Hattiesburg</t>
  </si>
  <si>
    <t>New YorkLaurel Workman9E2159Be08008New York City</t>
  </si>
  <si>
    <t>OhioJoseph Airdo9JlQAl4486504aoIU5yKnOn6Cuyahoga Falls</t>
  </si>
  <si>
    <t>WashingtonKelly Andreada9Vz7YLS62vinb9473qPiUN5mEG1Seattle</t>
  </si>
  <si>
    <t>ArizonaToby Gnade9SVskx8322820IjD84Mesa</t>
  </si>
  <si>
    <t>UtahDennis Bolton9PPr4514033NKw8Y2Salt Lake City</t>
  </si>
  <si>
    <t>CaliforniaLynn Smith9JP49597HwM2042Los Angeles</t>
  </si>
  <si>
    <t>North CarolinaMichael Oakman9SCFGi58587256JjZf2Jacksonville</t>
  </si>
  <si>
    <t>OhioCarol Adams9A6256zzkrV51339Lakewood</t>
  </si>
  <si>
    <t>CaliforniaDaniel Byrd9KvW4231rjDT60dj5S82Lake Forest</t>
  </si>
  <si>
    <t>OregonDamala Kotsonis9EAG17DsBA50333Yismp75Portland</t>
  </si>
  <si>
    <t>North CarolinaEvan Bailliet9HUFhB2623674g92Charlotte</t>
  </si>
  <si>
    <t>IllinoisDaniel Raglin9DDQ62673179bvG5Aurora</t>
  </si>
  <si>
    <t>PennsylvaniaJim Sink9v7688u367X2ttC8Philadelphia</t>
  </si>
  <si>
    <t>ColoradoLena Cacioppo9iGJG39666859EB3Thornton</t>
  </si>
  <si>
    <t>CaliforniaJeremy Pistek9Lz32237554vL4Davis</t>
  </si>
  <si>
    <t>ArkansasTrudy Schmidt9jYjWH03410EvGz2764Fayetteville</t>
  </si>
  <si>
    <t>New YorkNathan Mautz9Uai96122Wo3nNa935New York City</t>
  </si>
  <si>
    <t>West VirginiaEugene Hildebrand9xrQ660149YQgoy831Wheeling</t>
  </si>
  <si>
    <t>TennesseeDan Campbell9o124xxx53v0037Memphis</t>
  </si>
  <si>
    <t>TexasDoug O'Connell9s1462143U51Houston</t>
  </si>
  <si>
    <t>TexasLindsay Shagiari9hrzQF4353463j21Dallas</t>
  </si>
  <si>
    <t>CaliforniaRob Williams9Fe4cR38131WeFge6XAYHQ48San Francisco</t>
  </si>
  <si>
    <t>CaliforniaRoger Demir9KJGt204FExNW48Tmyn0523Morgan Hill</t>
  </si>
  <si>
    <t>IllinoisRob Beeghly9Gh88ZA7335t6Zbuk72Saint Charles</t>
  </si>
  <si>
    <t>OhioJoe Elijah9ji37197719InuZ9Cleveland</t>
  </si>
  <si>
    <t>New YorkSteven Roelle9PFvgA6973VW68654New York City</t>
  </si>
  <si>
    <t>PennsylvaniaPhillina Ober9ZGZTh5AbA00660127Philadelphia</t>
  </si>
  <si>
    <t>TexasJulie Kriz9QP399i1875KC00Garland</t>
  </si>
  <si>
    <t>CaliforniaJulie Prescott9d9351750sIRk56San Diego</t>
  </si>
  <si>
    <t>ConnecticutDean percer9gTIvZ006289627Waterbury</t>
  </si>
  <si>
    <t>MarylandJoy Bell-9ELv5745YbLb3weGhb46gGsT18Columbia</t>
  </si>
  <si>
    <t>FloridaPaul Prost9ho0500885hdw8DJ4Hollywood</t>
  </si>
  <si>
    <t>VirginiaRoy Französisch9Q9Ej12089518Springfield</t>
  </si>
  <si>
    <t>New YorkKatharine Harms9KqrkT10192026Zv9New York City</t>
  </si>
  <si>
    <t>TexasEvan Minnotte9p77099886rV1Dallas</t>
  </si>
  <si>
    <t>New YorkDamala Kotsonis9sFlZ443458029New York City</t>
  </si>
  <si>
    <t>OregonMark Cousins9pih04886ejdj7937Portland</t>
  </si>
  <si>
    <t>CaliforniaRick Wilson9qkeL51116i1156Brentwood</t>
  </si>
  <si>
    <t>CaliforniaDavid Smith9Z48785543vqI8San Diego</t>
  </si>
  <si>
    <t>TexasGuy Armstrong9Kxw359180lZG750Dallas</t>
  </si>
  <si>
    <t>TexasShahid Collister9WZtWi39382049W2El Paso</t>
  </si>
  <si>
    <t>New YorkKatherine Ducich9lSeW62438973lpZj4New York City</t>
  </si>
  <si>
    <t>MassachusettsKatharine Harms9chP82162WmO7918Revere</t>
  </si>
  <si>
    <t>CaliforniaGreg Guthrie9MJ74224267YPyE7Chico</t>
  </si>
  <si>
    <t>FloridaJim Sink9f541ZKtfK584578Miramar</t>
  </si>
  <si>
    <t>CaliforniaBart Pistole9SGN52HAnyl2748750Los Angeles</t>
  </si>
  <si>
    <t>ColoradoCorey Catlett9mcSr2rQpZ16035585Denver</t>
  </si>
  <si>
    <t>PennsylvaniaSung Pak9f90976Ke6qBB085Philadelphia</t>
  </si>
  <si>
    <t>MississippiJim Karlsson9ZyNA59028833p0Jackson</t>
  </si>
  <si>
    <t>CaliforniaChad Cunningham9qryef7878AngG88953Los Angeles</t>
  </si>
  <si>
    <t>TexasDarren Powers9VVmew740965rToCp704Houston</t>
  </si>
  <si>
    <t>New JerseySandra Flanagan9vfxxK5vGE25OD4PhQRg55651Clifton</t>
  </si>
  <si>
    <t>IllinoisEdward Hooks9iau9iZL113M662cjTH69Chicago</t>
  </si>
  <si>
    <t>WashingtonDuane Noonan9PbR6418890zq3v4Seattle</t>
  </si>
  <si>
    <t>New YorkPauline Johnson9sxub415421LN6tU7U9Long Beach</t>
  </si>
  <si>
    <t>WisconsinMatt Abelman9dLnRB343060385Sheboygan</t>
  </si>
  <si>
    <t>FloridaVivian Mathis9CRXq79002974xiL0Boca Raton</t>
  </si>
  <si>
    <t>ColoradoMichelle Moray9bKE149LLUSN026323Aurora</t>
  </si>
  <si>
    <t>CaliforniaClay Rozendal9Z163520p0ZYVF29San Diego</t>
  </si>
  <si>
    <t>WashingtonBill Shonely9gl38091qDe7hwLH00y9Seattle</t>
  </si>
  <si>
    <t>IowaRob Dowd9BSYx09267k8707Dubuque</t>
  </si>
  <si>
    <t>CaliforniaKaren Daniels9SpE67c679FSCM2b45dx5Los Angeles</t>
  </si>
  <si>
    <t>MassachusettsAnna Andreadi9d2845nZ55037Lowell</t>
  </si>
  <si>
    <t>WashingtonMick Crebagga9Rct64028845EN7Marysville</t>
  </si>
  <si>
    <t>OklahomaAnna Andreadi9ZtjLk95050Gt4864Oklahoma City</t>
  </si>
  <si>
    <t>PennsylvaniaQuincy Jones9egu85pauu4398pItSk3Au1w5Philadelphia</t>
  </si>
  <si>
    <t>ColoradoJustin MacKendrick9mvj69TheP20XC70221Aurora</t>
  </si>
  <si>
    <t>New YorkTrudy Brown9kNQJ3wxSV31841296New York City</t>
  </si>
  <si>
    <t>OhioNicole Fjeld9IaPg1PF91122948Lancaster</t>
  </si>
  <si>
    <t>CaliforniaBarry Französisch9WX54666975tZWZH2Modesto</t>
  </si>
  <si>
    <t>MissouriNora Paige9E2159Be08008Saint Louis</t>
  </si>
  <si>
    <t>TexasHarry Marie9JlQAl4486504aoIU5yKnOn6Dallas</t>
  </si>
  <si>
    <t>New YorkDon Miller9Vz7YLS62vinb9473qPiUN5mEG1New York City</t>
  </si>
  <si>
    <t>TexasJill Fjeld9SVskx8322820IjD84San Antonio</t>
  </si>
  <si>
    <t>TexasNeoma Murray9PPr4514033NKw8Y2Amarillo</t>
  </si>
  <si>
    <t>TexasMark Van Huff9JP49597HwM2042Houston</t>
  </si>
  <si>
    <t>MassachusettsAlejandro Grove9SCFGi58587256JjZf2Lawrence</t>
  </si>
  <si>
    <t>GeorgiaBeth Fritzler9A6256zzkrV51339Columbus</t>
  </si>
  <si>
    <t>CaliforniaJohn Castell9KvW4231rjDT60dj5S82Los Angeles</t>
  </si>
  <si>
    <t>WashingtonCandace McMahon9EAG17DsBA50333Yismp75Seattle</t>
  </si>
  <si>
    <t>MassachusettsPaul Van Hugh9HUFhB2623674g92Cambridge</t>
  </si>
  <si>
    <t>UtahDoug O'Connell9DDQ62673179bvG5Salt Lake City</t>
  </si>
  <si>
    <t>New YorkHelen Abelman9v7688u367X2ttC8New York City</t>
  </si>
  <si>
    <t>OhioShahid Hopkins9iGJG39666859EB3Cuyahoga Falls</t>
  </si>
  <si>
    <t>North CarolinaJustin MacKendrick9Lz32237554vL4Wilmington</t>
  </si>
  <si>
    <t>New YorkDean Katz9jYjWH03410EvGz2764New York City</t>
  </si>
  <si>
    <t>PennsylvaniaCraig Molinari9Uai96122Wo3nNa935Philadelphia</t>
  </si>
  <si>
    <t>New YorkBarbara Fisher9xrQ660149YQgoy831New York City</t>
  </si>
  <si>
    <t>PennsylvaniaSylvia Foulston9o124xxx53v0037Philadelphia</t>
  </si>
  <si>
    <t>CaliforniaCassandra Brandow9s1462143U51Los Angeles</t>
  </si>
  <si>
    <t>New YorkTamara Chand9hrzQF4353463j21Long Beach</t>
  </si>
  <si>
    <t>New YorkLuke Weiss9Fe4cR38131WeFge6XAYHQ48Rochester</t>
  </si>
  <si>
    <t>CaliforniaNoel Staavos9KJGt204FExNW48Tmyn0523San Francisco</t>
  </si>
  <si>
    <t>TexasJanet Martin9Gh88ZA7335t6Zbuk72Huntsville</t>
  </si>
  <si>
    <t>GeorgiaRandy Ferguson9ji37197719InuZ9East Point</t>
  </si>
  <si>
    <t>New YorkCathy Armstrong9PFvgA6973VW68654New York City</t>
  </si>
  <si>
    <t>OregonKristen Hastings9ZGZTh5AbA00660127Springfield</t>
  </si>
  <si>
    <t>VirginiaLindsay Castell9QP399i1875KC00Arlington</t>
  </si>
  <si>
    <t>North CarolinaJack Lebron9d9351750sIRk56Wilmington</t>
  </si>
  <si>
    <t>ArizonaDario Medina9gTIvZ006289627Yuma</t>
  </si>
  <si>
    <t>CaliforniaMike Vittorini9ELv5745YbLb3weGhb46gGsT18San Bernardino</t>
  </si>
  <si>
    <t>MarylandNoel Staavos9ho0500885hdw8DJ4Baltimore</t>
  </si>
  <si>
    <t>WashingtonAnn Steele9Q9Ej12089518Seattle</t>
  </si>
  <si>
    <t>CaliforniaMeg Tillman9KqrkT10192026Zv9San Francisco</t>
  </si>
  <si>
    <t>New YorkSharelle Roach9p77099886rV1New York City</t>
  </si>
  <si>
    <t>WashingtonDennis Kane9sFlZ443458029Seattle</t>
  </si>
  <si>
    <t>New MexicoSusan Vittorini9pih04886ejdj7937Albuquerque</t>
  </si>
  <si>
    <t>CaliforniaRick Huthwaite9qkeL51116i1156Los Angeles</t>
  </si>
  <si>
    <t>CaliforniaSarah Brown9Z48785543vqI8Los Angeles</t>
  </si>
  <si>
    <t>TexasCyra Reiten9Kxw359180lZG750Houston</t>
  </si>
  <si>
    <t>PennsylvaniaEmily Grady9WZtWi39382049W2Philadelphia</t>
  </si>
  <si>
    <t>IllinoisRussell D'Ascenzo9lSeW62438973lpZj4Chicago</t>
  </si>
  <si>
    <t>TexasJohn Murray9chP82162WmO7918San Angelo</t>
  </si>
  <si>
    <t>TexasLaurel Workman9MJ74224267YPyE7Pasadena</t>
  </si>
  <si>
    <t>CaliforniaRick Wilson9f541ZKtfK584578Los Angeles</t>
  </si>
  <si>
    <t>KansasBrooke Gillingham9SGN52HAnyl2748750Garden City</t>
  </si>
  <si>
    <t>CaliforniaThomas Thornton9mcSr2rQpZ16035585Los Angeles</t>
  </si>
  <si>
    <t>IllinoisEric Barreto9f90976Ke6qBB085Chicago</t>
  </si>
  <si>
    <t>CaliforniaLiz Pelletier9ZyNA59028833p0San Francisco</t>
  </si>
  <si>
    <t>PennsylvaniaFrank Preis9qryef7878AngG88953Philadelphia</t>
  </si>
  <si>
    <t>CaliforniaJoseph Airdo9VVmew740965rToCp704Modesto</t>
  </si>
  <si>
    <t>TexasTrudy Schmidt9vfxxK5vGE25OD4PhQRg55651Houston</t>
  </si>
  <si>
    <t>IllinoisDarren Powers9iau9iZL113M662cjTH69Chicago</t>
  </si>
  <si>
    <t>CaliforniaJonathan Doherty9PbR6418890zq3v4Riverside</t>
  </si>
  <si>
    <t>TexasGene Hale9sxub415421LN6tU7U9Dallas</t>
  </si>
  <si>
    <t>CaliforniaRob Dowd9dLnRB343060385Los Angeles</t>
  </si>
  <si>
    <t>FloridaCindy Schnelling9CRXq79002974xiL0Lakeland</t>
  </si>
  <si>
    <t>New YorkBenjamin Farhat9bKE149LLUSN026323New York City</t>
  </si>
  <si>
    <t>PennsylvaniaNeil Knudson9Z163520p0ZYVF29Philadelphia</t>
  </si>
  <si>
    <t>CaliforniaAnnie Zypern9gl38091qDe7hwLH00y9San Diego</t>
  </si>
  <si>
    <t>OklahomaCorey-Lock9BSYx09267k8707Lawton</t>
  </si>
  <si>
    <t>VirginiaAnna Gayman9SpE67c679FSCM2b45dx5Salem</t>
  </si>
  <si>
    <t>CaliforniaEugene Moren9d2845nZ55037Santa Ana</t>
  </si>
  <si>
    <t>South DakotaCarol Adams9Rct64028845EN7Rapid City</t>
  </si>
  <si>
    <t>WashingtonRaymond Buch9ZtjLk95050Gt4864Seattle</t>
  </si>
  <si>
    <t>ConnecticutRoger Demir9egu85pauu4398pItSk3Au1w5Middletown</t>
  </si>
  <si>
    <t>MarylandMelanie Seite9mvj69TheP20XC70221Baltimore</t>
  </si>
  <si>
    <t>CaliforniaPatrick Gardner9kNQJ3wxSV31841296San Diego</t>
  </si>
  <si>
    <t>TexasKaren Bern9IaPg1PF91122948Odessa</t>
  </si>
  <si>
    <t>ConnecticutRick Bensley9WX54666975tZWZH2Milford</t>
  </si>
  <si>
    <t>New JerseyJohn Dryer9E2159Be08008Belleville</t>
  </si>
  <si>
    <t>New YorkJennifer Jackson9JlQAl4486504aoIU5yKnOn6New York City</t>
  </si>
  <si>
    <t>CaliforniaLiz Thompson9Vz7YLS62vinb9473qPiUN5mEG1San Diego</t>
  </si>
  <si>
    <t>CaliforniaAnna Häberlin9SVskx8322820IjD84San Francisco</t>
  </si>
  <si>
    <t>WashingtonAdam Bellavance9PPr4514033NKw8Y2Seattle</t>
  </si>
  <si>
    <t>MississippiFred McMath9JP49597HwM2042Jackson</t>
  </si>
  <si>
    <t>CaliforniaGary Hansen9SCFGi58587256JjZf2Los Angeles</t>
  </si>
  <si>
    <t>IllinoisHarold Engle9A6256zzkrV51339Chicago</t>
  </si>
  <si>
    <t>New YorkSam Zeldin9KvW4231rjDT60dj5S82New York City</t>
  </si>
  <si>
    <t>CaliforniaChad McGuire9EAG17DsBA50333Yismp75Los Angeles</t>
  </si>
  <si>
    <t>WashingtonToby Gnade9HUFhB2623674g92Des Moines</t>
  </si>
  <si>
    <t>OregonDarren Koutras9DDQ62673179bvG5Springfield</t>
  </si>
  <si>
    <t>PennsylvaniaShahid Shariari9v7688u367X2ttC8Philadelphia</t>
  </si>
  <si>
    <t>IllinoisBrendan Murry9iGJG39666859EB3Chicago</t>
  </si>
  <si>
    <t>IllinoisMaribeth Yedwab9Lz32237554vL4Chicago</t>
  </si>
  <si>
    <t>IllinoisArthur Gainer9jYjWH03410EvGz2764Chicago</t>
  </si>
  <si>
    <t>New YorkBart Watters9Uai96122Wo3nNa935New York City</t>
  </si>
  <si>
    <t>MarylandSheri Gordon9xrQ660149YQgoy831Rockville</t>
  </si>
  <si>
    <t>New YorkChristopher Conant9o124xxx53v0037New York City</t>
  </si>
  <si>
    <t>North CarolinaLena Radford9s1462143U51Durham</t>
  </si>
  <si>
    <t>CaliforniaDavid Bremer9hrzQF4353463j21Santa Barbara</t>
  </si>
  <si>
    <t>TennesseeLiz Preis9Fe4cR38131WeFge6XAYHQ48Knoxville</t>
  </si>
  <si>
    <t>IllinoisArt Ferguson9KJGt204FExNW48Tmyn0523Chicago</t>
  </si>
  <si>
    <t>New YorkKeith Dawkins9Gh88ZA7335t6Zbuk72New York City</t>
  </si>
  <si>
    <t>FloridaSue Ann Reed9ji37197719InuZ9Daytona Beach</t>
  </si>
  <si>
    <t>TennesseeBarry Gonzalez9PFvgA6973VW68654Nashville</t>
  </si>
  <si>
    <t>TennesseeDario Medina9ZGZTh5AbA00660127Nashville</t>
  </si>
  <si>
    <t>TexasMichael Chen9QP399i1875KC00Dallas</t>
  </si>
  <si>
    <t>TennesseeMarina Lichtenstein9d9351750sIRk56Murfreesboro</t>
  </si>
  <si>
    <t>TexasRussell D'Ascenzo9gTIvZ006289627Dallas</t>
  </si>
  <si>
    <t>TexasAaron Bergman9ELv5745YbLb3weGhb46gGsT18Arlington</t>
  </si>
  <si>
    <t>CaliforniaErin Ashbrook9ho0500885hdw8DJ4Pasadena</t>
  </si>
  <si>
    <t>MassachusettsSandra Flanagan9Q9Ej12089518Everett</t>
  </si>
  <si>
    <t>New YorkBecky Castell9KqrkT10192026Zv9Troy</t>
  </si>
  <si>
    <t>GeorgiaPhilip Fox9p77099886rV1Sandy Springs</t>
  </si>
  <si>
    <t>CaliforniaSanjit Engle9sFlZ443458029San Jose</t>
  </si>
  <si>
    <t>FloridaCaroline Jumper9pih04886ejdj7937Jacksonville</t>
  </si>
  <si>
    <t>FloridaPete Takahito9qkeL51116i1156Jacksonville</t>
  </si>
  <si>
    <t>New YorkLena Hernandez9Z48785543vqI8New York City</t>
  </si>
  <si>
    <t>CaliforniaBen Wallace9Kxw359180lZG750San Francisco</t>
  </si>
  <si>
    <t>GeorgiaBill Shonely9WZtWi39382049W2Columbus</t>
  </si>
  <si>
    <t>IllinoisDennis Pardue9lSeW62438973lpZj4Aurora</t>
  </si>
  <si>
    <t>PennsylvaniaChristopher Schild9chP82162WmO7918Philadelphia</t>
  </si>
  <si>
    <t>IllinoisMaribeth Schnelling9MJ74224267YPyE7Chicago</t>
  </si>
  <si>
    <t>WashingtonDana Kaydos9f541ZKtfK584578Seattle</t>
  </si>
  <si>
    <t>MichiganSkye Norling9SGN52HAnyl2748750Roseville</t>
  </si>
  <si>
    <t>ArkansasTony Chapman9mcSr2rQpZ16035585Fayetteville</t>
  </si>
  <si>
    <t>North CarolinaAnne McFarland9f90976Ke6qBB085Jacksonville</t>
  </si>
  <si>
    <t>New YorkAstrea Jones9ZyNA59028833p0New York City</t>
  </si>
  <si>
    <t>DelawareKatherine Hughes9qryef7878AngG88953Dover</t>
  </si>
  <si>
    <t>IllinoisLiz Preis9VVmew740965rToCp704Aurora</t>
  </si>
  <si>
    <t>New YorkJoe Elijah9vfxxK5vGE25OD4PhQRg55651New York City</t>
  </si>
  <si>
    <t>CaliforniaMuhammed Yedwab9iau9iZL113M662cjTH69El Cajon</t>
  </si>
  <si>
    <t>OhioFrank Carlisle9PbR6418890zq3v4Springfield</t>
  </si>
  <si>
    <t>New YorkNeil Ducich9sxub415421LN6tU7U9Mount Vernon</t>
  </si>
  <si>
    <t>OhioDennis Bolton9dLnRB343060385Lakewood</t>
  </si>
  <si>
    <t>FloridaLindsay Castell9CRXq79002974xiL0Tampa</t>
  </si>
  <si>
    <t>GeorgiaBruce Degenhardt9bKE149LLUSN026323Columbus</t>
  </si>
  <si>
    <t>North CarolinaMatt Connell9Z163520p0ZYVF29Jacksonville</t>
  </si>
  <si>
    <t>IllinoisSam Zeldin9gl38091qDe7hwLH00y9Saint Charles</t>
  </si>
  <si>
    <t>FloridaDuane Huffman9BSYx09267k8707Miami</t>
  </si>
  <si>
    <t>OhioLena Creighton9SpE67c679FSCM2b45dx5Troy</t>
  </si>
  <si>
    <t>WashingtonJack O'Briant9d2845nZ55037Seattle</t>
  </si>
  <si>
    <t>New YorkMeg Tillman9Rct64028845EN7New York City</t>
  </si>
  <si>
    <t>VirginiaEdward Becker9ZtjLk95050Gt4864Arlington</t>
  </si>
  <si>
    <t>North CarolinaRoland Schwarz9egu85pauu4398pItSk3Au1w5Charlotte</t>
  </si>
  <si>
    <t>CaliforniaRichard Bierner9mvj69TheP20XC70221Roseville</t>
  </si>
  <si>
    <t>MichiganOlvera Toch9kNQJ3wxSV31841296Detroit</t>
  </si>
  <si>
    <t>CaliforniaGeorge Zrebassa9IaPg1PF91122948Los Angeles</t>
  </si>
  <si>
    <t>CaliforniaNancy Lomonaco9WX54666975tZWZH2San Francisco</t>
  </si>
  <si>
    <t>CaliforniaBruce Geld9E2159Be08008Bakersfield</t>
  </si>
  <si>
    <t>OklahomaMichelle Tran9JlQAl4486504aoIU5yKnOn6Tulsa</t>
  </si>
  <si>
    <t>CaliforniaBecky Castell9Vz7YLS62vinb9473qPiUN5mEG1San Francisco</t>
  </si>
  <si>
    <t>TexasGiulietta Weimer9SVskx8322820IjD84Houston</t>
  </si>
  <si>
    <t>GeorgiaBradley Drucker9PPr4514033NKw8Y2Columbus</t>
  </si>
  <si>
    <t>TexasPaul Van Hugh9JP49597HwM2042League City</t>
  </si>
  <si>
    <t>North CarolinaHenry MacAllister9SCFGi58587256JjZf2Burlington</t>
  </si>
  <si>
    <t>New YorkErin Mull9A6256zzkrV51339New York City</t>
  </si>
  <si>
    <t>TexasSandra Flanagan9KvW4231rjDT60dj5S82Dallas</t>
  </si>
  <si>
    <t>TexasShahid Collister9EAG17DsBA50333Yismp75Houston</t>
  </si>
  <si>
    <t>New YorkNatalie DeCherney9HUFhB2623674g92Long Beach</t>
  </si>
  <si>
    <t>FloridaFrank Carlisle9DDQ62673179bvG5Hialeah</t>
  </si>
  <si>
    <t>IllinoisKelly Lampkin9v7688u367X2ttC8Aurora</t>
  </si>
  <si>
    <t>New JerseyXylona Preis9iGJG39666859EB3Belleville</t>
  </si>
  <si>
    <t>New YorkFrank Preis9Lz32237554vL4New York City</t>
  </si>
  <si>
    <t>MassachusettsPamela Stobb9jYjWH03410EvGz2764Andover</t>
  </si>
  <si>
    <t>DelawareCarl Weiss9Uai96122Wo3nNa935Newark</t>
  </si>
  <si>
    <t>VirginiaKatherine Hughes9xrQ660149YQgoy831Arlington</t>
  </si>
  <si>
    <t>AlabamaTamara Chand9o124xxx53v0037Decatur</t>
  </si>
  <si>
    <t>CaliforniaYana Sorensen9s1462143U51Hesperia</t>
  </si>
  <si>
    <t>VirginiaChris Cortes9hrzQF4353463j21Chesapeake</t>
  </si>
  <si>
    <t>CaliforniaZuschuss Donatelli9Fe4cR38131WeFge6XAYHQ48Los Angeles</t>
  </si>
  <si>
    <t>AlabamaJay Kimmel9KJGt204FExNW48Tmyn0523Huntsville</t>
  </si>
  <si>
    <t>TennesseeGary McGarr9Gh88ZA7335t6Zbuk72Knoxville</t>
  </si>
  <si>
    <t>MassachusettsJane Waco9ji37197719InuZ9Lawrence</t>
  </si>
  <si>
    <t>PennsylvaniaBill Overfelt9PFvgA6973VW68654Philadelphia</t>
  </si>
  <si>
    <t>GeorgiaXylona Preis9ZGZTh5AbA00660127Athens</t>
  </si>
  <si>
    <t>MontanaMichelle Moray9QP399i1875KC00Great Falls</t>
  </si>
  <si>
    <t>TexasTrudy Schmidt9d9351750sIRk56El Paso</t>
  </si>
  <si>
    <t>FloridaJanet Lee9gTIvZ006289627Kissimmee</t>
  </si>
  <si>
    <t>WashingtonSam Zeldin9ELv5745YbLb3weGhb46gGsT18Seattle</t>
  </si>
  <si>
    <t>CaliforniaLisa Ryan9ho0500885hdw8DJ4Santa Clara</t>
  </si>
  <si>
    <t>CaliforniaSeth Vernon9Q9Ej12089518Los Angeles</t>
  </si>
  <si>
    <t>CaliforniaMichael Granlund9KqrkT10192026Zv9Fresno</t>
  </si>
  <si>
    <t>TexasNathan Cano9p77099886rV1Fort Worth</t>
  </si>
  <si>
    <t>WashingtonSteve Carroll9sFlZ443458029Seattle</t>
  </si>
  <si>
    <t>CaliforniaRose O'Brian9pih04886ejdj7937San Francisco</t>
  </si>
  <si>
    <t>CaliforniaJames Lanier9qkeL51116i1156San Francisco</t>
  </si>
  <si>
    <t>FloridaPauline Webber9Z48785543vqI8Pompano Beach</t>
  </si>
  <si>
    <t>TexasMonica Federle9Kxw359180lZG750Houston</t>
  </si>
  <si>
    <t>IllinoisChris Cortes9WZtWi39382049W2Chicago</t>
  </si>
  <si>
    <t>CaliforniaAnna Chung9lSeW62438973lpZj4San Francisco</t>
  </si>
  <si>
    <t>TexasMark Haberlin9chP82162WmO7918Houston</t>
  </si>
  <si>
    <t>ConnecticutCynthia Delaney9MJ74224267YPyE7Shelton</t>
  </si>
  <si>
    <t>CaliforniaCynthia Voltz9f541ZKtfK584578Oakland</t>
  </si>
  <si>
    <t>ConnecticutTrudy Brown9SGN52HAnyl2748750Manchester</t>
  </si>
  <si>
    <t>New JerseyDeirdre Greer9mcSr2rQpZ16035585Orange</t>
  </si>
  <si>
    <t>OhioRoss DeVincentis9f90976Ke6qBB085Akron</t>
  </si>
  <si>
    <t>CaliforniaChris Selesnick9ZyNA59028833p0Los Angeles</t>
  </si>
  <si>
    <t>ConnecticutJulia Barnett9qryef7878AngG88953Danbury</t>
  </si>
  <si>
    <t>MassachusettsEva Jacobs9VVmew740965rToCp704Franklin</t>
  </si>
  <si>
    <t>North CarolinaBrian DeCherney9vfxxK5vGE25OD4PhQRg55651Wilmington</t>
  </si>
  <si>
    <t>TexasMathew Reese9iau9iZL113M662cjTH69Houston</t>
  </si>
  <si>
    <t>OhioSharelle Roach9PbR6418890zq3v4Springfield</t>
  </si>
  <si>
    <t>ArizonaThea Hendricks9sxub415421LN6tU7U9Glendale</t>
  </si>
  <si>
    <t>New YorkBrian Derr9dLnRB343060385New York City</t>
  </si>
  <si>
    <t>CaliforniaSuzanne McNair9CRXq79002974xiL0Los Angeles</t>
  </si>
  <si>
    <t>DelawareHarold Engle9bKE149LLUSN026323Newark</t>
  </si>
  <si>
    <t>CaliforniaJim Kriz9Z163520p0ZYVF29San Bernardino</t>
  </si>
  <si>
    <t>North CarolinaOdella Nelson9gl38091qDe7hwLH00y9Burlington</t>
  </si>
  <si>
    <t>VirginiaThea Hendricks9BSYx09267k8707Salem</t>
  </si>
  <si>
    <t>TexasMaribeth Dona9SpE67c679FSCM2b45dx5Dallas</t>
  </si>
  <si>
    <t>TexasAdam Hart9d2845nZ55037Arlington</t>
  </si>
  <si>
    <t>IowaMax Ludwig9Rct64028845EN7Marion</t>
  </si>
  <si>
    <t>WashingtonLaurel Beltran9ZtjLk95050Gt4864Seattle</t>
  </si>
  <si>
    <t>New JerseyNora Paige9egu85pauu4398pItSk3Au1w5Lakewood</t>
  </si>
  <si>
    <t>OhioEdward Becker9mvj69TheP20XC70221Cincinnati</t>
  </si>
  <si>
    <t>ColoradoResi Pölking9kNQJ3wxSV31841296Thornton</t>
  </si>
  <si>
    <t>MichiganDan Campbell9IaPg1PF91122948Roseville</t>
  </si>
  <si>
    <t>ArizonaDon Jones9WX54666975tZWZH2Tempe</t>
  </si>
  <si>
    <t>PennsylvaniaClay Ludtke9E2159Be08008Reading</t>
  </si>
  <si>
    <t>MinnesotaNat Carroll9JlQAl4486504aoIU5yKnOn6Apple Valley</t>
  </si>
  <si>
    <t>MarylandKean Nguyen9Vz7YLS62vinb9473qPiUN5mEG1Baltimore</t>
  </si>
  <si>
    <t>TexasScott Cohen9SVskx8322820IjD84Corpus Christi</t>
  </si>
  <si>
    <t>NevadaAnne McFarland9PPr4514033NKw8Y2Las Vegas</t>
  </si>
  <si>
    <t>OhioRyan Akin9JP49597HwM2042Cleveland</t>
  </si>
  <si>
    <t>WashingtonMagdelene Morse9SCFGi58587256JjZf2Seattle</t>
  </si>
  <si>
    <t>IllinoisBrad Norvell9A6256zzkrV51339Chicago</t>
  </si>
  <si>
    <t>OhioJulia Barnett9KvW4231rjDT60dj5S82Columbus</t>
  </si>
  <si>
    <t>ArizonaDoug Bickford9EAG17DsBA50333Yismp75Tucson</t>
  </si>
  <si>
    <t>PennsylvaniaJulia Barnett9HUFhB2623674g92Philadelphia</t>
  </si>
  <si>
    <t>Rhode IslandAdam Hart9DDQ62673179bvG5Cranston</t>
  </si>
  <si>
    <t>CaliforniaArianne Irving9v7688u367X2ttC8San Francisco</t>
  </si>
  <si>
    <t>TexasThea Hudgings9iGJG39666859EB3Houston</t>
  </si>
  <si>
    <t>CaliforniaJim Epp9Lz32237554vL4Los Angeles</t>
  </si>
  <si>
    <t>IllinoisTiffany House9jYjWH03410EvGz2764Chicago</t>
  </si>
  <si>
    <t>TexasJoe Elijah9Uai96122Wo3nNa935Houston</t>
  </si>
  <si>
    <t>ConnecticutAnnie Thurman9xrQ660149YQgoy831Bristol</t>
  </si>
  <si>
    <t>MichiganJohn Huston9o124xxx53v0037Holland</t>
  </si>
  <si>
    <t>New MexicoDaniel Raglin9s1462143U51Albuquerque</t>
  </si>
  <si>
    <t>ColoradoAlan Barnes9hrzQF4353463j21Louisville</t>
  </si>
  <si>
    <t>New YorkMick Crebagga9Fe4cR38131WeFge6XAYHQ48New York City</t>
  </si>
  <si>
    <t>ConnecticutIvan Gibson9KJGt204FExNW48Tmyn0523Norwich</t>
  </si>
  <si>
    <t>CaliforniaFrank Hawley9Gh88ZA7335t6Zbuk72San Francisco</t>
  </si>
  <si>
    <t>IndianaAlejandro Savely9ji37197719InuZ9Noblesville</t>
  </si>
  <si>
    <t>TennesseeParhena Norris9PFvgA6973VW68654Clarksville</t>
  </si>
  <si>
    <t>FloridaGene McClure9ZGZTh5AbA00660127Hollywood</t>
  </si>
  <si>
    <t>PennsylvaniaNoah Childs9QP399i1875KC00York</t>
  </si>
  <si>
    <t>ArizonaTamara Willingham9d9351750sIRk56Mesa</t>
  </si>
  <si>
    <t>New YorkBarry Französisch9gTIvZ006289627New York City</t>
  </si>
  <si>
    <t>CaliforniaTonja Turnell9ELv5745YbLb3weGhb46gGsT18San Francisco</t>
  </si>
  <si>
    <t>CaliforniaScot Wooten9ho0500885hdw8DJ4Los Angeles</t>
  </si>
  <si>
    <t>NebraskaPatrick Gardner9Q9Ej12089518Omaha</t>
  </si>
  <si>
    <t>PennsylvaniaDennis Pardue9KqrkT10192026Zv9Philadelphia</t>
  </si>
  <si>
    <t>New YorkDon Jones9p77099886rV1New York City</t>
  </si>
  <si>
    <t>MichiganEdward Nazzal9sFlZ443458029Grand Rapids</t>
  </si>
  <si>
    <t>WashingtonPhilip Brown9pih04886ejdj7937Seattle</t>
  </si>
  <si>
    <t>CaliforniaBrendan Dodson9qkeL51116i1156Fresno</t>
  </si>
  <si>
    <t>VirginiaSanjit Engle9Z48785543vqI8Arlington</t>
  </si>
  <si>
    <t>CaliforniaAnnie Thurman9Kxw359180lZG750Los Angeles</t>
  </si>
  <si>
    <t>TexasCraig Carroll9WZtWi39382049W2Lubbock</t>
  </si>
  <si>
    <t>ColoradoAlan Schoenberger9lSeW62438973lpZj4Longmont</t>
  </si>
  <si>
    <t>New YorkAimee Bixby9chP82162WmO7918Yonkers</t>
  </si>
  <si>
    <t>CaliforniaDave Hallsten9MJ74224267YPyE7Los Angeles</t>
  </si>
  <si>
    <t>CaliforniaSteven Roelle9f541ZKtfK584578Los Angeles</t>
  </si>
  <si>
    <t>TexasNick Radford9SGN52HAnyl2748750Amarillo</t>
  </si>
  <si>
    <t>TexasSanjit Jacobs9mcSr2rQpZ16035585Dallas</t>
  </si>
  <si>
    <t>MichiganCynthia Arntzen9f90976Ke6qBB085Detroit</t>
  </si>
  <si>
    <t>New YorkLena Creighton9ZyNA59028833p0New York City</t>
  </si>
  <si>
    <t>TexasNoel Staavos9qryef7878AngG88953Houston</t>
  </si>
  <si>
    <t>FloridaNoel Staavos9VVmew740965rToCp704Orlando</t>
  </si>
  <si>
    <t>KentuckyHenry Goldwyn9vfxxK5vGE25OD4PhQRg55651Florence</t>
  </si>
  <si>
    <t>New YorkSarah Foster9iau9iZL113M662cjTH69New York City</t>
  </si>
  <si>
    <t>TexasErin Mull9PbR6418890zq3v4Frisco</t>
  </si>
  <si>
    <t>New JerseyDoug O'Connell9sxub415421LN6tU7U9Paterson</t>
  </si>
  <si>
    <t>OhioMark Packer9dLnRB343060385Columbus</t>
  </si>
  <si>
    <t>WisconsinMuhammed Yedwab9CRXq79002974xiL0Milwaukee</t>
  </si>
  <si>
    <t>CaliforniaDoug Bickford9bKE149LLUSN026323San Francisco</t>
  </si>
  <si>
    <t>OhioSusan Pistek9Z163520p0ZYVF29Columbus</t>
  </si>
  <si>
    <t>CaliforniaMaria Etezadi9gl38091qDe7hwLH00y9Los Angeles</t>
  </si>
  <si>
    <t>MichiganBruce Stewart9BSYx09267k8707Detroit</t>
  </si>
  <si>
    <t>GeorgiaKaren Seio9SpE67c679FSCM2b45dx5Columbus</t>
  </si>
  <si>
    <t>CaliforniaCindy Chapman9d2845nZ55037San Francisco</t>
  </si>
  <si>
    <t>PennsylvaniaHarold Dahlen9Rct64028845EN7Philadelphia</t>
  </si>
  <si>
    <t>CaliforniaKarl Braun9ZtjLk95050Gt4864Los Angeles</t>
  </si>
  <si>
    <t>PennsylvaniaHarold Ryan9egu85pauu4398pItSk3Au1w5Philadelphia</t>
  </si>
  <si>
    <t>New YorkTrudy Brown9mvj69TheP20XC70221New York City</t>
  </si>
  <si>
    <t>GeorgiaDavid Smith9kNQJ3wxSV31841296Columbus</t>
  </si>
  <si>
    <t>CaliforniaGeorge Bell9IaPg1PF91122948Los Angeles</t>
  </si>
  <si>
    <t>ColoradoGeorge Bell9WX54666975tZWZH2Aurora</t>
  </si>
  <si>
    <t>TexasVictoria Brennan9E2159Be08008Houston</t>
  </si>
  <si>
    <t>IllinoisMark Cousins9JlQAl4486504aoIU5yKnOn6Chicago</t>
  </si>
  <si>
    <t>AlabamaCassandra Brandow9Vz7YLS62vinb9473qPiUN5mEG1Decatur</t>
  </si>
  <si>
    <t>VirginiaPaul MacIntyre9SVskx8322820IjD84Springfield</t>
  </si>
  <si>
    <t>FloridaDebra Catini9PPr4514033NKw8Y2Plantation</t>
  </si>
  <si>
    <t>TexasLaura Armstrong9JP49597HwM2042Houston</t>
  </si>
  <si>
    <t>WisconsinDenny Joy9SCFGi58587256JjZf2Milwaukee</t>
  </si>
  <si>
    <t>FloridaMick Hernandez9A6256zzkrV51339Sanford</t>
  </si>
  <si>
    <t>TexasBarry Gonzalez9KvW4231rjDT60dj5S82The Colony</t>
  </si>
  <si>
    <t>OhioSeth Vernon9EAG17DsBA50333Yismp75Troy</t>
  </si>
  <si>
    <t>New YorkDave Poirier9HUFhB2623674g92Hempstead</t>
  </si>
  <si>
    <t>TexasSteven Roelle9DDQ62673179bvG5Dallas</t>
  </si>
  <si>
    <t>TexasBrian Thompson9v7688u367X2ttC8Houston</t>
  </si>
  <si>
    <t>New YorkMaxwell Schwartz9iGJG39666859EB3New York City</t>
  </si>
  <si>
    <t>CaliforniaJim Kriz9Lz32237554vL4San Francisco</t>
  </si>
  <si>
    <t>FloridaShui Tom9jYjWH03410EvGz2764Port Saint Lucie</t>
  </si>
  <si>
    <t>New HampshireTony Sayre9Uai96122Wo3nNa935Concord</t>
  </si>
  <si>
    <t>MinnesotaCharlotte Melton9xrQ660149YQgoy831Rochester</t>
  </si>
  <si>
    <t>KentuckyJoni Wasserman9o124xxx53v0037Louisville</t>
  </si>
  <si>
    <t>TexasMatt Collister9s1462143U51San Marcos</t>
  </si>
  <si>
    <t>CaliforniaMark Haberlin9hrzQF4353463j21Escondido</t>
  </si>
  <si>
    <t>PennsylvaniaRoger Demir9Fe4cR38131WeFge6XAYHQ48Philadelphia</t>
  </si>
  <si>
    <t>CaliforniaKaren Bern9KJGt204FExNW48Tmyn0523Los Angeles</t>
  </si>
  <si>
    <t>PennsylvaniaFred Chung9Gh88ZA7335t6Zbuk72Philadelphia</t>
  </si>
  <si>
    <t>PennsylvaniaBryan Davis9ji37197719InuZ9Philadelphia</t>
  </si>
  <si>
    <t>New YorkFred Hopkins9PFvgA6973VW68654Hempstead</t>
  </si>
  <si>
    <t>ColoradoSean O'Donnell9ZGZTh5AbA00660127Greeley</t>
  </si>
  <si>
    <t>FloridaPeter McVee9QP399i1875KC00Jacksonville</t>
  </si>
  <si>
    <t>VirginiaGiulietta Dortch9d9351750sIRk56Arlington</t>
  </si>
  <si>
    <t>CaliforniaPete Armstrong9gTIvZ006289627San Francisco</t>
  </si>
  <si>
    <t>CaliforniaLuke Schmidt9ELv5745YbLb3weGhb46gGsT18Fresno</t>
  </si>
  <si>
    <t>NevadaJames Lanier9ho0500885hdw8DJ4Reno</t>
  </si>
  <si>
    <t>TexasChristine Abelman9Q9Ej12089518San Antonio</t>
  </si>
  <si>
    <t>MassachusettsCharles McCrossin9KqrkT10192026Zv9New Bedford</t>
  </si>
  <si>
    <t>New YorkBobby Trafton9p77099886rV1New York City</t>
  </si>
  <si>
    <t>CaliforniaSanjit Engle9sFlZ443458029Oxnard</t>
  </si>
  <si>
    <t>CaliforniaHenry Goldwyn9pih04886ejdj7937Los Angeles</t>
  </si>
  <si>
    <t>CaliforniaPhilip Fox9qkeL51116i1156Oakland</t>
  </si>
  <si>
    <t>WashingtonBryan Davis9Z48785543vqI8Edmonds</t>
  </si>
  <si>
    <t>CaliforniaBill Tyler9Kxw359180lZG750Los Angeles</t>
  </si>
  <si>
    <t>New YorkEudokia Martin9WZtWi39382049W2New York City</t>
  </si>
  <si>
    <t>TexasLiz Carlisle9lSeW62438973lpZj4Dallas</t>
  </si>
  <si>
    <t>TennesseeFrank Hawley9chP82162WmO7918Franklin</t>
  </si>
  <si>
    <t>ArizonaChris McAfee9MJ74224267YPyE7Phoenix</t>
  </si>
  <si>
    <t>FloridaFred McMath9f541ZKtfK584578Miami</t>
  </si>
  <si>
    <t>ColoradoHenry Goldwyn9SGN52HAnyl2748750Colorado Springs</t>
  </si>
  <si>
    <t>New YorkAndy Gerbode9mcSr2rQpZ16035585New York City</t>
  </si>
  <si>
    <t>PennsylvaniaOlvera Toch9f90976Ke6qBB085Bethlehem</t>
  </si>
  <si>
    <t>PennsylvaniaSeth Vernon9ZyNA59028833p0Philadelphia</t>
  </si>
  <si>
    <t>KentuckyJustin MacKendrick9qryef7878AngG88953Louisville</t>
  </si>
  <si>
    <t>WashingtonHenry MacAllister9VVmew740965rToCp704Seattle</t>
  </si>
  <si>
    <t>WisconsinPhilisse Overcash9vfxxK5vGE25OD4PhQRg55651Kenosha</t>
  </si>
  <si>
    <t>KentuckyKimberly Carter9iau9iZL113M662cjTH69Henderson</t>
  </si>
  <si>
    <t>TexasDavid Bremer9PbR6418890zq3v4Dallas</t>
  </si>
  <si>
    <t>ArizonaSusan Vittorini9sxub415421LN6tU7U9Peoria</t>
  </si>
  <si>
    <t>North CarolinaNoel Staavos9dLnRB343060385Jacksonville</t>
  </si>
  <si>
    <t>CaliforniaMark Hamilton9CRXq79002974xiL0Los Angeles</t>
  </si>
  <si>
    <t>TennesseeRick Reed9bKE149LLUSN026323Nashville</t>
  </si>
  <si>
    <t>North CarolinaRitsa Hightower9Z163520p0ZYVF29Charlotte</t>
  </si>
  <si>
    <t>WashingtonResi Pölking9gl38091qDe7hwLH00y9Seattle</t>
  </si>
  <si>
    <t>IllinoisKen Brennan9BSYx09267k8707Chicago</t>
  </si>
  <si>
    <t>OhioMatt Hagelstein9SpE67c679FSCM2b45dx5Cincinnati</t>
  </si>
  <si>
    <t>FloridaHenia Zydlo9d2845nZ55037Fort Lauderdale</t>
  </si>
  <si>
    <t>TexasJames Galang9Rct64028845EN7Houston</t>
  </si>
  <si>
    <t>CaliforniaAlan Barnes9ZtjLk95050Gt4864Lakewood</t>
  </si>
  <si>
    <t>CaliforniaHeather Jas9egu85pauu4398pItSk3Au1w5San Francisco</t>
  </si>
  <si>
    <t>PennsylvaniaCarl Jackson9mvj69TheP20XC70221Philadelphia</t>
  </si>
  <si>
    <t>WashingtonEmily Ducich9kNQJ3wxSV31841296Seattle</t>
  </si>
  <si>
    <t>CaliforniaArianne Irving9IaPg1PF91122948Los Angeles</t>
  </si>
  <si>
    <t>OhioKarl Braun9WX54666975tZWZH2Cleveland</t>
  </si>
  <si>
    <t>IllinoisJoy Smith9E2159Be08008Decatur</t>
  </si>
  <si>
    <t>TexasPatrick O'Brill9JlQAl4486504aoIU5yKnOn6Mansfield</t>
  </si>
  <si>
    <t>TexasRoss DeVincentis9Vz7YLS62vinb9473qPiUN5mEG1Houston</t>
  </si>
  <si>
    <t>VirginiaJonathan Doherty9SVskx8322820IjD84Richmond</t>
  </si>
  <si>
    <t>VirginiaSteven Roelle9PPr4514033NKw8Y2Arlington</t>
  </si>
  <si>
    <t>CaliforniaTracy Zic9JP49597HwM2042San Francisco</t>
  </si>
  <si>
    <t>CaliforniaTanja Norvell9SCFGi58587256JjZf2San Diego</t>
  </si>
  <si>
    <t>New YorkPauline Webber9A6256zzkrV51339Watertown</t>
  </si>
  <si>
    <t>CaliforniaAdam Hart9KvW4231rjDT60dj5S82Los Angeles</t>
  </si>
  <si>
    <t>PennsylvaniaAndy Yotov9EAG17DsBA50333Yismp75Philadelphia</t>
  </si>
  <si>
    <t>OhioStephanie Phelps9HUFhB2623674g92Akron</t>
  </si>
  <si>
    <t>CaliforniaEmily Ducich9DDQ62673179bvG5San Francisco</t>
  </si>
  <si>
    <t>MichiganCorey Roper9v7688u367X2ttC8Grand Rapids</t>
  </si>
  <si>
    <t>CaliforniaChristopher Schild9iGJG39666859EB3San Francisco</t>
  </si>
  <si>
    <t>TennesseeThomas Seio9Lz32237554vL4Nashville</t>
  </si>
  <si>
    <t>PennsylvaniaResi Pölking9jYjWH03410EvGz2764Philadelphia</t>
  </si>
  <si>
    <t>TexasIvan Liston9Uai96122Wo3nNa935Houston</t>
  </si>
  <si>
    <t>NevadaNeil Französisch9xrQ660149YQgoy831Reno</t>
  </si>
  <si>
    <t>New YorkPaul Prost9o124xxx53v0037New York City</t>
  </si>
  <si>
    <t>CaliforniaJustin Deggeller9s1462143U51Los Angeles</t>
  </si>
  <si>
    <t>CaliforniaEva Jacobs9hrzQF4353463j21San Diego</t>
  </si>
  <si>
    <t>CaliforniaPierre Wener9Fe4cR38131WeFge6XAYHQ48San Francisco</t>
  </si>
  <si>
    <t>CaliforniaTom Stivers9KJGt204FExNW48Tmyn0523San Diego</t>
  </si>
  <si>
    <t>OhioBrian Moss9Gh88ZA7335t6Zbuk72Elyria</t>
  </si>
  <si>
    <t>TexasArthur Wiediger9ji37197719InuZ9Houston</t>
  </si>
  <si>
    <t>FloridaMarc Harrigan9PFvgA6973VW68654Miami</t>
  </si>
  <si>
    <t>WashingtonScott Williamson9ZGZTh5AbA00660127Seattle</t>
  </si>
  <si>
    <t>TennesseeSung Pak9QP399i1875KC00Murfreesboro</t>
  </si>
  <si>
    <t>MissouriSteve Chapman9d9351750sIRk56Saint Louis</t>
  </si>
  <si>
    <t>WashingtonPauline Webber9gTIvZ006289627Seattle</t>
  </si>
  <si>
    <t>New YorkChris Selesnick9ELv5745YbLb3weGhb46gGsT18New York City</t>
  </si>
  <si>
    <t>MinnesotaRoy Phan9ho0500885hdw8DJ4Woodbury</t>
  </si>
  <si>
    <t>TennesseeCharles Sheldon9Q9Ej12089518Chattanooga</t>
  </si>
  <si>
    <t>PennsylvaniaMax Jones9KqrkT10192026Zv9Philadelphia</t>
  </si>
  <si>
    <t>LouisianaJames Galang9p77099886rV1Lafayette</t>
  </si>
  <si>
    <t>IndianaAnthony Garverick9sFlZ443458029Lawrence</t>
  </si>
  <si>
    <t>OregonChloris Kastensmidt9pih04886ejdj7937Hillsboro</t>
  </si>
  <si>
    <t>MassachusettsHarold Dahlen9qkeL51116i1156Cambridge</t>
  </si>
  <si>
    <t>CaliforniaBill Overfelt9Z48785543vqI8San Diego</t>
  </si>
  <si>
    <t>New YorkLena Creighton9Kxw359180lZG750New York City</t>
  </si>
  <si>
    <t>FloridaRick Bensley9WZtWi39382049W2Tallahassee</t>
  </si>
  <si>
    <t>OhioJoy Daniels9lSeW62438973lpZj4Toledo</t>
  </si>
  <si>
    <t>MarylandMaureen Fritzler9chP82162WmO7918Columbia</t>
  </si>
  <si>
    <t>GeorgiaBen Ferrer9MJ74224267YPyE7Atlanta</t>
  </si>
  <si>
    <t>CaliforniaFrank Olsen9f541ZKtfK584578Sacramento</t>
  </si>
  <si>
    <t>TexasBrenda Bowman9SGN52HAnyl2748750Fort Worth</t>
  </si>
  <si>
    <t>OhioIvan Liston9mcSr2rQpZ16035585Columbus</t>
  </si>
  <si>
    <t>ColoradoPhilisse Overcash9f90976Ke6qBB085Louisville</t>
  </si>
  <si>
    <t>North CarolinaDorothy Badders9ZyNA59028833p0Raleigh</t>
  </si>
  <si>
    <t>New YorkLindsay Castell9qryef7878AngG88953New York City</t>
  </si>
  <si>
    <t>IllinoisMike Pelletier9VVmew740965rToCp704Chicago</t>
  </si>
  <si>
    <t>TexasErin Ashbrook9vfxxK5vGE25OD4PhQRg55651Huntsville</t>
  </si>
  <si>
    <t>New YorkBart Pistole9iau9iZL113M662cjTH69New York City</t>
  </si>
  <si>
    <t>OregonBryan Mills9PbR6418890zq3v4Salem</t>
  </si>
  <si>
    <t>TexasCraig Molinari9sxub415421LN6tU7U9Houston</t>
  </si>
  <si>
    <t>IdahoJustin Deggeller9dLnRB343060385Twin Falls</t>
  </si>
  <si>
    <t>TennesseeAnn Steele9CRXq79002974xiL0Knoxville</t>
  </si>
  <si>
    <t>ArizonaCandace McMahon9bKE149LLUSN026323Phoenix</t>
  </si>
  <si>
    <t>North CarolinaJoe Elijah9Z163520p0ZYVF29Monroe</t>
  </si>
  <si>
    <t>VirginiaAndy Gerbode9gl38091qDe7hwLH00y9Richmond</t>
  </si>
  <si>
    <t>TexasThomas Thornton9BSYx09267k8707Houston</t>
  </si>
  <si>
    <t>CaliforniaBart Pistole9SpE67c679FSCM2b45dx5Los Angeles</t>
  </si>
  <si>
    <t>UtahMax Jones9d2845nZ55037Orem</t>
  </si>
  <si>
    <t>VermontValerie Mitchum9Rct64028845EN7Burlington</t>
  </si>
  <si>
    <t>PennsylvaniaKean Thornton9ZtjLk95050Gt4864Philadelphia</t>
  </si>
  <si>
    <t>IllinoisChris Selesnick9egu85pauu4398pItSk3Au1w5Chicago</t>
  </si>
  <si>
    <t>OklahomaAaron Bergman9mvj69TheP20XC70221Oklahoma City</t>
  </si>
  <si>
    <t>New YorkAaron Hawkins9kNQJ3wxSV31841296New York City</t>
  </si>
  <si>
    <t>UtahDenny Ordway9IaPg1PF91122948Salt Lake City</t>
  </si>
  <si>
    <t>New YorkMatt Collister9WX54666975tZWZH2Utica</t>
  </si>
  <si>
    <t>PennsylvaniaJamie Frazer9E2159Be08008Philadelphia</t>
  </si>
  <si>
    <t>CaliforniaSuzanne McNair9JlQAl4486504aoIU5yKnOn6Los Angeles</t>
  </si>
  <si>
    <t>MichiganStephanie Phelps9Vz7YLS62vinb9473qPiUN5mEG1Jackson</t>
  </si>
  <si>
    <t>ArizonaCyma Kinney9SVskx8322820IjD84Glendale</t>
  </si>
  <si>
    <t>DelawarePierre Wener9PPr4514033NKw8Y2Wilmington</t>
  </si>
  <si>
    <t>TexasEvan Bailliet9JP49597HwM2042Austin</t>
  </si>
  <si>
    <t>FloridaDave Kipp9SCFGi58587256JjZf2Orlando</t>
  </si>
  <si>
    <t>PennsylvaniaTed Butterfield9A6256zzkrV51339Reading</t>
  </si>
  <si>
    <t>PennsylvaniaArthur Gainer9KvW4231rjDT60dj5S82Philadelphia</t>
  </si>
  <si>
    <t>TexasSam Craven9EAG17DsBA50333Yismp75Houston</t>
  </si>
  <si>
    <t>MissouriBrenda Bowman9HUFhB2623674g92Saint Charles</t>
  </si>
  <si>
    <t>IndianaVictoria Pisteka9DDQ62673179bvG5Indianapolis</t>
  </si>
  <si>
    <t>WashingtonRachel Payne9v7688u367X2ttC8Seattle</t>
  </si>
  <si>
    <t>VirginiaDuane Huffman9iGJG39666859EB3Harrisonburg</t>
  </si>
  <si>
    <t>New YorkShaun Weien9Lz32237554vL4Rochester</t>
  </si>
  <si>
    <t>GeorgiaKaren Ferguson9jYjWH03410EvGz2764Sandy Springs</t>
  </si>
  <si>
    <t>CaliforniaFrank Hawley9Uai96122Wo3nNa935Los Angeles</t>
  </si>
  <si>
    <t>CaliforniaJustin Ritter9xrQ660149YQgoy831San Francisco</t>
  </si>
  <si>
    <t>MinnesotaJulie Creighton9o124xxx53v0037Minneapolis</t>
  </si>
  <si>
    <t>OhioBeth Paige9s1462143U51Columbus</t>
  </si>
  <si>
    <t>North CarolinaFrank Atkinson9hrzQF4353463j21Raleigh</t>
  </si>
  <si>
    <t>New YorkDuane Noonan9Fe4cR38131WeFge6XAYHQ48New York City</t>
  </si>
  <si>
    <t>PennsylvaniaFrank Olsen9KJGt204FExNW48Tmyn0523Philadelphia</t>
  </si>
  <si>
    <t>IdahoDave Poirier9Gh88ZA7335t6Zbuk72Meridian</t>
  </si>
  <si>
    <t>CaliforniaJane Waco9ji37197719InuZ9Sacramento</t>
  </si>
  <si>
    <t>North CarolinaTonja Turnell9PFvgA6973VW68654Charlotte</t>
  </si>
  <si>
    <t>New JerseySkye Norling9ZGZTh5AbA00660127Paterson</t>
  </si>
  <si>
    <t>VirginiaJohn Murray9QP399i1875KC00Arlington</t>
  </si>
  <si>
    <t>IllinoisSarah Brown9d9351750sIRk56Chicago</t>
  </si>
  <si>
    <t>CaliforniaCindy Chapman9gTIvZ006289627San Diego</t>
  </si>
  <si>
    <t>WashingtonSally Hughsby9ELv5745YbLb3weGhb46gGsT18Seattle</t>
  </si>
  <si>
    <t>OhioRichard Bierner9ho0500885hdw8DJ4Columbus</t>
  </si>
  <si>
    <t>TexasToby Carlisle9Q9Ej12089518Houston</t>
  </si>
  <si>
    <t>TexasCarol Triggs9KqrkT10192026Zv9Irving</t>
  </si>
  <si>
    <t>New JerseyGary Zandusky9p77099886rV1Morristown</t>
  </si>
  <si>
    <t>CaliforniaAlice McCarthy9sFlZ443458029Los Angeles</t>
  </si>
  <si>
    <t>IllinoisAdrian Hane9pih04886ejdj7937Aurora</t>
  </si>
  <si>
    <t>North CarolinaMuhammed Yedwab9qkeL51116i1156Durham</t>
  </si>
  <si>
    <t>OhioBrendan Sweed9Z48785543vqI8Columbus</t>
  </si>
  <si>
    <t>CaliforniaBarry Blumstein9Kxw359180lZG750Los Angeles</t>
  </si>
  <si>
    <t>CaliforniaMax Ludwig9WZtWi39382049W2Stockton</t>
  </si>
  <si>
    <t>MissouriFrank Carlisle9lSeW62438973lpZj4Columbia</t>
  </si>
  <si>
    <t>GeorgiaCorey Roper9chP82162WmO7918Columbus</t>
  </si>
  <si>
    <t>CaliforniaLindsay Castell9MJ74224267YPyE7San Diego</t>
  </si>
  <si>
    <t>TexasGary Zandusky9f541ZKtfK584578Texas City</t>
  </si>
  <si>
    <t>CaliforniaBill Donatelli9SGN52HAnyl2748750Los Angeles</t>
  </si>
  <si>
    <t>VirginiaEudokia Martin9mcSr2rQpZ16035585Springfield</t>
  </si>
  <si>
    <t>IllinoisBeth Paige9f90976Ke6qBB085Decatur</t>
  </si>
  <si>
    <t>New YorkStephanie Ulpright9ZyNA59028833p0New York City</t>
  </si>
  <si>
    <t>CaliforniaAndy Yotov9qryef7878AngG88953San Francisco</t>
  </si>
  <si>
    <t>CaliforniaElizabeth Moffitt9VVmew740965rToCp704Moreno Valley</t>
  </si>
  <si>
    <t>MassachusettsSue Ann Reed9vfxxK5vGE25OD4PhQRg55651Everett</t>
  </si>
  <si>
    <t>TennesseeChristina Anderson9iau9iZL113M662cjTH69Chattanooga</t>
  </si>
  <si>
    <t>TexasCynthia Voltz9PbR6418890zq3v4Austin</t>
  </si>
  <si>
    <t>VirginiaAnna Häberlin9sxub415421LN6tU7U9Virginia Beach</t>
  </si>
  <si>
    <t>New YorkDavid Smith9dLnRB343060385Jamestown</t>
  </si>
  <si>
    <t>FloridaAnna Häberlin9CRXq79002974xiL0Coral Gables</t>
  </si>
  <si>
    <t>North CarolinaZuschuss Carroll9bKE149LLUSN026323Hickory</t>
  </si>
  <si>
    <t>IllinoisDavid Flashing9Z163520p0ZYVF29Rockford</t>
  </si>
  <si>
    <t>TexasFrank Preis9gl38091qDe7hwLH00y9Huntsville</t>
  </si>
  <si>
    <t>WisconsinHarold Engle9BSYx09267k8707Milwaukee</t>
  </si>
  <si>
    <t>WisconsinSibella Parks9SpE67c679FSCM2b45dx5Green Bay</t>
  </si>
  <si>
    <t>PennsylvaniaBen Peterman9d2845nZ55037Philadelphia</t>
  </si>
  <si>
    <t>CaliforniaPaul Gonzalez9Rct64028845EN7Los Angeles</t>
  </si>
  <si>
    <t>FloridaJeremy Pistek9ZtjLk95050Gt4864North Miami</t>
  </si>
  <si>
    <t>OregonNatalie Webber9egu85pauu4398pItSk3Au1w5Portland</t>
  </si>
  <si>
    <t>IllinoisScot Wooten9mvj69TheP20XC70221Aurora</t>
  </si>
  <si>
    <t>CaliforniaErica Hernandez9kNQJ3wxSV31841296San Francisco</t>
  </si>
  <si>
    <t>CaliforniaScott Cohen9IaPg1PF91122948San Francisco</t>
  </si>
  <si>
    <t>MassachusettsNick Crebassa9WX54666975tZWZH2New Bedford</t>
  </si>
  <si>
    <t>CaliforniaAdam Shillingsburg9E2159Be08008San Diego</t>
  </si>
  <si>
    <t>TennesseeJack Lebron9JlQAl4486504aoIU5yKnOn6Jackson</t>
  </si>
  <si>
    <t>FloridaVivek Gonzalez9Vz7YLS62vinb9473qPiUN5mEG1Jacksonville</t>
  </si>
  <si>
    <t>CaliforniaHenry Goldwyn9SVskx8322820IjD84San Diego</t>
  </si>
  <si>
    <t>FloridaJennifer Halladay9PPr4514033NKw8Y2Hialeah</t>
  </si>
  <si>
    <t>TexasRose O'Brian9JP49597HwM2042Houston</t>
  </si>
  <si>
    <t>VirginiaLiz Willingham9SCFGi58587256JjZf2Virginia Beach</t>
  </si>
  <si>
    <t>TexasChristopher Conant9A6256zzkrV51339Houston</t>
  </si>
  <si>
    <t>PennsylvaniaJulie Prescott9KvW4231rjDT60dj5S82Philadelphia</t>
  </si>
  <si>
    <t>TennesseeDorothy Dickinson9EAG17DsBA50333Yismp75Memphis</t>
  </si>
  <si>
    <t>OhioErin Smith9HUFhB2623674g92Lakewood</t>
  </si>
  <si>
    <t>New YorkMark Van Huff9DDQ62673179bvG5New York City</t>
  </si>
  <si>
    <t>PennsylvaniaRuben Dartt9v7688u367X2ttC8Philadelphia</t>
  </si>
  <si>
    <t>CaliforniaRob Lucas9iGJG39666859EB3Los Angeles</t>
  </si>
  <si>
    <t>TexasJennifer Patt9Lz32237554vL4Dallas</t>
  </si>
  <si>
    <t>New JerseyDenise Monton9jYjWH03410EvGz2764Orange</t>
  </si>
  <si>
    <t>TexasCari Schnelling9Uai96122Wo3nNa935Dallas</t>
  </si>
  <si>
    <t>IllinoisDelfina Latchford9xrQ660149YQgoy831Romeoville</t>
  </si>
  <si>
    <t>IllinoisLena Cacioppo9o124xxx53v0037Chicago</t>
  </si>
  <si>
    <t>North CarolinaJack Garza9s1462143U51Jacksonville</t>
  </si>
  <si>
    <t>MissouriHarry Marie9hrzQF4353463j21Springfield</t>
  </si>
  <si>
    <t>CaliforniaTanja Norvell9Fe4cR38131WeFge6XAYHQ48San Francisco</t>
  </si>
  <si>
    <t>TennesseeVictoria Pisteka9KJGt204FExNW48Tmyn0523Columbia</t>
  </si>
  <si>
    <t>FloridaChristine Sundaresam9Gh88ZA7335t6Zbuk72Hollywood</t>
  </si>
  <si>
    <t>TexasPatrick Gardner9ji37197719InuZ9Dallas</t>
  </si>
  <si>
    <t>TexasHarry Greene9PFvgA6973VW68654Houston</t>
  </si>
  <si>
    <t>PennsylvaniaMick Hernandez9ZGZTh5AbA00660127Philadelphia</t>
  </si>
  <si>
    <t>ArizonaToby Braunhardt9QP399i1875KC00Phoenix</t>
  </si>
  <si>
    <t>GeorgiaElizabeth Moffitt9d9351750sIRk56Sandy Springs</t>
  </si>
  <si>
    <t>WashingtonJennifer Ferguson9gTIvZ006289627Spokane</t>
  </si>
  <si>
    <t>WisconsinNona Balk9ELv5745YbLb3weGhb46gGsT18Milwaukee</t>
  </si>
  <si>
    <t>OhioCari Schnelling9ho0500885hdw8DJ4Fairfield</t>
  </si>
  <si>
    <t>AlabamaNeil Ducich9Q9Ej12089518Huntsville</t>
  </si>
  <si>
    <t>TexasEmily Ducich9KqrkT10192026Zv9Houston</t>
  </si>
  <si>
    <t>New YorkErin Ashbrook9p77099886rV1New York City</t>
  </si>
  <si>
    <t>CaliforniaBarry Pond9sFlZ443458029Los Angeles</t>
  </si>
  <si>
    <t>New MexicoNoel Staavos9pih04886ejdj7937Carlsbad</t>
  </si>
  <si>
    <t>IdahoMark Van Huff9qkeL51116i1156Pocatello</t>
  </si>
  <si>
    <t>VirginiaLaurel Elliston9Z48785543vqI8Springfield</t>
  </si>
  <si>
    <t>OhioVictoria Pisteka9Kxw359180lZG750Toledo</t>
  </si>
  <si>
    <t>ColoradoTony Chapman9WZtWi39382049W2Fort Collins</t>
  </si>
  <si>
    <t>New YorkSheri Gordon9lSeW62438973lpZj4New York City</t>
  </si>
  <si>
    <t>New YorkVictoria Pisteka9chP82162WmO7918New York City</t>
  </si>
  <si>
    <t>MassachusettsPatrick O'Donnell9MJ74224267YPyE7Marlborough</t>
  </si>
  <si>
    <t>New YorkJack Lebron9f541ZKtfK584578New Rochelle</t>
  </si>
  <si>
    <t>MichiganRick Bensley9SGN52HAnyl2748750Detroit</t>
  </si>
  <si>
    <t>ArkansasSanjit Chand9mcSr2rQpZ16035585Fayetteville</t>
  </si>
  <si>
    <t>IllinoisEric Murdock9f90976Ke6qBB085Quincy</t>
  </si>
  <si>
    <t>New YorkResi Pölking9ZyNA59028833p0New York City</t>
  </si>
  <si>
    <t>TexasHenia Zydlo9qryef7878AngG88953Houston</t>
  </si>
  <si>
    <t>MichiganAdrian Barton9VVmew740965rToCp704Detroit</t>
  </si>
  <si>
    <t>ArizonaNeil Ducich9vfxxK5vGE25OD4PhQRg55651Chandler</t>
  </si>
  <si>
    <t>FloridaXylona Preis9iau9iZL113M662cjTH69Hollywood</t>
  </si>
  <si>
    <t>CaliforniaMuhammed MacIntyre9PbR6418890zq3v4Los Angeles</t>
  </si>
  <si>
    <t>CaliforniaKalyca Meade9sxub415421LN6tU7U9Sunnyvale</t>
  </si>
  <si>
    <t>New YorkSara Luxemburg9dLnRB343060385New York City</t>
  </si>
  <si>
    <t>CaliforniaAnthony Jacobs9CRXq79002974xiL0Los Angeles</t>
  </si>
  <si>
    <t>CaliforniaDamala Kotsonis9bKE149LLUSN026323San Francisco</t>
  </si>
  <si>
    <t>CaliforniaBerenike Kampe9Z163520p0ZYVF29Santa Ana</t>
  </si>
  <si>
    <t>WashingtonCraig Carreira9gl38091qDe7hwLH00y9Seattle</t>
  </si>
  <si>
    <t>New YorkEmily Ducich9BSYx09267k8707New York City</t>
  </si>
  <si>
    <t>CaliforniaStewart Visinsky9SpE67c679FSCM2b45dx5Los Angeles</t>
  </si>
  <si>
    <t>WashingtonAnthony Rawles9d2845nZ55037Seattle</t>
  </si>
  <si>
    <t>CaliforniaChris Selesnick9Rct64028845EN7San Diego</t>
  </si>
  <si>
    <t>New YorkRick Reed9ZtjLk95050Gt4864New York City</t>
  </si>
  <si>
    <t>IllinoisBradley Drucker9egu85pauu4398pItSk3Au1w5Chicago</t>
  </si>
  <si>
    <t>VirginiaBryan Mills9mvj69TheP20XC70221Harrisonburg</t>
  </si>
  <si>
    <t>MarylandMaribeth Schnelling9kNQJ3wxSV31841296Rockville</t>
  </si>
  <si>
    <t>WashingtonBecky Martin9IaPg1PF91122948Des Moines</t>
  </si>
  <si>
    <t>PennsylvaniaKatrina Edelman9WX54666975tZWZH2Philadelphia</t>
  </si>
  <si>
    <t>IndianaSam Zeldin9E2159Be08008Columbus</t>
  </si>
  <si>
    <t>MissouriMick Brown9JlQAl4486504aoIU5yKnOn6Springfield</t>
  </si>
  <si>
    <t>KentuckyDorothy Badders9Vz7YLS62vinb9473qPiUN5mEG1Henderson</t>
  </si>
  <si>
    <t>OhioChristy Brittain9SVskx8322820IjD84Lakewood</t>
  </si>
  <si>
    <t>NebraskaStephanie Phelps9PPr4514033NKw8Y2Omaha</t>
  </si>
  <si>
    <t>KentuckyGiulietta Weimer9JP49597HwM2042Henderson</t>
  </si>
  <si>
    <t>CaliforniaKen Heidel9SCFGi58587256JjZf2Santa Ana</t>
  </si>
  <si>
    <t>VirginiaBarry Gonzalez9A6256zzkrV51339Springfield</t>
  </si>
  <si>
    <t>VirginiaLori Olson9KvW4231rjDT60dj5S82Suffolk</t>
  </si>
  <si>
    <t>CaliforniaDianna Vittorini9EAG17DsBA50333Yismp75Los Angeles</t>
  </si>
  <si>
    <t>TexasLisa Ryan9HUFhB2623674g92Houston</t>
  </si>
  <si>
    <t>North CarolinaRick Reed9DDQ62673179bvG5Cary</t>
  </si>
  <si>
    <t>OhioTroy Staebel9v7688u367X2ttC8Springfield</t>
  </si>
  <si>
    <t>KentuckyAlan Hwang9iGJG39666859EB3Louisville</t>
  </si>
  <si>
    <t>OhioDorothy Wardle9Lz32237554vL4Troy</t>
  </si>
  <si>
    <t>MichiganAshley Jarboe9jYjWH03410EvGz2764Detroit</t>
  </si>
  <si>
    <t>IndianaStewart Visinsky9Uai96122Wo3nNa935Bloomington</t>
  </si>
  <si>
    <t>TexasMatthew Grinstein9xrQ660149YQgoy831Dallas</t>
  </si>
  <si>
    <t>TexasAdrian Barton9o124xxx53v0037Houston</t>
  </si>
  <si>
    <t>TexasMuhammed MacIntyre9s1462143U51Haltom City</t>
  </si>
  <si>
    <t>VirginiaMichelle Arnett9hrzQF4353463j21Richmond</t>
  </si>
  <si>
    <t>CaliforniaErica Bern9Fe4cR38131WeFge6XAYHQ48Los Angeles</t>
  </si>
  <si>
    <t>PennsylvaniaNeola Schneider9KJGt204FExNW48Tmyn0523Philadelphia</t>
  </si>
  <si>
    <t>CaliforniaRoss Baird9Gh88ZA7335t6Zbuk72Los Angeles</t>
  </si>
  <si>
    <t>CaliforniaJason Klamczynski9ji37197719InuZ9Los Angeles</t>
  </si>
  <si>
    <t>CaliforniaPatrick Ryan9PFvgA6973VW68654San Francisco</t>
  </si>
  <si>
    <t>PennsylvaniaEric Hoffmann9ZGZTh5AbA00660127Philadelphia</t>
  </si>
  <si>
    <t>TexasMatt Abelman9QP399i1875KC00Houston</t>
  </si>
  <si>
    <t>New MexicoMichelle Arnett9d9351750sIRk56Las Cruces</t>
  </si>
  <si>
    <t>TexasJeremy Lonsdale9gTIvZ006289627Houston</t>
  </si>
  <si>
    <t>OregonAaron Smayling9ELv5745YbLb3weGhb46gGsT18Redmond</t>
  </si>
  <si>
    <t>OhioDan Campbell9ho0500885hdw8DJ4Cleveland</t>
  </si>
  <si>
    <t>MarylandMichael Dominguez9Q9Ej12089518Laurel</t>
  </si>
  <si>
    <t>CaliforniaRick Huthwaite9KqrkT10192026Zv9San Diego</t>
  </si>
  <si>
    <t>North CarolinaThomas Boland9p77099886rV1Wilson</t>
  </si>
  <si>
    <t>FloridaEric Barreto9sFlZ443458029Saint Petersburg</t>
  </si>
  <si>
    <t>IllinoisBryan Mills9pih04886ejdj7937Buffalo Grove</t>
  </si>
  <si>
    <t>CaliforniaBradley Talbott9qkeL51116i1156Los Angeles</t>
  </si>
  <si>
    <t>New YorkFred Wasserman9Z48785543vqI8New York City</t>
  </si>
  <si>
    <t>NevadaRick Duston9Kxw359180lZG750Las Vegas</t>
  </si>
  <si>
    <t>IllinoisTheone Pippenger9WZtWi39382049W2Naperville</t>
  </si>
  <si>
    <t>VermontClaudia Bergmann9lSeW62438973lpZj4Burlington</t>
  </si>
  <si>
    <t>MichiganQuincy Jones9chP82162WmO7918Detroit</t>
  </si>
  <si>
    <t>ArizonaKunst Miller9MJ74224267YPyE7Avondale</t>
  </si>
  <si>
    <t>PennsylvaniaKhloe Miller9f541ZKtfK584578Philadelphia</t>
  </si>
  <si>
    <t>NevadaIonia McGrath9SGN52HAnyl2748750Las Vegas</t>
  </si>
  <si>
    <t>MaineMarina Lichtenstein9mcSr2rQpZ16035585Bangor</t>
  </si>
  <si>
    <t>TennesseeGary Hansen9f90976Ke6qBB085Hendersonville</t>
  </si>
  <si>
    <t>WisconsinArthur Gainer9ZyNA59028833p0Eau Claire</t>
  </si>
  <si>
    <t>IllinoisMaureen Gnade9qryef7878AngG88953Chicago</t>
  </si>
  <si>
    <t>CaliforniaMax Jones9VVmew740965rToCp704San Diego</t>
  </si>
  <si>
    <t>MississippiSanjit Jacobs9vfxxK5vGE25OD4PhQRg55651Jackson</t>
  </si>
  <si>
    <t>CaliforniaLaurel Beltran9iau9iZL113M662cjTH69Oxnard</t>
  </si>
  <si>
    <t>WashingtonSarah Brown9PbR6418890zq3v4Kent</t>
  </si>
  <si>
    <t>TennesseeCorey Catlett9sxub415421LN6tU7U9Nashville</t>
  </si>
  <si>
    <t>New YorkDarren Powers9dLnRB343060385New York City</t>
  </si>
  <si>
    <t>CaliforniaJeremy Lonsdale9CRXq79002974xiL0Westminster</t>
  </si>
  <si>
    <t>PennsylvaniaSean Miller9bKE149LLUSN026323Allentown</t>
  </si>
  <si>
    <t>TexasBarry Blumstein9Z163520p0ZYVF29San Antonio</t>
  </si>
  <si>
    <t>ArizonaPhilip Brown9gl38091qDe7hwLH00y9Avondale</t>
  </si>
  <si>
    <t>CaliforniaGreg Matthias9BSYx09267k8707San Jose</t>
  </si>
  <si>
    <t>New JerseyNick Radford9SpE67c679FSCM2b45dx5Perth Amboy</t>
  </si>
  <si>
    <t>New YorkEdward Hooks9d2845nZ55037New York City</t>
  </si>
  <si>
    <t>CaliforniaFred Hopkins9Rct64028845EN7Los Angeles</t>
  </si>
  <si>
    <t>ConnecticutBrian Thompson9ZtjLk95050Gt4864Milford</t>
  </si>
  <si>
    <t>IllinoisAdrian Barton9egu85pauu4398pItSk3Au1w5Bloomington</t>
  </si>
  <si>
    <t>WashingtonScot Coram9mvj69TheP20XC70221Seattle</t>
  </si>
  <si>
    <t>IowaRoy Skaria9kNQJ3wxSV31841296Burlington</t>
  </si>
  <si>
    <t>CaliforniaArianne Irving9IaPg1PF91122948Roseville</t>
  </si>
  <si>
    <t>CaliforniaDenny Joy9WX54666975tZWZH2San Francisco</t>
  </si>
  <si>
    <t>PennsylvaniaBarbara Fisher9E2159Be08008Philadelphia</t>
  </si>
  <si>
    <t>CaliforniaTiffany House9JlQAl4486504aoIU5yKnOn6Los Angeles</t>
  </si>
  <si>
    <t>TexasJason Gross9Vz7YLS62vinb9473qPiUN5mEG1Odessa</t>
  </si>
  <si>
    <t>MinnesotaArthur Wiediger9SVskx8322820IjD84Minneapolis</t>
  </si>
  <si>
    <t>PennsylvaniaJoni Wasserman9PPr4514033NKw8Y2Philadelphia</t>
  </si>
  <si>
    <t>LouisianaMichelle Huthwaite9JP49597HwM2042Lafayette</t>
  </si>
  <si>
    <t>TexasFrank Merwin9SCFGi58587256JjZf2Bryan</t>
  </si>
  <si>
    <t>CaliforniaGeorge Zrebassa9A6256zzkrV51339Los Angeles</t>
  </si>
  <si>
    <t>CaliforniaTracy Collins9KvW4231rjDT60dj5S82Los Angeles</t>
  </si>
  <si>
    <t>CaliforniaTracy Blumstein9EAG17DsBA50333Yismp75Los Angeles</t>
  </si>
  <si>
    <t>ArizonaResi Pölking9HUFhB2623674g92Phoenix</t>
  </si>
  <si>
    <t>CaliforniaLena Radford9DDQ62673179bvG5Los Angeles</t>
  </si>
  <si>
    <t>OhioMagdelene Morse9v7688u367X2ttC8Columbus</t>
  </si>
  <si>
    <t>FloridaNona Balk9iGJG39666859EB3Tallahassee</t>
  </si>
  <si>
    <t>CaliforniaDarrin Sayre9Lz32237554vL4San Francisco</t>
  </si>
  <si>
    <t>CaliforniaVicky Freymann9jYjWH03410EvGz2764San Francisco</t>
  </si>
  <si>
    <t>New YorkScott Williamson9Uai96122Wo3nNa935New York City</t>
  </si>
  <si>
    <t>IowaPauline Webber9xrQ660149YQgoy831Marion</t>
  </si>
  <si>
    <t>CaliforniaKen Dana9o124xxx53v0037Los Angeles</t>
  </si>
  <si>
    <t>ArkansasDoug O'Connell9s1462143U51Pine Bluff</t>
  </si>
  <si>
    <t>MissouriGuy Armstrong9hrzQF4353463j21Columbia</t>
  </si>
  <si>
    <t>South DakotaJeremy Lonsdale9Fe4cR38131WeFge6XAYHQ48Aberdeen</t>
  </si>
  <si>
    <t>WashingtonStephanie Ulpright9KJGt204FExNW48Tmyn0523Seattle</t>
  </si>
  <si>
    <t>MichiganFred McMath9Gh88ZA7335t6Zbuk72Detroit</t>
  </si>
  <si>
    <t>TennesseeMaribeth Yedwab9ji37197719InuZ9Memphis</t>
  </si>
  <si>
    <t>NevadaNathan Mautz9PFvgA6973VW68654North Las Vegas</t>
  </si>
  <si>
    <t>New YorkCarlos Soltero9ZGZTh5AbA00660127Freeport</t>
  </si>
  <si>
    <t>New YorkPete Kriz9QP399i1875KC00New York City</t>
  </si>
  <si>
    <t>New YorkHarry Marie9d9351750sIRk56New York City</t>
  </si>
  <si>
    <t>KentuckyAlan Hwang9gTIvZ006289627Henderson</t>
  </si>
  <si>
    <t>New MexicoFred Chung9ELv5745YbLb3weGhb46gGsT18Albuquerque</t>
  </si>
  <si>
    <t>FloridaCathy Prescott9ho0500885hdw8DJ4Delray Beach</t>
  </si>
  <si>
    <t>PennsylvaniaSean Christensen9Q9Ej12089518Philadelphia</t>
  </si>
  <si>
    <t>WashingtonHeather Jas9KqrkT10192026Zv9Seattle</t>
  </si>
  <si>
    <t>VirginiaCassandra Brandow9p77099886rV1Richmond</t>
  </si>
  <si>
    <t>FloridaEvan Henry9sFlZ443458029West Palm Beach</t>
  </si>
  <si>
    <t>ColoradoLuke Weiss9pih04886ejdj7937Fort Collins</t>
  </si>
  <si>
    <t>WisconsinMichael Kennedy9qkeL51116i1156Franklin</t>
  </si>
  <si>
    <t>North CarolinaJohn Huston9Z48785543vqI8Monroe</t>
  </si>
  <si>
    <t>TexasDeborah Brumfield9Kxw359180lZG750Dallas</t>
  </si>
  <si>
    <t>PennsylvaniaTrudy Brown9WZtWi39382049W2Philadelphia</t>
  </si>
  <si>
    <t>CaliforniaNathan Mautz9lSeW62438973lpZj4San Francisco</t>
  </si>
  <si>
    <t>DelawareThomas Thornton9chP82162WmO7918Dover</t>
  </si>
  <si>
    <t>TexasRoland Schwarz9MJ74224267YPyE7Waco</t>
  </si>
  <si>
    <t>MarylandTrudy Brown9f541ZKtfK584578Hagerstown</t>
  </si>
  <si>
    <t>OhioAlice McCarthy9SGN52HAnyl2748750Cleveland</t>
  </si>
  <si>
    <t>TexasMichael Paige9mcSr2rQpZ16035585Mcallen</t>
  </si>
  <si>
    <t>New MexicoMarc Harrigan9f90976Ke6qBB085Santa Fe</t>
  </si>
  <si>
    <t>CaliforniaChristina Anderson9ZyNA59028833p0San Francisco</t>
  </si>
  <si>
    <t>New YorkKen Dana9qryef7878AngG88953New York City</t>
  </si>
  <si>
    <t>TexasDon Weiss9VVmew740965rToCp704Dallas</t>
  </si>
  <si>
    <t>MichiganAndrew Gjertsen9vfxxK5vGE25OD4PhQRg55651Detroit</t>
  </si>
  <si>
    <t>PennsylvaniaJustin Hirsh9iau9iZL113M662cjTH69Philadelphia</t>
  </si>
  <si>
    <t>TexasDave Kipp9PbR6418890zq3v4Carrollton</t>
  </si>
  <si>
    <t>New YorkAnthony Rawles9sxub415421LN6tU7U9New York City</t>
  </si>
  <si>
    <t>TexasSally Matthias9dLnRB343060385Houston</t>
  </si>
  <si>
    <t>CaliforniaDuane Benoit9CRXq79002974xiL0Los Angeles</t>
  </si>
  <si>
    <t>WashingtonPhillip Flathmann9bKE149LLUSN026323Edmonds</t>
  </si>
  <si>
    <t>CaliforniaAshley Jarboe9Z163520p0ZYVF29San Francisco</t>
  </si>
  <si>
    <t>New YorkEugene Barchas9gl38091qDe7hwLH00y9New York City</t>
  </si>
  <si>
    <t>OregonErin Smith9BSYx09267k8707Springfield</t>
  </si>
  <si>
    <t>KentuckyShahid Shariari9SpE67c679FSCM2b45dx5Georgetown</t>
  </si>
  <si>
    <t>FloridaArthur Gainer9d2845nZ55037Coral Springs</t>
  </si>
  <si>
    <t>CaliforniaCraig Yedwab9Rct64028845EN7San Francisco</t>
  </si>
  <si>
    <t>CaliforniaRachel Payne9ZtjLk95050Gt4864San Francisco</t>
  </si>
  <si>
    <t>CaliforniaDennis Bolton9egu85pauu4398pItSk3Au1w5Riverside</t>
  </si>
  <si>
    <t>OhioChristine Kargatis9mvj69TheP20XC70221Troy</t>
  </si>
  <si>
    <t>CaliforniaDuane Noonan9kNQJ3wxSV31841296Moreno Valley</t>
  </si>
  <si>
    <t>WashingtonDave Poirier9IaPg1PF91122948Seattle</t>
  </si>
  <si>
    <t>IllinoisRose O'Brian9WX54666975tZWZH2Chicago</t>
  </si>
  <si>
    <t>MichiganMatt Abelman9E2159Be08008Jackson</t>
  </si>
  <si>
    <t>New YorkJonathan Doherty9JlQAl4486504aoIU5yKnOn6New York City</t>
  </si>
  <si>
    <t>WashingtonPaul Stevenson9Vz7YLS62vinb9473qPiUN5mEG1Seattle</t>
  </si>
  <si>
    <t>MissouriJennifer Ferguson9SVskx8322820IjD84Saint Charles</t>
  </si>
  <si>
    <t>New YorkRick Duston9PPr4514033NKw8Y2Long Beach</t>
  </si>
  <si>
    <t>New JerseyErin Smith9JP49597HwM2042Lakewood</t>
  </si>
  <si>
    <t>MarylandKatherine Nockton9SCFGi58587256JjZf2Clinton</t>
  </si>
  <si>
    <t>OhioVictoria Pisteka9A6256zzkrV51339Columbus</t>
  </si>
  <si>
    <t>CaliforniaCarlos Soltero9KvW4231rjDT60dj5S82Pasadena</t>
  </si>
  <si>
    <t>WashingtonKen Brennan9EAG17DsBA50333Yismp75Seattle</t>
  </si>
  <si>
    <t>CaliforniaAshley Jarboe9HUFhB2623674g92Los Angeles</t>
  </si>
  <si>
    <t>New JerseyPatrick O'Donnell9DDQ62673179bvG5East Orange</t>
  </si>
  <si>
    <t>WisconsinDave Poirier9v7688u367X2ttC8Eau Claire</t>
  </si>
  <si>
    <t>IllinoisGene McClure9iGJG39666859EB3Chicago</t>
  </si>
  <si>
    <t>FloridaCraig Carreira9Lz32237554vL4Tampa</t>
  </si>
  <si>
    <t>New YorkSanjit Jacobs9jYjWH03410EvGz2764New York City</t>
  </si>
  <si>
    <t>ArizonaSarah Foster9Uai96122Wo3nNa935Mesa</t>
  </si>
  <si>
    <t>VermontRaymond Messe9xrQ660149YQgoy831Burlington</t>
  </si>
  <si>
    <t>TexasKatherine Murray9o124xxx53v0037Houston</t>
  </si>
  <si>
    <t>IllinoisFrank Hawley9s1462143U51Aurora</t>
  </si>
  <si>
    <t>ColoradoDeirdre Greer9hrzQF4353463j21Denver</t>
  </si>
  <si>
    <t>New YorkMitch Webber9Fe4cR38131WeFge6XAYHQ48New York City</t>
  </si>
  <si>
    <t>IllinoisSung Chung9KJGt204FExNW48Tmyn0523Arlington Heights</t>
  </si>
  <si>
    <t>VirginiaBradley Drucker9Gh88ZA7335t6Zbuk72Newport News</t>
  </si>
  <si>
    <t>ArizonaLiz Pelletier9ji37197719InuZ9Tucson</t>
  </si>
  <si>
    <t>New YorkNora Preis9PFvgA6973VW68654New York City</t>
  </si>
  <si>
    <t>PennsylvaniaDave Poirier9ZGZTh5AbA00660127Philadelphia</t>
  </si>
  <si>
    <t>IllinoisRick Bensley9QP399i1875KC00Chicago</t>
  </si>
  <si>
    <t>New YorkLogan Currie9d9351750sIRk56New York City</t>
  </si>
  <si>
    <t>PennsylvaniaWilliam Brown9gTIvZ006289627Philadelphia</t>
  </si>
  <si>
    <t>ArizonaMaya Herman9ELv5745YbLb3weGhb46gGsT18Glendale</t>
  </si>
  <si>
    <t>CaliforniaSean Christensen9ho0500885hdw8DJ4Los Angeles</t>
  </si>
  <si>
    <t>TexasMatt Hagelstein9Q9Ej12089518Houston</t>
  </si>
  <si>
    <t>WashingtonJohn Castell9KqrkT10192026Zv9Seattle</t>
  </si>
  <si>
    <t>North CarolinaRoss DeVincentis9p77099886rV1Fayetteville</t>
  </si>
  <si>
    <t>TexasSteve Chapman9sFlZ443458029Houston</t>
  </si>
  <si>
    <t>CaliforniaNick Crebassa9pih04886ejdj7937San Francisco</t>
  </si>
  <si>
    <t>New YorkLuke Weiss9qkeL51116i1156New York City</t>
  </si>
  <si>
    <t>WashingtonAngele Hood9Z48785543vqI8Seattle</t>
  </si>
  <si>
    <t>New YorkJack O'Briant9Kxw359180lZG750Buffalo</t>
  </si>
  <si>
    <t>TexasVictoria Wilson9WZtWi39382049W2Huntsville</t>
  </si>
  <si>
    <t>TexasBen Peterman9lSeW62438973lpZj4Dallas</t>
  </si>
  <si>
    <t>PennsylvaniaPaul Prost9chP82162WmO7918Philadelphia</t>
  </si>
  <si>
    <t>ArizonaSteven Cartwright9MJ74224267YPyE7Peoria</t>
  </si>
  <si>
    <t>PennsylvaniaBryan Mills9f541ZKtfK584578Philadelphia</t>
  </si>
  <si>
    <t>CaliforniaCarlos Daly9SGN52HAnyl2748750Oceanside</t>
  </si>
  <si>
    <t>PennsylvaniaGreg Matthias9mcSr2rQpZ16035585Philadelphia</t>
  </si>
  <si>
    <t>IllinoisBarry Pond9f90976Ke6qBB085Chicago</t>
  </si>
  <si>
    <t>New YorkBarry Weirich9ZyNA59028833p0New York City</t>
  </si>
  <si>
    <t>OhioRicardo Emerson9qryef7878AngG88953Kent</t>
  </si>
  <si>
    <t>FloridaHallie Redmond9VVmew740965rToCp704Jacksonville</t>
  </si>
  <si>
    <t>TexasTracy Poddar9vfxxK5vGE25OD4PhQRg55651Coppell</t>
  </si>
  <si>
    <t>IndianaKarl Braun9iau9iZL113M662cjTH69Indianapolis</t>
  </si>
  <si>
    <t>IndianaAnna Chung9PbR6418890zq3v4Lawrence</t>
  </si>
  <si>
    <t>OklahomaDuane Noonan9sxub415421LN6tU7U9Tulsa</t>
  </si>
  <si>
    <t>WashingtonChuck Clark9dLnRB343060385Redmond</t>
  </si>
  <si>
    <t>CaliforniaToby Swindell9CRXq79002974xiL0San Francisco</t>
  </si>
  <si>
    <t>WashingtonMeg O'Connel9bKE149LLUSN026323Spokane</t>
  </si>
  <si>
    <t>CaliforniaRoy Phan9Z163520p0ZYVF29Los Angeles</t>
  </si>
  <si>
    <t>TennesseeJames Lanier9gl38091qDe7hwLH00y9Chattanooga</t>
  </si>
  <si>
    <t>North CarolinaBart Watters9BSYx09267k8707Greensboro</t>
  </si>
  <si>
    <t>CaliforniaShirley Jackson9SpE67c679FSCM2b45dx5San Francisco</t>
  </si>
  <si>
    <t>New YorkFrank Gastineau9d2845nZ55037New York City</t>
  </si>
  <si>
    <t>CaliforniaEugene Hildebrand9Rct64028845EN7Lakewood</t>
  </si>
  <si>
    <t>KentuckyBrendan Sweed9ZtjLk95050Gt4864Louisville</t>
  </si>
  <si>
    <t>OhioJoy Smith9egu85pauu4398pItSk3Au1w5Columbus</t>
  </si>
  <si>
    <t>DelawareJohn Castell9mvj69TheP20XC70221Newark</t>
  </si>
  <si>
    <t>WashingtonJanet Molinari9kNQJ3wxSV31841296Seattle</t>
  </si>
  <si>
    <t>New YorkChristina DeMoss9IaPg1PF91122948New York City</t>
  </si>
  <si>
    <t>IllinoisJanet Molinari9WX54666975tZWZH2Chicago</t>
  </si>
  <si>
    <t>IllinoisShahid Shariari9E2159Be08008Oswego</t>
  </si>
  <si>
    <t>TexasHarry Greene9JlQAl4486504aoIU5yKnOn6Dallas</t>
  </si>
  <si>
    <t>PennsylvaniaBecky Castell9Vz7YLS62vinb9473qPiUN5mEG1Philadelphia</t>
  </si>
  <si>
    <t>CaliforniaAlejandro Ballentine9SVskx8322820IjD84Los Angeles</t>
  </si>
  <si>
    <t>TexasMuhammed Yedwab9PPr4514033NKw8Y2Houston</t>
  </si>
  <si>
    <t>West VirginiaNatalie Fritzler9JP49597HwM2042Wheeling</t>
  </si>
  <si>
    <t>New JerseyNona Balk9SCFGi58587256JjZf2Paterson</t>
  </si>
  <si>
    <t>OregonEric Murdock9A6256zzkrV51339Portland</t>
  </si>
  <si>
    <t>AlabamaMaureen Fritzler9KvW4231rjDT60dj5S82Huntsville</t>
  </si>
  <si>
    <t>CaliforniaChristopher Martinez9EAG17DsBA50333Yismp75San Francisco</t>
  </si>
  <si>
    <t>OklahomaErin Creighton9HUFhB2623674g92Oklahoma City</t>
  </si>
  <si>
    <t>OklahomaBill Overfelt9DDQ62673179bvG5Broken Arrow</t>
  </si>
  <si>
    <t>CaliforniaVivian Mathis9v7688u367X2ttC8Mission Viejo</t>
  </si>
  <si>
    <t>IndianaAdam Bellavance9iGJG39666859EB3Greenwood</t>
  </si>
  <si>
    <t>WisconsinChris McAfee9Lz32237554vL4Milwaukee</t>
  </si>
  <si>
    <t>CaliforniaKelly Williams9jYjWH03410EvGz2764San Francisco</t>
  </si>
  <si>
    <t>New YorkMichael Moore9Uai96122Wo3nNa935Rome</t>
  </si>
  <si>
    <t>New YorkPauline Webber9xrQ660149YQgoy831New York City</t>
  </si>
  <si>
    <t>MichiganRuben Dartt9o124xxx53v0037Dearborn Heights</t>
  </si>
  <si>
    <t>New YorkLiz MacKendrick9s1462143U51New York City</t>
  </si>
  <si>
    <t>IllinoisCari Sayre9hrzQF4353463j21Chicago</t>
  </si>
  <si>
    <t>TexasKean Thornton9Fe4cR38131WeFge6XAYHQ48Dallas</t>
  </si>
  <si>
    <t>WisconsinBobby Elias9KJGt204FExNW48Tmyn0523Appleton</t>
  </si>
  <si>
    <t>FloridaNeil Französisch9Gh88ZA7335t6Zbuk72Jacksonville</t>
  </si>
  <si>
    <t>IllinoisDelfina Latchford9ji37197719InuZ9Chicago</t>
  </si>
  <si>
    <t>OhioMaurice Satty9PFvgA6973VW68654Bowling Green</t>
  </si>
  <si>
    <t>CaliforniaMichelle Moray9ZGZTh5AbA00660127San Francisco</t>
  </si>
  <si>
    <t>CaliforniaJennifer Braxton9QP399i1875KC00Los Angeles</t>
  </si>
  <si>
    <t>IllinoisSperos Goranitis9d9351750sIRk56Chicago</t>
  </si>
  <si>
    <t>WashingtonPatrick Bzostek9gTIvZ006289627Seattle</t>
  </si>
  <si>
    <t>TexasAnn Chong9ELv5745YbLb3weGhb46gGsT18Beaumont</t>
  </si>
  <si>
    <t>WashingtonMathew Reese9ho0500885hdw8DJ4Seattle</t>
  </si>
  <si>
    <t>TexasBenjamin Farhat9Q9Ej12089518Dallas</t>
  </si>
  <si>
    <t>New YorkBen Wallace9KqrkT10192026Zv9New York City</t>
  </si>
  <si>
    <t>IllinoisTroy Staebel9p77099886rV1Chicago</t>
  </si>
  <si>
    <t>CaliforniaAaron Smayling9sFlZ443458029San Francisco</t>
  </si>
  <si>
    <t>Rhode IslandAllen Armold9pih04886ejdj7937Providence</t>
  </si>
  <si>
    <t>ArizonaPaul Stevenson9qkeL51116i1156Phoenix</t>
  </si>
  <si>
    <t>TexasRachel Payne9Z48785543vqI8Houston</t>
  </si>
  <si>
    <t>IndianaNoah Childs9Kxw359180lZG750Columbus</t>
  </si>
  <si>
    <t>PennsylvaniaStewart Carmichael9WZtWi39382049W2Philadelphia</t>
  </si>
  <si>
    <t>CaliforniaNicole Fjeld9lSeW62438973lpZj4San Jose</t>
  </si>
  <si>
    <t>PennsylvaniaSam Craven9chP82162WmO7918Philadelphia</t>
  </si>
  <si>
    <t>VirginiaBrendan Dodson9MJ74224267YPyE7Springfield</t>
  </si>
  <si>
    <t>ColoradoSuzanne McNair9f541ZKtfK584578Broomfield</t>
  </si>
  <si>
    <t>OhioEugene Barchas9SGN52HAnyl2748750Columbus</t>
  </si>
  <si>
    <t>New HampshireHarold Pawlan9mcSr2rQpZ16035585Concord</t>
  </si>
  <si>
    <t>TexasEvan Bailliet9f90976Ke6qBB085Houston</t>
  </si>
  <si>
    <t>OhioSusan MacKendrick9ZyNA59028833p0Newark</t>
  </si>
  <si>
    <t>CaliforniaCatherine Glotzbach9qryef7878AngG88953Los Angeles</t>
  </si>
  <si>
    <t>FloridaTrudy Glocke9VVmew740965rToCp704Tampa</t>
  </si>
  <si>
    <t>NebraskaDamala Kotsonis9vfxxK5vGE25OD4PhQRg55651Fremont</t>
  </si>
  <si>
    <t>OhioMaria Bertelson9iau9iZL113M662cjTH69Columbus</t>
  </si>
  <si>
    <t>CaliforniaSandra Flanagan9PbR6418890zq3v4Pomona</t>
  </si>
  <si>
    <t>TexasPamela Stobb9sxub415421LN6tU7U9San Antonio</t>
  </si>
  <si>
    <t>New YorkRoger Barcio9dLnRB343060385New York City</t>
  </si>
  <si>
    <t>PennsylvaniaRoy Skaria9CRXq79002974xiL0Philadelphia</t>
  </si>
  <si>
    <t>New YorkSarah Brown9bKE149LLUSN026323New York City</t>
  </si>
  <si>
    <t>MichiganHeather Jas9Z163520p0ZYVF29Detroit</t>
  </si>
  <si>
    <t>FloridaStuart Van9gl38091qDe7hwLH00y9Miami</t>
  </si>
  <si>
    <t>CaliforniaBobby Elias9BSYx09267k8707Concord</t>
  </si>
  <si>
    <t>IllinoisBrendan Murry9SpE67c679FSCM2b45dx5Chicago</t>
  </si>
  <si>
    <t>IllinoisAnnie Zypern9d2845nZ55037Wheeling</t>
  </si>
  <si>
    <t>IllinoisHarold Dahlen9Rct64028845EN7Chicago</t>
  </si>
  <si>
    <t>TexasBarry Franz9ZtjLk95050Gt4864Pasadena</t>
  </si>
  <si>
    <t>New YorkHenia Zydlo9egu85pauu4398pItSk3Au1w5New York City</t>
  </si>
  <si>
    <t>CaliforniaKeith Dawkins9mvj69TheP20XC70221San Jose</t>
  </si>
  <si>
    <t>CaliforniaFrank Carlisle9kNQJ3wxSV31841296Sacramento</t>
  </si>
  <si>
    <t>OregonTheone Pippenger9IaPg1PF91122948Springfield</t>
  </si>
  <si>
    <t>TexasEd Braxton9WX54666975tZWZH2Mansfield</t>
  </si>
  <si>
    <t>ArkansasJeremy Pistek9E2159Be08008Jonesboro</t>
  </si>
  <si>
    <t>VirginiaTamara Dahlen9JlQAl4486504aoIU5yKnOn6Virginia Beach</t>
  </si>
  <si>
    <t>New YorkDenise Monton9Vz7YLS62vinb9473qPiUN5mEG1Rochester</t>
  </si>
  <si>
    <t>VirginiaEmily Grady9SVskx8322820IjD84Chesapeake</t>
  </si>
  <si>
    <t>OhioHenry Goldwyn9PPr4514033NKw8Y2Lancaster</t>
  </si>
  <si>
    <t>New YorkBart Folk9JP49597HwM2042New York City</t>
  </si>
  <si>
    <t>CaliforniaSanjit Chand9SCFGi58587256JjZf2Los Angeles</t>
  </si>
  <si>
    <t>MississippiCarlos Soltero9A6256zzkrV51339Jackson</t>
  </si>
  <si>
    <t>CaliforniaBill Donatelli9KvW4231rjDT60dj5S82Woodland</t>
  </si>
  <si>
    <t>WashingtonMary Zewe9EAG17DsBA50333Yismp75Seattle</t>
  </si>
  <si>
    <t>CaliforniaPauline Webber9HUFhB2623674g92Los Angeles</t>
  </si>
  <si>
    <t>OhioBill Stewart9DDQ62673179bvG5Bowling Green</t>
  </si>
  <si>
    <t>OhioDianna Arnett9v7688u367X2ttC8Lancaster</t>
  </si>
  <si>
    <t>TexasMax Engle9iGJG39666859EB3Dallas</t>
  </si>
  <si>
    <t>TexasMaya Herman9Lz32237554vL4Lubbock</t>
  </si>
  <si>
    <t>MichiganBobby Trafton9jYjWH03410EvGz2764Detroit</t>
  </si>
  <si>
    <t>OhioMichael Moore9Uai96122Wo3nNa935Newark</t>
  </si>
  <si>
    <t>New YorkNeoma Murray9xrQ660149YQgoy831New York City</t>
  </si>
  <si>
    <t>MinnesotaMark Hamilton9o124xxx53v0037Minneapolis</t>
  </si>
  <si>
    <t>MassachusettsToby Carlisle9s1462143U51Everett</t>
  </si>
  <si>
    <t>WashingtonMaya Herman9hrzQF4353463j21Seattle</t>
  </si>
  <si>
    <t>CaliforniaEmily Phan9Fe4cR38131WeFge6XAYHQ48Los Angeles</t>
  </si>
  <si>
    <t>North CarolinaJoseph Holt9KJGt204FExNW48Tmyn0523Concord</t>
  </si>
  <si>
    <t>WashingtonCraig Molinari9Gh88ZA7335t6Zbuk72Seattle</t>
  </si>
  <si>
    <t>ArizonaFrank Olsen9ji37197719InuZ9Glendale</t>
  </si>
  <si>
    <t>MinnesotaMitch Webber9PFvgA6973VW68654Coon Rapids</t>
  </si>
  <si>
    <t>CaliforniaMaribeth Schnelling9ZGZTh5AbA00660127Los Angeles</t>
  </si>
  <si>
    <t>ArizonaHarold Pawlan9QP399i1875KC00Tucson</t>
  </si>
  <si>
    <t>New YorkAdam Shillingsburg9d9351750sIRk56New York City</t>
  </si>
  <si>
    <t>CaliforniaCindy Stewart9gTIvZ006289627Pomona</t>
  </si>
  <si>
    <t>CaliforniaMaria Etezadi9ELv5745YbLb3weGhb46gGsT18Santa Barbara</t>
  </si>
  <si>
    <t>CaliforniaMaxwell Schwartz9ho0500885hdw8DJ4San Francisco</t>
  </si>
  <si>
    <t>CaliforniaKristen Hastings9Q9Ej12089518Riverside</t>
  </si>
  <si>
    <t>CaliforniaLena Creighton9KqrkT10192026Zv9Los Angeles</t>
  </si>
  <si>
    <t>CaliforniaArt Ferguson9p77099886rV1San Clemente</t>
  </si>
  <si>
    <t>AlabamaAmy Hunt9sFlZ443458029Decatur</t>
  </si>
  <si>
    <t>North CarolinaGrace Kelly9pih04886ejdj7937Greensboro</t>
  </si>
  <si>
    <t>CaliforniaKen Lonsdale9qkeL51116i1156Dublin</t>
  </si>
  <si>
    <t>PennsylvaniaFrank Merwin9Z48785543vqI8Philadelphia</t>
  </si>
  <si>
    <t>TexasJohn Lucas9Kxw359180lZG750Houston</t>
  </si>
  <si>
    <t>CaliforniaGene McClure9WZtWi39382049W2Bakersfield</t>
  </si>
  <si>
    <t>IndianaMatthew Clasen9lSeW62438973lpZj4Richmond</t>
  </si>
  <si>
    <t>New YorkCindy Schnelling9chP82162WmO7918New York City</t>
  </si>
  <si>
    <t>CaliforniaAaron Hawkins9MJ74224267YPyE7San Francisco</t>
  </si>
  <si>
    <t>CaliforniaEmily Phan9f541ZKtfK584578San Francisco</t>
  </si>
  <si>
    <t>CaliforniaFred Wasserman9SGN52HAnyl2748750Los Angeles</t>
  </si>
  <si>
    <t>CaliforniaKelly Andreada9mcSr2rQpZ16035585San Diego</t>
  </si>
  <si>
    <t>TexasSample Company A9f90976Ke6qBB085Arlington</t>
  </si>
  <si>
    <t>VirginiaPaul Gonzalez9ZyNA59028833p0Richmond</t>
  </si>
  <si>
    <t>New YorkTom Ashbrook9qryef7878AngG88953New York City</t>
  </si>
  <si>
    <t>TexasPatrick O'Brill9VVmew740965rToCp704Houston</t>
  </si>
  <si>
    <t>ConnecticutSuzanne McNair9vfxxK5vGE25OD4PhQRg55651Fairfield</t>
  </si>
  <si>
    <t>CaliforniaNeil Knudson9iau9iZL113M662cjTH69San Francisco</t>
  </si>
  <si>
    <t>OhioSteve Chapman9PbR6418890zq3v4Springfield</t>
  </si>
  <si>
    <t>MichiganHeather Kirkland9sxub415421LN6tU7U9Detroit</t>
  </si>
  <si>
    <t>PennsylvaniaBrad Thomas9dLnRB343060385Philadelphia</t>
  </si>
  <si>
    <t>CaliforniaKhloe Miller9CRXq79002974xiL0Inglewood</t>
  </si>
  <si>
    <t>CaliforniaSusan Pistek9bKE149LLUSN026323San Luis Obispo</t>
  </si>
  <si>
    <t>DelawareLaurel Beltran9Z163520p0ZYVF29Wilmington</t>
  </si>
  <si>
    <t>CaliforniaJoy Smith9gl38091qDe7hwLH00y9San Francisco</t>
  </si>
  <si>
    <t>CaliforniaCarlos Soltero9BSYx09267k8707Los Angeles</t>
  </si>
  <si>
    <t>PennsylvaniaMaribeth Dona9SpE67c679FSCM2b45dx5Philadelphia</t>
  </si>
  <si>
    <t>CaliforniaLisa DeCherney9d2845nZ55037San Francisco</t>
  </si>
  <si>
    <t>PennsylvaniaDeborah Brumfield9Rct64028845EN7Philadelphia</t>
  </si>
  <si>
    <t>TexasAnnie Thurman9ZtjLk95050Gt4864Houston</t>
  </si>
  <si>
    <t>PennsylvaniaDennis Kane9egu85pauu4398pItSk3Au1w5Lancaster</t>
  </si>
  <si>
    <t>WisconsinChris Selesnick9mvj69TheP20XC70221Green Bay</t>
  </si>
  <si>
    <t>New YorkJill Fjeld9kNQJ3wxSV31841296New York City</t>
  </si>
  <si>
    <t>New YorkTamara Willingham9IaPg1PF91122948New York City</t>
  </si>
  <si>
    <t>IllinoisTim Brockman9WX54666975tZWZH2Bloomington</t>
  </si>
  <si>
    <t>IdahoShahid Collister9E2159Be08008Boise</t>
  </si>
  <si>
    <t>MassachusettsKunst Miller9JlQAl4486504aoIU5yKnOn6Lowell</t>
  </si>
  <si>
    <t>WashingtonEvan Bailliet9Vz7YLS62vinb9473qPiUN5mEG1Seattle</t>
  </si>
  <si>
    <t>CaliforniaJoe Elijah9SVskx8322820IjD84Los Angeles</t>
  </si>
  <si>
    <t>VirginiaNick Crebassa9PPr4514033NKw8Y2Hampton</t>
  </si>
  <si>
    <t>PennsylvaniaAlan Dominguez9JP49597HwM2042Philadelphia</t>
  </si>
  <si>
    <t>NebraskaNeil Französisch9SCFGi58587256JjZf2Omaha</t>
  </si>
  <si>
    <t>CaliforniaKen Dana9A6256zzkrV51339Los Angeles</t>
  </si>
  <si>
    <t>VermontQuincy Jones9KvW4231rjDT60dj5S82Burlington</t>
  </si>
  <si>
    <t>CaliforniaEmily Phan9EAG17DsBA50333Yismp75San Diego</t>
  </si>
  <si>
    <t>DelawareJennifer Jackson9HUFhB2623674g92Newark</t>
  </si>
  <si>
    <t>IllinoisBobby Elias9DDQ62673179bvG5Aurora</t>
  </si>
  <si>
    <t>CaliforniaBeth Paige9v7688u367X2ttC8Los Angeles</t>
  </si>
  <si>
    <t>IllinoisBrosina Hoffman9iGJG39666859EB3Chicago</t>
  </si>
  <si>
    <t>New HampshireEleni McCrary9Lz32237554vL4Dover</t>
  </si>
  <si>
    <t>IllinoisEmily Phan9jYjWH03410EvGz2764Chicago</t>
  </si>
  <si>
    <t>WashingtonNick Zandusky9Uai96122Wo3nNa935Seattle</t>
  </si>
  <si>
    <t>VirginiaLena Cacioppo9xrQ660149YQgoy831Richmond</t>
  </si>
  <si>
    <t>CaliforniaSylvia Foulston9o124xxx53v0037San Francisco</t>
  </si>
  <si>
    <t>ArkansasKatherine Murray9s1462143U51Springdale</t>
  </si>
  <si>
    <t>WashingtonMarina Lichtenstein9hrzQF4353463j21Seattle</t>
  </si>
  <si>
    <t>CaliforniaMick Crebagga9Fe4cR38131WeFge6XAYHQ48Los Angeles</t>
  </si>
  <si>
    <t>ConnecticutDuane Benoit9KJGt204FExNW48Tmyn0523Middletown</t>
  </si>
  <si>
    <t>MichiganLuke Weiss9Gh88ZA7335t6Zbuk72Grand Rapids</t>
  </si>
  <si>
    <t>CaliforniaTracy Collins9ji37197719InuZ9San Francisco</t>
  </si>
  <si>
    <t>FloridaSample Company A9PFvgA6973VW68654Hialeah</t>
  </si>
  <si>
    <t>PennsylvaniaFilia McAdams9ZGZTh5AbA00660127Philadelphia</t>
  </si>
  <si>
    <t>GeorgiaPhillip Flathmann9QP399i1875KC00Atlanta</t>
  </si>
  <si>
    <t>TexasLuke Foster9d9351750sIRk56San Antonio</t>
  </si>
  <si>
    <t>New YorkClay Ludtke9gTIvZ006289627Long Beach</t>
  </si>
  <si>
    <t>New JerseyElizabeth Moffitt9ELv5745YbLb3weGhb46gGsT18Paterson</t>
  </si>
  <si>
    <t>KentuckyMax Engle9ho0500885hdw8DJ4Louisville</t>
  </si>
  <si>
    <t>VirginiaBarry Gonzalez9Q9Ej12089518Hampton</t>
  </si>
  <si>
    <t>TexasCaroline Jumper9KqrkT10192026Zv9Houston</t>
  </si>
  <si>
    <t>TexasKatherine Hughes9p77099886rV1Houston</t>
  </si>
  <si>
    <t>IllinoisSally Hughsby9sFlZ443458029Chicago</t>
  </si>
  <si>
    <t>OhioCindy Schnelling9pih04886ejdj7937Toledo</t>
  </si>
  <si>
    <t>CaliforniaJoe Kamberova9qkeL51116i1156Lodi</t>
  </si>
  <si>
    <t>New YorkPauline Johnson9Z48785543vqI8New York City</t>
  </si>
  <si>
    <t>FloridaAnne Pryor9Kxw359180lZG750Fort Lauderdale</t>
  </si>
  <si>
    <t>North CarolinaJoni Wasserman9WZtWi39382049W2Raleigh</t>
  </si>
  <si>
    <t>IllinoisPete Takahito9lSeW62438973lpZj4Chicago</t>
  </si>
  <si>
    <t>OregonTroy Blackwell9chP82162WmO7918Portland</t>
  </si>
  <si>
    <t>New JerseyCassandra Brandow9MJ74224267YPyE7East Orange</t>
  </si>
  <si>
    <t>FloridaAndrew Gjertsen9f541ZKtfK584578Saint Petersburg</t>
  </si>
  <si>
    <t>CaliforniaBrian Dahlen9SGN52HAnyl2748750San Francisco</t>
  </si>
  <si>
    <t>New YorkJim Sink9mcSr2rQpZ16035585New York City</t>
  </si>
  <si>
    <t>North CarolinaNatalie Fritzler9f90976Ke6qBB085Charlotte</t>
  </si>
  <si>
    <t>TexasSean Christensen9ZyNA59028833p0Beaumont</t>
  </si>
  <si>
    <t>TexasGeorge Ashbrook9qryef7878AngG88953Dallas</t>
  </si>
  <si>
    <t>OhioCraig Yedwab9VVmew740965rToCp704Springfield</t>
  </si>
  <si>
    <t>TexasWilliam Brown9vfxxK5vGE25OD4PhQRg55651La Porte</t>
  </si>
  <si>
    <t>CaliforniaDan Lawera9iau9iZL113M662cjTH69Long Beach</t>
  </si>
  <si>
    <t>IllinoisRichard Eichhorn9PbR6418890zq3v4Decatur</t>
  </si>
  <si>
    <t>CaliforniaMarc Harrigan9sxub415421LN6tU7U9Los Angeles</t>
  </si>
  <si>
    <t>CaliforniaEdward Hooks9dLnRB343060385Lodi</t>
  </si>
  <si>
    <t>New YorkEdward Hooks9CRXq79002974xiL0New York City</t>
  </si>
  <si>
    <t>CaliforniaGeorge Ashbrook9bKE149LLUSN026323San Francisco</t>
  </si>
  <si>
    <t>GeorgiaGeorge Ashbrook9Z163520p0ZYVF29Columbus</t>
  </si>
  <si>
    <t>WashingtonEllis Ballard9gl38091qDe7hwLH00y9Seattle</t>
  </si>
  <si>
    <t>IndianaHallie Redmond9BSYx09267k8707Richmond</t>
  </si>
  <si>
    <t>New YorkSuzanne McNair9SpE67c679FSCM2b45dx5New York City</t>
  </si>
  <si>
    <t>OhioErin Ashbrook9d2845nZ55037Mason</t>
  </si>
  <si>
    <t>IllinoisMark Hamilton9Rct64028845EN7Chicago</t>
  </si>
  <si>
    <t>New YorkSara Luxemburg9ZtjLk95050Gt4864New York City</t>
  </si>
  <si>
    <t>OhioNora Pelletier9egu85pauu4398pItSk3Au1w5Parma</t>
  </si>
  <si>
    <t>New YorkRoy Französisch9mvj69TheP20XC70221New York City</t>
  </si>
  <si>
    <t>OhioBrad Eason9kNQJ3wxSV31841296Cleveland</t>
  </si>
  <si>
    <t>New YorkJay Kimmel9IaPg1PF91122948New York City</t>
  </si>
  <si>
    <t>OhioChad Cunningham9WX54666975tZWZH2Cleveland</t>
  </si>
  <si>
    <t>GeorgiaLauren Leatherbury9E2159Be08008Woodstock</t>
  </si>
  <si>
    <t>CaliforniaKatrina Edelman9JlQAl4486504aoIU5yKnOn6Los Angeles</t>
  </si>
  <si>
    <t>IndianaSperos Goranitis9Vz7YLS62vinb9473qPiUN5mEG1Lafayette</t>
  </si>
  <si>
    <t>New YorkChristina Anderson9SVskx8322820IjD84New York City</t>
  </si>
  <si>
    <t>New YorkRob Dowd9PPr4514033NKw8Y2Utica</t>
  </si>
  <si>
    <t>New JerseyVivek Grady9JP49597HwM2042Lakewood</t>
  </si>
  <si>
    <t>WisconsinSally Hughsby9SCFGi58587256JjZf2Milwaukee</t>
  </si>
  <si>
    <t>IllinoisMichael Moore9A6256zzkrV51339Chicago</t>
  </si>
  <si>
    <t>IllinoisJennifer Ferguson9KvW4231rjDT60dj5S82Chicago</t>
  </si>
  <si>
    <t>OhioLiz Preis9EAG17DsBA50333Yismp75Fairfield</t>
  </si>
  <si>
    <t>OhioMike Pelletier9HUFhB2623674g92Springfield</t>
  </si>
  <si>
    <t>ColoradoSung Chung9DDQ62673179bvG5Louisville</t>
  </si>
  <si>
    <t>TexasDarren Powers9v7688u367X2ttC8Carrollton</t>
  </si>
  <si>
    <t>CaliforniaKen Dana9iGJG39666859EB3Anaheim</t>
  </si>
  <si>
    <t>KentuckyRoy Phan9Lz32237554vL4Richmond</t>
  </si>
  <si>
    <t>CaliforniaKatherine Nockton9jYjWH03410EvGz2764Santa Barbara</t>
  </si>
  <si>
    <t>IowaTamara Manning9Uai96122Wo3nNa935Marion</t>
  </si>
  <si>
    <t>New YorkJamie Frazer9xrQ660149YQgoy831New York City</t>
  </si>
  <si>
    <t>TexasMuhammed Yedwab9o124xxx53v0037Bryan</t>
  </si>
  <si>
    <t>OhioAlyssa Tate9s1462143U51Akron</t>
  </si>
  <si>
    <t>IllinoisJeremy Farry9hrzQF4353463j21Chicago</t>
  </si>
  <si>
    <t>New YorkDave Hallsten9Fe4cR38131WeFge6XAYHQ48New York City</t>
  </si>
  <si>
    <t>CaliforniaIonia McGrath9KJGt204FExNW48Tmyn0523San Francisco</t>
  </si>
  <si>
    <t>CaliforniaKeith Herrera9Gh88ZA7335t6Zbuk72San Bernardino</t>
  </si>
  <si>
    <t>New YorkJamie Kunitz9ji37197719InuZ9Niagara Falls</t>
  </si>
  <si>
    <t>PennsylvaniaAlan Shonely9PFvgA6973VW68654Philadelphia</t>
  </si>
  <si>
    <t>Rhode IslandSonia Cooley9ZGZTh5AbA00660127Cranston</t>
  </si>
  <si>
    <t>CaliforniaChristine Phan9QP399i1875KC00Los Angeles</t>
  </si>
  <si>
    <t>New YorkNoel Staavos9d9351750sIRk56New York City</t>
  </si>
  <si>
    <t>CaliforniaJohn Lee9gTIvZ006289627San Francisco</t>
  </si>
  <si>
    <t>CaliforniaMaribeth Dona9ELv5745YbLb3weGhb46gGsT18Anaheim</t>
  </si>
  <si>
    <t>WashingtonRobert Dilbeck9ho0500885hdw8DJ4Seattle</t>
  </si>
  <si>
    <t>PennsylvaniaNicole Hansen9Q9Ej12089518Philadelphia</t>
  </si>
  <si>
    <t>IndianaHelen Wasserman9KqrkT10192026Zv9Indianapolis</t>
  </si>
  <si>
    <t>CaliforniaDarren Budd9p77099886rV1Los Angeles</t>
  </si>
  <si>
    <t>New YorkKristina Nunn9sFlZ443458029New Rochelle</t>
  </si>
  <si>
    <t>ArizonaAshley Jarboe9pih04886ejdj7937Chandler</t>
  </si>
  <si>
    <t>KentuckyCraig Leslie9qkeL51116i1156Florence</t>
  </si>
  <si>
    <t>TexasCorinna Mitchell9Z48785543vqI8Houston</t>
  </si>
  <si>
    <t>PennsylvaniaAlan Shonely9Kxw359180lZG750Philadelphia</t>
  </si>
  <si>
    <t>DelawareHarold Engle9WZtWi39382049W2Newark</t>
  </si>
  <si>
    <t>New JerseyRichard Bierner9lSeW62438973lpZj4Plainfield</t>
  </si>
  <si>
    <t>GeorgiaMark Packer9chP82162WmO7918Smyrna</t>
  </si>
  <si>
    <t>TexasRyan Crowe9MJ74224267YPyE7Houston</t>
  </si>
  <si>
    <t>CaliforniaAnne Pryor9f541ZKtfK584578Los Angeles</t>
  </si>
  <si>
    <t>LouisianaShaun Weien9SGN52HAnyl2748750Lafayette</t>
  </si>
  <si>
    <t>OhioTed Butterfield9mcSr2rQpZ16035585Fairfield</t>
  </si>
  <si>
    <t>MichiganRyan Crowe9f90976Ke6qBB085Grand Rapids</t>
  </si>
  <si>
    <t>New YorkDianna Vittorini9ZyNA59028833p0Long Beach</t>
  </si>
  <si>
    <t>CaliforniaMaris LaWare9qryef7878AngG88953Los Angeles</t>
  </si>
  <si>
    <t>GeorgiaRuben Ausman9VVmew740965rToCp704Athens</t>
  </si>
  <si>
    <t>FloridaTom Boeckenhauer9vfxxK5vGE25OD4PhQRg55651Miami</t>
  </si>
  <si>
    <t>CaliforniaDave Brooks9iau9iZL113M662cjTH69Costa Mesa</t>
  </si>
  <si>
    <t>Raw Data</t>
  </si>
  <si>
    <t xml:space="preserve">  201853058 MBL-MGI REPS TXN A/C  Internal $0.00 CR </t>
  </si>
  <si>
    <t xml:space="preserve">  202352225 NINE 2002 - TRUST A/C  Internal $117,927.20 CR </t>
  </si>
  <si>
    <t xml:space="preserve">  202649638 TXN - RFX NOV 06  Internal $1,558.09 CR </t>
  </si>
  <si>
    <t xml:space="preserve">  206423089 ALMONDS 2007 - TXN A/C  Internal $6,940.06 CR </t>
  </si>
  <si>
    <t xml:space="preserve">  208743393 MAC EQUINOX - TRUST ACCOUNT  Internal $88.00 CR </t>
  </si>
  <si>
    <t xml:space="preserve">  211924246 TIMBER LAND TRUST 2007  Internal $43,617.12 CR </t>
  </si>
  <si>
    <t xml:space="preserve">  212169635 NINE 2003 - TXN A/C  Internal $0.00 CR </t>
  </si>
  <si>
    <t xml:space="preserve">  213477359 TRUST - RFX COMMODITY  Internal $565,936.93 CR </t>
  </si>
  <si>
    <t xml:space="preserve"> 214177453 FORESTRY 2008 - LAND S1017E  Internal $0.00 CR </t>
  </si>
  <si>
    <t xml:space="preserve">  214422560 TXN - CIR MAR 08  Internal $3,000.00 CR </t>
  </si>
  <si>
    <t xml:space="preserve">  214430316 MQ MAC EQ ASIA 2  Internal $96.96 CR </t>
  </si>
  <si>
    <t xml:space="preserve">  216335778 MFPML ATF RGV SOPH INV TRUST  Internal $25,931.81 DR </t>
  </si>
  <si>
    <t xml:space="preserve"> 221114481 MDAF - TXN A/C  Internal $47,366.62 CR </t>
  </si>
  <si>
    <r>
      <t>200684165 MQPML ATF MQ SPECIAL EVENTS FD  Internal $</t>
    </r>
    <r>
      <rPr>
        <sz val="10"/>
        <color rgb="FFFF0000"/>
        <rFont val="Arial"/>
        <family val="2"/>
      </rPr>
      <t>10,065.49</t>
    </r>
    <r>
      <rPr>
        <sz val="10"/>
        <rFont val="Arial"/>
        <family val="2"/>
      </rPr>
      <t xml:space="preserve"> CR </t>
    </r>
  </si>
  <si>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</si>
  <si>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</si>
  <si>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</si>
  <si>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</si>
  <si>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</si>
  <si>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</si>
  <si>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</si>
  <si>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</si>
  <si>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</si>
  <si>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</si>
  <si>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</si>
  <si>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</si>
  <si>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</si>
  <si>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</si>
  <si>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</si>
  <si>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</si>
  <si>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</si>
  <si>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</si>
  <si>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</si>
  <si>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</si>
  <si>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</si>
  <si>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</si>
  <si>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</si>
  <si>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</si>
  <si>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</si>
  <si>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</si>
  <si>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</si>
  <si>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</si>
  <si>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</si>
  <si>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</si>
  <si>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</si>
  <si>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</si>
  <si>
    <t>Number</t>
  </si>
  <si>
    <t>Length</t>
  </si>
  <si>
    <t>Amopunt In Dollars</t>
  </si>
  <si>
    <t>Numbers</t>
  </si>
  <si>
    <t>Extract Amount and Numbers from Raw Data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</si>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</sst>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sz val="11"/>
      <color theme="1"/>
      <name val="Sylfaen"/>
      <family val="2"/>
    </font>
    <font>
      <sz val="10"/>
      <name val="Arial"/>
      <family val="2"/>
    </font>
    <font>
      <sz val="10"/>
      <color rgb="FFFF0000"/>
      <name val="Arial"/>
      <family val="2"/>
    </font>
    <font>
      <b/>
      <sz val="11"/>
      <color theme="1"/>
      <name val="Calibri"/>
      <family val="2"/>
      <scheme val="minor"/>
    </font>
    <font>
      <b/>
      <sz val="18"/>
      <color theme="3"/>
      <name val="Calibri"/>
      <family val="2"/>
      <scheme val="minor"/>
    </font>
    <font>
      <b/>
      <i/>
      <sz val="8"/>
      <color theme="1"/>
      <name val="Calibri"/>
      <family val="2"/>
      <scheme val="minor"/>
    </font>
    <font>
      <b/>
      <sz val="14"/>
      <color theme="3"/>
      <name val="Calibri"/>
      <family val="2"/>
      <scheme val="minor"/>
    </font>
    <font>
      <b/>
      <sz val="20"/>
      <color theme="3"/>
      <name val="Calibri"/>
      <family val="2"/>
      <scheme val="minor"/>
    </font>
  </fonts>
  <fills count="2">
    <fill>
      <patternFill patternType="none"/>
    </fill>
    <fill>
      <patternFill patternType="gray125"/>
    </fill>
  </fills>
  <borders count="7">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1" applyNumberFormat="0" applyFill="0" applyAlignment="0" applyProtection="0"/>
    <xf numFmtId="0" fontId="2" fillId="0" borderId="0"/>
    <xf numFmtId="0" fontId="3" fillId="0" borderId="0"/>
    <xf numFmtId="0" fontId="5" fillId="0" borderId="3" applyNumberFormat="0" applyFill="0" applyAlignment="0" applyProtection="0"/>
  </cellStyleXfs>
  <cellXfs count="18">
    <xf numFmtId="0" fontId="0" fillId="0" borderId="0" xfId="0"/>
    <xf numFmtId="0" fontId="1" fillId="0" borderId="1" xfId="1"/>
    <xf numFmtId="0" fontId="3" fillId="0" borderId="2" xfId="3" applyBorder="1"/>
    <xf numFmtId="0" fontId="5" fillId="0" borderId="3" xfId="4"/>
    <xf numFmtId="0" fontId="1" fillId="0" borderId="2" xfId="1" applyBorder="1"/>
    <xf numFmtId="0" fontId="0" fillId="0" borderId="2" xfId="0" applyBorder="1"/>
    <xf numFmtId="2" fontId="0" fillId="0" borderId="0" xfId="0" applyNumberFormat="1"/>
    <xf numFmtId="2" fontId="3" fillId="0" borderId="2" xfId="3" applyNumberFormat="1" applyBorder="1"/>
    <xf numFmtId="0" fontId="8" fillId="0" borderId="2" xfId="1" applyFont="1" applyBorder="1"/>
    <xf numFmtId="2" fontId="8" fillId="0" borderId="2" xfId="1" applyNumberFormat="1" applyFont="1" applyBorder="1"/>
    <xf numFmtId="0" fontId="9" fillId="0" borderId="4" xfId="1" applyFont="1" applyBorder="1" applyAlignment="1">
      <alignment horizontal="center"/>
    </xf>
    <xf numFmtId="0" fontId="9" fillId="0" borderId="5" xfId="1" applyFont="1" applyBorder="1" applyAlignment="1">
      <alignment horizontal="center"/>
    </xf>
    <xf numFmtId="0" fontId="9" fillId="0" borderId="6" xfId="1" applyFont="1" applyBorder="1" applyAlignment="1">
      <alignment horizontal="center"/>
    </xf>
    <xf numFmtId="0" fontId="5" fillId="0" borderId="3" xfId="4" applyAlignment="1">
      <alignment horizontal="left"/>
    </xf>
    <xf numFmtId="0" fontId="6" fillId="0" borderId="1" xfId="1" applyFont="1" applyAlignment="1">
      <alignment horizontal="center"/>
    </xf>
    <xf numFmtId="0" fontId="0" fillId="0" borderId="0" xfId="0" applyAlignment="1">
      <alignment horizontal="left" vertical="center" wrapText="1"/>
    </xf>
    <xf numFmtId="0" fontId="7" fillId="0" borderId="2" xfId="0" quotePrefix="1" applyFont="1" applyBorder="1" applyAlignment="1">
      <alignment horizontal="center"/>
    </xf>
    <xf numFmtId="0" fontId="7" fillId="0" borderId="2" xfId="0" applyFont="1" applyBorder="1" applyAlignment="1">
      <alignment horizontal="center"/>
    </xf>
  </cellXfs>
  <cellStyles count="5">
    <cellStyle name="Heading 1" xfId="1" builtinId="16"/>
    <cellStyle name="Normal" xfId="0" builtinId="0"/>
    <cellStyle name="Normal 11" xfId="2" xr:uid="{00000000-0005-0000-0000-000002000000}"/>
    <cellStyle name="Normal 2" xfId="3" xr:uid="{00000000-0005-0000-0000-000003000000}"/>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drawing1.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266700</xdr:colOff>
      <xdr:row>2</xdr:row>
      <xdr:rowOff>247650</xdr:rowOff>
    </xdr:from>
    <xdr:to>
      <xdr:col>10</xdr:col>
      <xdr:colOff>247650</xdr:colOff>
      <xdr:row>21</xdr:row>
      <xdr:rowOff>171450</xdr:rowOff>
    </xdr:to>
    <xdr:pic>
      <xdr:nvPicPr>
        <xdr:cNvPr id="3" name="Picture 2">
          <a:extLst>
            <a:ext uri="{FF2B5EF4-FFF2-40B4-BE49-F238E27FC236}">
              <a16:creationId xmlns:a16="http://schemas.microsoft.com/office/drawing/2014/main" id="{7A304759-56FB-1232-1A78-A3D8248096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448675" y="628650"/>
          <a:ext cx="1809750" cy="3619500"/>
        </a:xfrm>
        <a:prstGeom prst="rect">
          <a:avLst/>
        </a:prstGeom>
      </xdr:spPr>
    </xdr:pic>
    <xdr:clientData/>
  </xdr:twoCellAnchor>
  <xdr:twoCellAnchor>
    <xdr:from>
      <xdr:col>2</xdr:col>
      <xdr:colOff>19050</xdr:colOff>
      <xdr:row>0</xdr:row>
      <xdr:rowOff>57150</xdr:rowOff>
    </xdr:from>
    <xdr:to>
      <xdr:col>6</xdr:col>
      <xdr:colOff>314325</xdr:colOff>
      <xdr:row>12</xdr:row>
      <xdr:rowOff>142875</xdr:rowOff>
    </xdr:to>
    <xdr:sp macro="" textlink="">
      <xdr:nvSpPr>
        <xdr:cNvPr id="4" name="Speech Bubble: Oval 3">
          <a:extLst>
            <a:ext uri="{FF2B5EF4-FFF2-40B4-BE49-F238E27FC236}">
              <a16:creationId xmlns:a16="http://schemas.microsoft.com/office/drawing/2014/main" id="{EA593DBD-2AA4-916C-C3DE-182CE70B18D5}"/>
            </a:ext>
          </a:extLst>
        </xdr:cNvPr>
        <xdr:cNvSpPr/>
      </xdr:nvSpPr>
      <xdr:spPr>
        <a:xfrm>
          <a:off x="5153025" y="57150"/>
          <a:ext cx="2733675" cy="2447925"/>
        </a:xfrm>
        <a:prstGeom prst="wedgeEllipseCallout">
          <a:avLst>
            <a:gd name="adj1" fmla="val 72374"/>
            <a:gd name="adj2" fmla="val 7214"/>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US" sz="1400" b="1" u="sng">
              <a:solidFill>
                <a:schemeClr val="tx1">
                  <a:lumMod val="95000"/>
                  <a:lumOff val="5000"/>
                </a:schemeClr>
              </a:solidFill>
            </a:rPr>
            <a:t>Client's</a:t>
          </a:r>
          <a:r>
            <a:rPr lang="en-US" sz="1400" b="1" u="sng" baseline="0">
              <a:solidFill>
                <a:schemeClr val="tx1">
                  <a:lumMod val="95000"/>
                  <a:lumOff val="5000"/>
                </a:schemeClr>
              </a:solidFill>
            </a:rPr>
            <a:t> Requirement</a:t>
          </a:r>
          <a:r>
            <a:rPr lang="en-US" sz="1800" u="sng" baseline="0"/>
            <a:t> </a:t>
          </a:r>
          <a:r>
            <a:rPr lang="en-US" sz="1800" baseline="0"/>
            <a:t>      Extract Customer phone number from this complex data of 5000 rows</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200025</xdr:colOff>
      <xdr:row>0</xdr:row>
      <xdr:rowOff>171450</xdr:rowOff>
    </xdr:from>
    <xdr:to>
      <xdr:col>16</xdr:col>
      <xdr:colOff>180975</xdr:colOff>
      <xdr:row>18</xdr:row>
      <xdr:rowOff>171450</xdr:rowOff>
    </xdr:to>
    <xdr:pic>
      <xdr:nvPicPr>
        <xdr:cNvPr id="2" name="Picture 1">
          <a:extLst>
            <a:ext uri="{FF2B5EF4-FFF2-40B4-BE49-F238E27FC236}">
              <a16:creationId xmlns:a16="http://schemas.microsoft.com/office/drawing/2014/main" id="{148DDA66-3208-4F2C-96F0-1882F7BF28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3868400" y="171450"/>
          <a:ext cx="1809750" cy="3619500"/>
        </a:xfrm>
        <a:prstGeom prst="rect">
          <a:avLst/>
        </a:prstGeom>
      </xdr:spPr>
    </xdr:pic>
    <xdr:clientData/>
  </xdr:twoCellAnchor>
  <xdr:twoCellAnchor>
    <xdr:from>
      <xdr:col>8</xdr:col>
      <xdr:colOff>95250</xdr:colOff>
      <xdr:row>0</xdr:row>
      <xdr:rowOff>0</xdr:rowOff>
    </xdr:from>
    <xdr:to>
      <xdr:col>12</xdr:col>
      <xdr:colOff>390525</xdr:colOff>
      <xdr:row>12</xdr:row>
      <xdr:rowOff>161925</xdr:rowOff>
    </xdr:to>
    <xdr:sp macro="" textlink="">
      <xdr:nvSpPr>
        <xdr:cNvPr id="3" name="Speech Bubble: Oval 2">
          <a:extLst>
            <a:ext uri="{FF2B5EF4-FFF2-40B4-BE49-F238E27FC236}">
              <a16:creationId xmlns:a16="http://schemas.microsoft.com/office/drawing/2014/main" id="{9512F265-866A-4862-AC41-A37F5CF52730}"/>
            </a:ext>
          </a:extLst>
        </xdr:cNvPr>
        <xdr:cNvSpPr/>
      </xdr:nvSpPr>
      <xdr:spPr>
        <a:xfrm>
          <a:off x="10715625" y="0"/>
          <a:ext cx="2733675" cy="2524125"/>
        </a:xfrm>
        <a:prstGeom prst="wedgeEllipseCallout">
          <a:avLst>
            <a:gd name="adj1" fmla="val 72374"/>
            <a:gd name="adj2" fmla="val 7214"/>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US" sz="1400" b="1" u="sng">
              <a:solidFill>
                <a:schemeClr val="tx1">
                  <a:lumMod val="95000"/>
                  <a:lumOff val="5000"/>
                </a:schemeClr>
              </a:solidFill>
            </a:rPr>
            <a:t>Client's</a:t>
          </a:r>
          <a:r>
            <a:rPr lang="en-US" sz="1400" b="1" u="sng" baseline="0">
              <a:solidFill>
                <a:schemeClr val="tx1">
                  <a:lumMod val="95000"/>
                  <a:lumOff val="5000"/>
                </a:schemeClr>
              </a:solidFill>
            </a:rPr>
            <a:t> Requirement</a:t>
          </a:r>
          <a:r>
            <a:rPr lang="en-US" sz="1800" u="sng" baseline="0"/>
            <a:t> </a:t>
          </a:r>
          <a:r>
            <a:rPr lang="en-US" sz="1800" baseline="0"/>
            <a:t>      Extract amount and Numbers from this complex data</a:t>
          </a:r>
          <a:endParaRPr lang="en-US" sz="18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Excel%20Manu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raining\Excel\Ref\New_desktop\x\Scenar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raining\Excel\Ref\New_desktop\G_download\exl\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1\ZACHGE~1\LOCALS~1\Temp\Excel%20Tips%20from%20Chris%20G%20(%23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okesh%20Lalwani\Desktop\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ow r="6">
          <cell r="B6">
            <v>275000</v>
          </cell>
        </row>
      </sheetData>
      <sheetData sheetId="103">
        <row r="4">
          <cell r="B4">
            <v>34</v>
          </cell>
        </row>
        <row r="5">
          <cell r="B5">
            <v>12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5003"/>
  <sheetViews>
    <sheetView topLeftCell="A2" workbookViewId="0">
      <selection activeCell="B4" sqref="B4"/>
    </sheetView>
  </sheetViews>
  <sheetFormatPr defaultRowHeight="15" x14ac:dyDescent="0.25"/>
  <cols>
    <col min="2" max="2" width="67.85546875" bestFit="1" customWidth="1"/>
  </cols>
  <sheetData>
    <row r="3" spans="2:2" ht="20.25" thickBot="1" x14ac:dyDescent="0.35">
      <c r="B3" s="1" t="s">
        <v>4989</v>
      </c>
    </row>
    <row r="4" spans="2:2" ht="15.75" thickTop="1" x14ac:dyDescent="0.25">
      <c r="B4" t="s">
        <v>0</v>
      </c>
    </row>
    <row r="5" spans="2:2" x14ac:dyDescent="0.25">
      <c r="B5" t="s">
        <v>1</v>
      </c>
    </row>
    <row r="6" spans="2:2" x14ac:dyDescent="0.25">
      <c r="B6" t="s">
        <v>2</v>
      </c>
    </row>
    <row r="7" spans="2:2" x14ac:dyDescent="0.25">
      <c r="B7" t="s">
        <v>3</v>
      </c>
    </row>
    <row r="8" spans="2:2" x14ac:dyDescent="0.25">
      <c r="B8" t="s">
        <v>4</v>
      </c>
    </row>
    <row r="9" spans="2:2" x14ac:dyDescent="0.25">
      <c r="B9" t="s">
        <v>5</v>
      </c>
    </row>
    <row r="10" spans="2:2" x14ac:dyDescent="0.25">
      <c r="B10" t="s">
        <v>6</v>
      </c>
    </row>
    <row r="11" spans="2:2" x14ac:dyDescent="0.25">
      <c r="B11" t="s">
        <v>7</v>
      </c>
    </row>
    <row r="12" spans="2:2" x14ac:dyDescent="0.25">
      <c r="B12" t="s">
        <v>8</v>
      </c>
    </row>
    <row r="13" spans="2:2" x14ac:dyDescent="0.25">
      <c r="B13" t="s">
        <v>9</v>
      </c>
    </row>
    <row r="14" spans="2:2" x14ac:dyDescent="0.25">
      <c r="B14" t="s">
        <v>10</v>
      </c>
    </row>
    <row r="15" spans="2:2" x14ac:dyDescent="0.25">
      <c r="B15" t="s">
        <v>11</v>
      </c>
    </row>
    <row r="16" spans="2:2" x14ac:dyDescent="0.25">
      <c r="B16" t="s">
        <v>12</v>
      </c>
    </row>
    <row r="17" spans="2:2" x14ac:dyDescent="0.25">
      <c r="B17" t="s">
        <v>13</v>
      </c>
    </row>
    <row r="18" spans="2:2" x14ac:dyDescent="0.25">
      <c r="B18" t="s">
        <v>14</v>
      </c>
    </row>
    <row r="19" spans="2:2" x14ac:dyDescent="0.25">
      <c r="B19"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t="s">
        <v>27</v>
      </c>
    </row>
    <row r="32" spans="2:2" x14ac:dyDescent="0.25">
      <c r="B32" t="s">
        <v>28</v>
      </c>
    </row>
    <row r="33" spans="2:2" x14ac:dyDescent="0.25">
      <c r="B33" t="s">
        <v>29</v>
      </c>
    </row>
    <row r="34" spans="2:2" x14ac:dyDescent="0.25">
      <c r="B34" t="s">
        <v>30</v>
      </c>
    </row>
    <row r="35" spans="2:2" x14ac:dyDescent="0.25">
      <c r="B35" t="s">
        <v>31</v>
      </c>
    </row>
    <row r="36" spans="2:2" x14ac:dyDescent="0.25">
      <c r="B36" t="s">
        <v>32</v>
      </c>
    </row>
    <row r="37" spans="2:2" x14ac:dyDescent="0.25">
      <c r="B37" t="s">
        <v>33</v>
      </c>
    </row>
    <row r="38" spans="2:2" x14ac:dyDescent="0.25">
      <c r="B38" t="s">
        <v>34</v>
      </c>
    </row>
    <row r="39" spans="2:2" x14ac:dyDescent="0.25">
      <c r="B39" t="s">
        <v>35</v>
      </c>
    </row>
    <row r="40" spans="2:2" x14ac:dyDescent="0.25">
      <c r="B40" t="s">
        <v>36</v>
      </c>
    </row>
    <row r="41" spans="2:2" x14ac:dyDescent="0.25">
      <c r="B41" t="s">
        <v>37</v>
      </c>
    </row>
    <row r="42" spans="2:2" x14ac:dyDescent="0.25">
      <c r="B42" t="s">
        <v>38</v>
      </c>
    </row>
    <row r="43" spans="2:2" x14ac:dyDescent="0.25">
      <c r="B43" t="s">
        <v>39</v>
      </c>
    </row>
    <row r="44" spans="2:2" x14ac:dyDescent="0.25">
      <c r="B44" t="s">
        <v>40</v>
      </c>
    </row>
    <row r="45" spans="2:2" x14ac:dyDescent="0.25">
      <c r="B45" t="s">
        <v>41</v>
      </c>
    </row>
    <row r="46" spans="2:2" x14ac:dyDescent="0.25">
      <c r="B46" t="s">
        <v>42</v>
      </c>
    </row>
    <row r="47" spans="2:2" x14ac:dyDescent="0.25">
      <c r="B47" t="s">
        <v>43</v>
      </c>
    </row>
    <row r="48" spans="2:2" x14ac:dyDescent="0.25">
      <c r="B48" t="s">
        <v>44</v>
      </c>
    </row>
    <row r="49" spans="2:2" x14ac:dyDescent="0.25">
      <c r="B49" t="s">
        <v>45</v>
      </c>
    </row>
    <row r="50" spans="2:2" x14ac:dyDescent="0.25">
      <c r="B50" t="s">
        <v>46</v>
      </c>
    </row>
    <row r="51" spans="2:2" x14ac:dyDescent="0.25">
      <c r="B51" t="s">
        <v>47</v>
      </c>
    </row>
    <row r="52" spans="2:2" x14ac:dyDescent="0.25">
      <c r="B52" t="s">
        <v>48</v>
      </c>
    </row>
    <row r="53" spans="2:2" x14ac:dyDescent="0.25">
      <c r="B53" t="s">
        <v>49</v>
      </c>
    </row>
    <row r="54" spans="2:2" x14ac:dyDescent="0.25">
      <c r="B54" t="s">
        <v>50</v>
      </c>
    </row>
    <row r="55" spans="2:2" x14ac:dyDescent="0.25">
      <c r="B55" t="s">
        <v>51</v>
      </c>
    </row>
    <row r="56" spans="2:2" x14ac:dyDescent="0.25">
      <c r="B56" t="s">
        <v>52</v>
      </c>
    </row>
    <row r="57" spans="2:2" x14ac:dyDescent="0.25">
      <c r="B57" t="s">
        <v>53</v>
      </c>
    </row>
    <row r="58" spans="2:2" x14ac:dyDescent="0.25">
      <c r="B58" t="s">
        <v>54</v>
      </c>
    </row>
    <row r="59" spans="2:2" x14ac:dyDescent="0.25">
      <c r="B59" t="s">
        <v>55</v>
      </c>
    </row>
    <row r="60" spans="2:2" x14ac:dyDescent="0.25">
      <c r="B60" t="s">
        <v>56</v>
      </c>
    </row>
    <row r="61" spans="2:2" x14ac:dyDescent="0.25">
      <c r="B61" t="s">
        <v>57</v>
      </c>
    </row>
    <row r="62" spans="2:2" x14ac:dyDescent="0.25">
      <c r="B62" t="s">
        <v>58</v>
      </c>
    </row>
    <row r="63" spans="2:2" x14ac:dyDescent="0.25">
      <c r="B63" t="s">
        <v>59</v>
      </c>
    </row>
    <row r="64" spans="2:2" x14ac:dyDescent="0.25">
      <c r="B64" t="s">
        <v>60</v>
      </c>
    </row>
    <row r="65" spans="2:2" x14ac:dyDescent="0.25">
      <c r="B65" t="s">
        <v>61</v>
      </c>
    </row>
    <row r="66" spans="2:2" x14ac:dyDescent="0.25">
      <c r="B66" t="s">
        <v>62</v>
      </c>
    </row>
    <row r="67" spans="2:2" x14ac:dyDescent="0.25">
      <c r="B67" t="s">
        <v>63</v>
      </c>
    </row>
    <row r="68" spans="2:2" x14ac:dyDescent="0.25">
      <c r="B68" t="s">
        <v>64</v>
      </c>
    </row>
    <row r="69" spans="2:2" x14ac:dyDescent="0.25">
      <c r="B69" t="s">
        <v>65</v>
      </c>
    </row>
    <row r="70" spans="2:2" x14ac:dyDescent="0.25">
      <c r="B70" t="s">
        <v>66</v>
      </c>
    </row>
    <row r="71" spans="2:2" x14ac:dyDescent="0.25">
      <c r="B71" t="s">
        <v>67</v>
      </c>
    </row>
    <row r="72" spans="2:2" x14ac:dyDescent="0.25">
      <c r="B72" t="s">
        <v>68</v>
      </c>
    </row>
    <row r="73" spans="2:2" x14ac:dyDescent="0.25">
      <c r="B73" t="s">
        <v>69</v>
      </c>
    </row>
    <row r="74" spans="2:2" x14ac:dyDescent="0.25">
      <c r="B74" t="s">
        <v>70</v>
      </c>
    </row>
    <row r="75" spans="2:2" x14ac:dyDescent="0.25">
      <c r="B75" t="s">
        <v>71</v>
      </c>
    </row>
    <row r="76" spans="2:2" x14ac:dyDescent="0.25">
      <c r="B76" t="s">
        <v>72</v>
      </c>
    </row>
    <row r="77" spans="2:2" x14ac:dyDescent="0.25">
      <c r="B77" t="s">
        <v>73</v>
      </c>
    </row>
    <row r="78" spans="2:2" x14ac:dyDescent="0.25">
      <c r="B78" t="s">
        <v>74</v>
      </c>
    </row>
    <row r="79" spans="2:2" x14ac:dyDescent="0.25">
      <c r="B79" t="s">
        <v>75</v>
      </c>
    </row>
    <row r="80" spans="2:2" x14ac:dyDescent="0.25">
      <c r="B80" t="s">
        <v>76</v>
      </c>
    </row>
    <row r="81" spans="2:2" x14ac:dyDescent="0.25">
      <c r="B81" t="s">
        <v>77</v>
      </c>
    </row>
    <row r="82" spans="2:2" x14ac:dyDescent="0.25">
      <c r="B82" t="s">
        <v>78</v>
      </c>
    </row>
    <row r="83" spans="2:2" x14ac:dyDescent="0.25">
      <c r="B83" t="s">
        <v>79</v>
      </c>
    </row>
    <row r="84" spans="2:2" x14ac:dyDescent="0.25">
      <c r="B84" t="s">
        <v>80</v>
      </c>
    </row>
    <row r="85" spans="2:2" x14ac:dyDescent="0.25">
      <c r="B85" t="s">
        <v>81</v>
      </c>
    </row>
    <row r="86" spans="2:2" x14ac:dyDescent="0.25">
      <c r="B86" t="s">
        <v>82</v>
      </c>
    </row>
    <row r="87" spans="2:2" x14ac:dyDescent="0.25">
      <c r="B87" t="s">
        <v>83</v>
      </c>
    </row>
    <row r="88" spans="2:2" x14ac:dyDescent="0.25">
      <c r="B88" t="s">
        <v>84</v>
      </c>
    </row>
    <row r="89" spans="2:2" x14ac:dyDescent="0.25">
      <c r="B89" t="s">
        <v>85</v>
      </c>
    </row>
    <row r="90" spans="2:2" x14ac:dyDescent="0.25">
      <c r="B90" t="s">
        <v>86</v>
      </c>
    </row>
    <row r="91" spans="2:2" x14ac:dyDescent="0.25">
      <c r="B91" t="s">
        <v>87</v>
      </c>
    </row>
    <row r="92" spans="2:2" x14ac:dyDescent="0.25">
      <c r="B92" t="s">
        <v>88</v>
      </c>
    </row>
    <row r="93" spans="2:2" x14ac:dyDescent="0.25">
      <c r="B93" t="s">
        <v>89</v>
      </c>
    </row>
    <row r="94" spans="2:2" x14ac:dyDescent="0.25">
      <c r="B94" t="s">
        <v>90</v>
      </c>
    </row>
    <row r="95" spans="2:2" x14ac:dyDescent="0.25">
      <c r="B95" t="s">
        <v>91</v>
      </c>
    </row>
    <row r="96" spans="2:2" x14ac:dyDescent="0.25">
      <c r="B96" t="s">
        <v>92</v>
      </c>
    </row>
    <row r="97" spans="2:2" x14ac:dyDescent="0.25">
      <c r="B97" t="s">
        <v>93</v>
      </c>
    </row>
    <row r="98" spans="2:2" x14ac:dyDescent="0.25">
      <c r="B98" t="s">
        <v>94</v>
      </c>
    </row>
    <row r="99" spans="2:2" x14ac:dyDescent="0.25">
      <c r="B99" t="s">
        <v>95</v>
      </c>
    </row>
    <row r="100" spans="2:2" x14ac:dyDescent="0.25">
      <c r="B100" t="s">
        <v>96</v>
      </c>
    </row>
    <row r="101" spans="2:2" x14ac:dyDescent="0.25">
      <c r="B101" t="s">
        <v>97</v>
      </c>
    </row>
    <row r="102" spans="2:2" x14ac:dyDescent="0.25">
      <c r="B102" t="s">
        <v>98</v>
      </c>
    </row>
    <row r="103" spans="2:2" x14ac:dyDescent="0.25">
      <c r="B103" t="s">
        <v>99</v>
      </c>
    </row>
    <row r="104" spans="2:2" x14ac:dyDescent="0.25">
      <c r="B104" t="s">
        <v>100</v>
      </c>
    </row>
    <row r="105" spans="2:2" x14ac:dyDescent="0.25">
      <c r="B105" t="s">
        <v>101</v>
      </c>
    </row>
    <row r="106" spans="2:2" x14ac:dyDescent="0.25">
      <c r="B106" t="s">
        <v>102</v>
      </c>
    </row>
    <row r="107" spans="2:2" x14ac:dyDescent="0.25">
      <c r="B107" t="s">
        <v>103</v>
      </c>
    </row>
    <row r="108" spans="2:2" x14ac:dyDescent="0.25">
      <c r="B108" t="s">
        <v>104</v>
      </c>
    </row>
    <row r="109" spans="2:2" x14ac:dyDescent="0.25">
      <c r="B109" t="s">
        <v>105</v>
      </c>
    </row>
    <row r="110" spans="2:2" x14ac:dyDescent="0.25">
      <c r="B110" t="s">
        <v>106</v>
      </c>
    </row>
    <row r="111" spans="2:2" x14ac:dyDescent="0.25">
      <c r="B111" t="s">
        <v>107</v>
      </c>
    </row>
    <row r="112" spans="2:2" x14ac:dyDescent="0.25">
      <c r="B112" t="s">
        <v>108</v>
      </c>
    </row>
    <row r="113" spans="2:2" x14ac:dyDescent="0.25">
      <c r="B113" t="s">
        <v>109</v>
      </c>
    </row>
    <row r="114" spans="2:2" x14ac:dyDescent="0.25">
      <c r="B114" t="s">
        <v>110</v>
      </c>
    </row>
    <row r="115" spans="2:2" x14ac:dyDescent="0.25">
      <c r="B115" t="s">
        <v>111</v>
      </c>
    </row>
    <row r="116" spans="2:2" x14ac:dyDescent="0.25">
      <c r="B116" t="s">
        <v>112</v>
      </c>
    </row>
    <row r="117" spans="2:2" x14ac:dyDescent="0.25">
      <c r="B117" t="s">
        <v>113</v>
      </c>
    </row>
    <row r="118" spans="2:2" x14ac:dyDescent="0.25">
      <c r="B118" t="s">
        <v>114</v>
      </c>
    </row>
    <row r="119" spans="2:2" x14ac:dyDescent="0.25">
      <c r="B119" t="s">
        <v>115</v>
      </c>
    </row>
    <row r="120" spans="2:2" x14ac:dyDescent="0.25">
      <c r="B120" t="s">
        <v>116</v>
      </c>
    </row>
    <row r="121" spans="2:2" x14ac:dyDescent="0.25">
      <c r="B121" t="s">
        <v>117</v>
      </c>
    </row>
    <row r="122" spans="2:2" x14ac:dyDescent="0.25">
      <c r="B122" t="s">
        <v>118</v>
      </c>
    </row>
    <row r="123" spans="2:2" x14ac:dyDescent="0.25">
      <c r="B123" t="s">
        <v>119</v>
      </c>
    </row>
    <row r="124" spans="2:2" x14ac:dyDescent="0.25">
      <c r="B124" t="s">
        <v>120</v>
      </c>
    </row>
    <row r="125" spans="2:2" x14ac:dyDescent="0.25">
      <c r="B125" t="s">
        <v>121</v>
      </c>
    </row>
    <row r="126" spans="2:2" x14ac:dyDescent="0.25">
      <c r="B126" t="s">
        <v>122</v>
      </c>
    </row>
    <row r="127" spans="2:2" x14ac:dyDescent="0.25">
      <c r="B127" t="s">
        <v>123</v>
      </c>
    </row>
    <row r="128" spans="2:2" x14ac:dyDescent="0.25">
      <c r="B128" t="s">
        <v>124</v>
      </c>
    </row>
    <row r="129" spans="2:2" x14ac:dyDescent="0.25">
      <c r="B129" t="s">
        <v>125</v>
      </c>
    </row>
    <row r="130" spans="2:2" x14ac:dyDescent="0.25">
      <c r="B130" t="s">
        <v>126</v>
      </c>
    </row>
    <row r="131" spans="2:2" x14ac:dyDescent="0.25">
      <c r="B131" t="s">
        <v>127</v>
      </c>
    </row>
    <row r="132" spans="2:2" x14ac:dyDescent="0.25">
      <c r="B132" t="s">
        <v>128</v>
      </c>
    </row>
    <row r="133" spans="2:2" x14ac:dyDescent="0.25">
      <c r="B133" t="s">
        <v>129</v>
      </c>
    </row>
    <row r="134" spans="2:2" x14ac:dyDescent="0.25">
      <c r="B134" t="s">
        <v>130</v>
      </c>
    </row>
    <row r="135" spans="2:2" x14ac:dyDescent="0.25">
      <c r="B135" t="s">
        <v>131</v>
      </c>
    </row>
    <row r="136" spans="2:2" x14ac:dyDescent="0.25">
      <c r="B136" t="s">
        <v>132</v>
      </c>
    </row>
    <row r="137" spans="2:2" x14ac:dyDescent="0.25">
      <c r="B137" t="s">
        <v>133</v>
      </c>
    </row>
    <row r="138" spans="2:2" x14ac:dyDescent="0.25">
      <c r="B138" t="s">
        <v>134</v>
      </c>
    </row>
    <row r="139" spans="2:2" x14ac:dyDescent="0.25">
      <c r="B139" t="s">
        <v>135</v>
      </c>
    </row>
    <row r="140" spans="2:2" x14ac:dyDescent="0.25">
      <c r="B140" t="s">
        <v>136</v>
      </c>
    </row>
    <row r="141" spans="2:2" x14ac:dyDescent="0.25">
      <c r="B141" t="s">
        <v>137</v>
      </c>
    </row>
    <row r="142" spans="2:2" x14ac:dyDescent="0.25">
      <c r="B142" t="s">
        <v>138</v>
      </c>
    </row>
    <row r="143" spans="2:2" x14ac:dyDescent="0.25">
      <c r="B143" t="s">
        <v>139</v>
      </c>
    </row>
    <row r="144" spans="2:2" x14ac:dyDescent="0.25">
      <c r="B144" t="s">
        <v>140</v>
      </c>
    </row>
    <row r="145" spans="2:2" x14ac:dyDescent="0.25">
      <c r="B145" t="s">
        <v>141</v>
      </c>
    </row>
    <row r="146" spans="2:2" x14ac:dyDescent="0.25">
      <c r="B146" t="s">
        <v>142</v>
      </c>
    </row>
    <row r="147" spans="2:2" x14ac:dyDescent="0.25">
      <c r="B147" t="s">
        <v>143</v>
      </c>
    </row>
    <row r="148" spans="2:2" x14ac:dyDescent="0.25">
      <c r="B148" t="s">
        <v>144</v>
      </c>
    </row>
    <row r="149" spans="2:2" x14ac:dyDescent="0.25">
      <c r="B149" t="s">
        <v>145</v>
      </c>
    </row>
    <row r="150" spans="2:2" x14ac:dyDescent="0.25">
      <c r="B150" t="s">
        <v>146</v>
      </c>
    </row>
    <row r="151" spans="2:2" x14ac:dyDescent="0.25">
      <c r="B151" t="s">
        <v>147</v>
      </c>
    </row>
    <row r="152" spans="2:2" x14ac:dyDescent="0.25">
      <c r="B152" t="s">
        <v>148</v>
      </c>
    </row>
    <row r="153" spans="2:2" x14ac:dyDescent="0.25">
      <c r="B153" t="s">
        <v>149</v>
      </c>
    </row>
    <row r="154" spans="2:2" x14ac:dyDescent="0.25">
      <c r="B154" t="s">
        <v>150</v>
      </c>
    </row>
    <row r="155" spans="2:2" x14ac:dyDescent="0.25">
      <c r="B155" t="s">
        <v>151</v>
      </c>
    </row>
    <row r="156" spans="2:2" x14ac:dyDescent="0.25">
      <c r="B156" t="s">
        <v>152</v>
      </c>
    </row>
    <row r="157" spans="2:2" x14ac:dyDescent="0.25">
      <c r="B157" t="s">
        <v>153</v>
      </c>
    </row>
    <row r="158" spans="2:2" x14ac:dyDescent="0.25">
      <c r="B158" t="s">
        <v>154</v>
      </c>
    </row>
    <row r="159" spans="2:2" x14ac:dyDescent="0.25">
      <c r="B159" t="s">
        <v>155</v>
      </c>
    </row>
    <row r="160" spans="2:2" x14ac:dyDescent="0.25">
      <c r="B160" t="s">
        <v>156</v>
      </c>
    </row>
    <row r="161" spans="2:2" x14ac:dyDescent="0.25">
      <c r="B161" t="s">
        <v>157</v>
      </c>
    </row>
    <row r="162" spans="2:2" x14ac:dyDescent="0.25">
      <c r="B162" t="s">
        <v>158</v>
      </c>
    </row>
    <row r="163" spans="2:2" x14ac:dyDescent="0.25">
      <c r="B163" t="s">
        <v>159</v>
      </c>
    </row>
    <row r="164" spans="2:2" x14ac:dyDescent="0.25">
      <c r="B164" t="s">
        <v>160</v>
      </c>
    </row>
    <row r="165" spans="2:2" x14ac:dyDescent="0.25">
      <c r="B165" t="s">
        <v>161</v>
      </c>
    </row>
    <row r="166" spans="2:2" x14ac:dyDescent="0.25">
      <c r="B166" t="s">
        <v>162</v>
      </c>
    </row>
    <row r="167" spans="2:2" x14ac:dyDescent="0.25">
      <c r="B167" t="s">
        <v>163</v>
      </c>
    </row>
    <row r="168" spans="2:2" x14ac:dyDescent="0.25">
      <c r="B168" t="s">
        <v>164</v>
      </c>
    </row>
    <row r="169" spans="2:2" x14ac:dyDescent="0.25">
      <c r="B169" t="s">
        <v>165</v>
      </c>
    </row>
    <row r="170" spans="2:2" x14ac:dyDescent="0.25">
      <c r="B170" t="s">
        <v>166</v>
      </c>
    </row>
    <row r="171" spans="2:2" x14ac:dyDescent="0.25">
      <c r="B171" t="s">
        <v>167</v>
      </c>
    </row>
    <row r="172" spans="2:2" x14ac:dyDescent="0.25">
      <c r="B172" t="s">
        <v>168</v>
      </c>
    </row>
    <row r="173" spans="2:2" x14ac:dyDescent="0.25">
      <c r="B173" t="s">
        <v>169</v>
      </c>
    </row>
    <row r="174" spans="2:2" x14ac:dyDescent="0.25">
      <c r="B174" t="s">
        <v>170</v>
      </c>
    </row>
    <row r="175" spans="2:2" x14ac:dyDescent="0.25">
      <c r="B175" t="s">
        <v>171</v>
      </c>
    </row>
    <row r="176" spans="2:2" x14ac:dyDescent="0.25">
      <c r="B176" t="s">
        <v>172</v>
      </c>
    </row>
    <row r="177" spans="2:2" x14ac:dyDescent="0.25">
      <c r="B177" t="s">
        <v>173</v>
      </c>
    </row>
    <row r="178" spans="2:2" x14ac:dyDescent="0.25">
      <c r="B178" t="s">
        <v>174</v>
      </c>
    </row>
    <row r="179" spans="2:2" x14ac:dyDescent="0.25">
      <c r="B179" t="s">
        <v>175</v>
      </c>
    </row>
    <row r="180" spans="2:2" x14ac:dyDescent="0.25">
      <c r="B180" t="s">
        <v>176</v>
      </c>
    </row>
    <row r="181" spans="2:2" x14ac:dyDescent="0.25">
      <c r="B181" t="s">
        <v>177</v>
      </c>
    </row>
    <row r="182" spans="2:2" x14ac:dyDescent="0.25">
      <c r="B182" t="s">
        <v>178</v>
      </c>
    </row>
    <row r="183" spans="2:2" x14ac:dyDescent="0.25">
      <c r="B183" t="s">
        <v>179</v>
      </c>
    </row>
    <row r="184" spans="2:2" x14ac:dyDescent="0.25">
      <c r="B184" t="s">
        <v>180</v>
      </c>
    </row>
    <row r="185" spans="2:2" x14ac:dyDescent="0.25">
      <c r="B185" t="s">
        <v>181</v>
      </c>
    </row>
    <row r="186" spans="2:2" x14ac:dyDescent="0.25">
      <c r="B186" t="s">
        <v>182</v>
      </c>
    </row>
    <row r="187" spans="2:2" x14ac:dyDescent="0.25">
      <c r="B187" t="s">
        <v>183</v>
      </c>
    </row>
    <row r="188" spans="2:2" x14ac:dyDescent="0.25">
      <c r="B188" t="s">
        <v>184</v>
      </c>
    </row>
    <row r="189" spans="2:2" x14ac:dyDescent="0.25">
      <c r="B189" t="s">
        <v>185</v>
      </c>
    </row>
    <row r="190" spans="2:2" x14ac:dyDescent="0.25">
      <c r="B190" t="s">
        <v>186</v>
      </c>
    </row>
    <row r="191" spans="2:2" x14ac:dyDescent="0.25">
      <c r="B191" t="s">
        <v>187</v>
      </c>
    </row>
    <row r="192" spans="2:2" x14ac:dyDescent="0.25">
      <c r="B192" t="s">
        <v>188</v>
      </c>
    </row>
    <row r="193" spans="2:2" x14ac:dyDescent="0.25">
      <c r="B193" t="s">
        <v>189</v>
      </c>
    </row>
    <row r="194" spans="2:2" x14ac:dyDescent="0.25">
      <c r="B194" t="s">
        <v>190</v>
      </c>
    </row>
    <row r="195" spans="2:2" x14ac:dyDescent="0.25">
      <c r="B195" t="s">
        <v>191</v>
      </c>
    </row>
    <row r="196" spans="2:2" x14ac:dyDescent="0.25">
      <c r="B196" t="s">
        <v>192</v>
      </c>
    </row>
    <row r="197" spans="2:2" x14ac:dyDescent="0.25">
      <c r="B197" t="s">
        <v>193</v>
      </c>
    </row>
    <row r="198" spans="2:2" x14ac:dyDescent="0.25">
      <c r="B198" t="s">
        <v>194</v>
      </c>
    </row>
    <row r="199" spans="2:2" x14ac:dyDescent="0.25">
      <c r="B199" t="s">
        <v>195</v>
      </c>
    </row>
    <row r="200" spans="2:2" x14ac:dyDescent="0.25">
      <c r="B200" t="s">
        <v>196</v>
      </c>
    </row>
    <row r="201" spans="2:2" x14ac:dyDescent="0.25">
      <c r="B201" t="s">
        <v>197</v>
      </c>
    </row>
    <row r="202" spans="2:2" x14ac:dyDescent="0.25">
      <c r="B202" t="s">
        <v>198</v>
      </c>
    </row>
    <row r="203" spans="2:2" x14ac:dyDescent="0.25">
      <c r="B203" t="s">
        <v>199</v>
      </c>
    </row>
    <row r="204" spans="2:2" x14ac:dyDescent="0.25">
      <c r="B204" t="s">
        <v>200</v>
      </c>
    </row>
    <row r="205" spans="2:2" x14ac:dyDescent="0.25">
      <c r="B205" t="s">
        <v>201</v>
      </c>
    </row>
    <row r="206" spans="2:2" x14ac:dyDescent="0.25">
      <c r="B206" t="s">
        <v>202</v>
      </c>
    </row>
    <row r="207" spans="2:2" x14ac:dyDescent="0.25">
      <c r="B207" t="s">
        <v>203</v>
      </c>
    </row>
    <row r="208" spans="2:2" x14ac:dyDescent="0.25">
      <c r="B208" t="s">
        <v>204</v>
      </c>
    </row>
    <row r="209" spans="2:2" x14ac:dyDescent="0.25">
      <c r="B209" t="s">
        <v>205</v>
      </c>
    </row>
    <row r="210" spans="2:2" x14ac:dyDescent="0.25">
      <c r="B210" t="s">
        <v>206</v>
      </c>
    </row>
    <row r="211" spans="2:2" x14ac:dyDescent="0.25">
      <c r="B211" t="s">
        <v>207</v>
      </c>
    </row>
    <row r="212" spans="2:2" x14ac:dyDescent="0.25">
      <c r="B212" t="s">
        <v>208</v>
      </c>
    </row>
    <row r="213" spans="2:2" x14ac:dyDescent="0.25">
      <c r="B213" t="s">
        <v>209</v>
      </c>
    </row>
    <row r="214" spans="2:2" x14ac:dyDescent="0.25">
      <c r="B214" t="s">
        <v>210</v>
      </c>
    </row>
    <row r="215" spans="2:2" x14ac:dyDescent="0.25">
      <c r="B215" t="s">
        <v>211</v>
      </c>
    </row>
    <row r="216" spans="2:2" x14ac:dyDescent="0.25">
      <c r="B216" t="s">
        <v>212</v>
      </c>
    </row>
    <row r="217" spans="2:2" x14ac:dyDescent="0.25">
      <c r="B217" t="s">
        <v>213</v>
      </c>
    </row>
    <row r="218" spans="2:2" x14ac:dyDescent="0.25">
      <c r="B218" t="s">
        <v>214</v>
      </c>
    </row>
    <row r="219" spans="2:2" x14ac:dyDescent="0.25">
      <c r="B219" t="s">
        <v>215</v>
      </c>
    </row>
    <row r="220" spans="2:2" x14ac:dyDescent="0.25">
      <c r="B220" t="s">
        <v>216</v>
      </c>
    </row>
    <row r="221" spans="2:2" x14ac:dyDescent="0.25">
      <c r="B221" t="s">
        <v>217</v>
      </c>
    </row>
    <row r="222" spans="2:2" x14ac:dyDescent="0.25">
      <c r="B222" t="s">
        <v>218</v>
      </c>
    </row>
    <row r="223" spans="2:2" x14ac:dyDescent="0.25">
      <c r="B223" t="s">
        <v>219</v>
      </c>
    </row>
    <row r="224" spans="2:2" x14ac:dyDescent="0.25">
      <c r="B224" t="s">
        <v>220</v>
      </c>
    </row>
    <row r="225" spans="2:2" x14ac:dyDescent="0.25">
      <c r="B225" t="s">
        <v>221</v>
      </c>
    </row>
    <row r="226" spans="2:2" x14ac:dyDescent="0.25">
      <c r="B226" t="s">
        <v>222</v>
      </c>
    </row>
    <row r="227" spans="2:2" x14ac:dyDescent="0.25">
      <c r="B227" t="s">
        <v>223</v>
      </c>
    </row>
    <row r="228" spans="2:2" x14ac:dyDescent="0.25">
      <c r="B228" t="s">
        <v>224</v>
      </c>
    </row>
    <row r="229" spans="2:2" x14ac:dyDescent="0.25">
      <c r="B229" t="s">
        <v>225</v>
      </c>
    </row>
    <row r="230" spans="2:2" x14ac:dyDescent="0.25">
      <c r="B230" t="s">
        <v>226</v>
      </c>
    </row>
    <row r="231" spans="2:2" x14ac:dyDescent="0.25">
      <c r="B231" t="s">
        <v>227</v>
      </c>
    </row>
    <row r="232" spans="2:2" x14ac:dyDescent="0.25">
      <c r="B232" t="s">
        <v>228</v>
      </c>
    </row>
    <row r="233" spans="2:2" x14ac:dyDescent="0.25">
      <c r="B233" t="s">
        <v>229</v>
      </c>
    </row>
    <row r="234" spans="2:2" x14ac:dyDescent="0.25">
      <c r="B234" t="s">
        <v>230</v>
      </c>
    </row>
    <row r="235" spans="2:2" x14ac:dyDescent="0.25">
      <c r="B235" t="s">
        <v>231</v>
      </c>
    </row>
    <row r="236" spans="2:2" x14ac:dyDescent="0.25">
      <c r="B236" t="s">
        <v>232</v>
      </c>
    </row>
    <row r="237" spans="2:2" x14ac:dyDescent="0.25">
      <c r="B237" t="s">
        <v>233</v>
      </c>
    </row>
    <row r="238" spans="2:2" x14ac:dyDescent="0.25">
      <c r="B238" t="s">
        <v>234</v>
      </c>
    </row>
    <row r="239" spans="2:2" x14ac:dyDescent="0.25">
      <c r="B239" t="s">
        <v>235</v>
      </c>
    </row>
    <row r="240" spans="2:2" x14ac:dyDescent="0.25">
      <c r="B240" t="s">
        <v>236</v>
      </c>
    </row>
    <row r="241" spans="2:2" x14ac:dyDescent="0.25">
      <c r="B241" t="s">
        <v>237</v>
      </c>
    </row>
    <row r="242" spans="2:2" x14ac:dyDescent="0.25">
      <c r="B242" t="s">
        <v>238</v>
      </c>
    </row>
    <row r="243" spans="2:2" x14ac:dyDescent="0.25">
      <c r="B243" t="s">
        <v>239</v>
      </c>
    </row>
    <row r="244" spans="2:2" x14ac:dyDescent="0.25">
      <c r="B244" t="s">
        <v>240</v>
      </c>
    </row>
    <row r="245" spans="2:2" x14ac:dyDescent="0.25">
      <c r="B245" t="s">
        <v>241</v>
      </c>
    </row>
    <row r="246" spans="2:2" x14ac:dyDescent="0.25">
      <c r="B246" t="s">
        <v>242</v>
      </c>
    </row>
    <row r="247" spans="2:2" x14ac:dyDescent="0.25">
      <c r="B247" t="s">
        <v>243</v>
      </c>
    </row>
    <row r="248" spans="2:2" x14ac:dyDescent="0.25">
      <c r="B248" t="s">
        <v>244</v>
      </c>
    </row>
    <row r="249" spans="2:2" x14ac:dyDescent="0.25">
      <c r="B249" t="s">
        <v>245</v>
      </c>
    </row>
    <row r="250" spans="2:2" x14ac:dyDescent="0.25">
      <c r="B250" t="s">
        <v>246</v>
      </c>
    </row>
    <row r="251" spans="2:2" x14ac:dyDescent="0.25">
      <c r="B251" t="s">
        <v>247</v>
      </c>
    </row>
    <row r="252" spans="2:2" x14ac:dyDescent="0.25">
      <c r="B252" t="s">
        <v>248</v>
      </c>
    </row>
    <row r="253" spans="2:2" x14ac:dyDescent="0.25">
      <c r="B253" t="s">
        <v>249</v>
      </c>
    </row>
    <row r="254" spans="2:2" x14ac:dyDescent="0.25">
      <c r="B254" t="s">
        <v>250</v>
      </c>
    </row>
    <row r="255" spans="2:2" x14ac:dyDescent="0.25">
      <c r="B255" t="s">
        <v>251</v>
      </c>
    </row>
    <row r="256" spans="2:2" x14ac:dyDescent="0.25">
      <c r="B256" t="s">
        <v>252</v>
      </c>
    </row>
    <row r="257" spans="2:2" x14ac:dyDescent="0.25">
      <c r="B257" t="s">
        <v>253</v>
      </c>
    </row>
    <row r="258" spans="2:2" x14ac:dyDescent="0.25">
      <c r="B258" t="s">
        <v>254</v>
      </c>
    </row>
    <row r="259" spans="2:2" x14ac:dyDescent="0.25">
      <c r="B259" t="s">
        <v>255</v>
      </c>
    </row>
    <row r="260" spans="2:2" x14ac:dyDescent="0.25">
      <c r="B260" t="s">
        <v>256</v>
      </c>
    </row>
    <row r="261" spans="2:2" x14ac:dyDescent="0.25">
      <c r="B261" t="s">
        <v>257</v>
      </c>
    </row>
    <row r="262" spans="2:2" x14ac:dyDescent="0.25">
      <c r="B262" t="s">
        <v>258</v>
      </c>
    </row>
    <row r="263" spans="2:2" x14ac:dyDescent="0.25">
      <c r="B263" t="s">
        <v>259</v>
      </c>
    </row>
    <row r="264" spans="2:2" x14ac:dyDescent="0.25">
      <c r="B264" t="s">
        <v>260</v>
      </c>
    </row>
    <row r="265" spans="2:2" x14ac:dyDescent="0.25">
      <c r="B265" t="s">
        <v>261</v>
      </c>
    </row>
    <row r="266" spans="2:2" x14ac:dyDescent="0.25">
      <c r="B266" t="s">
        <v>262</v>
      </c>
    </row>
    <row r="267" spans="2:2" x14ac:dyDescent="0.25">
      <c r="B267" t="s">
        <v>263</v>
      </c>
    </row>
    <row r="268" spans="2:2" x14ac:dyDescent="0.25">
      <c r="B268" t="s">
        <v>264</v>
      </c>
    </row>
    <row r="269" spans="2:2" x14ac:dyDescent="0.25">
      <c r="B269" t="s">
        <v>265</v>
      </c>
    </row>
    <row r="270" spans="2:2" x14ac:dyDescent="0.25">
      <c r="B270" t="s">
        <v>266</v>
      </c>
    </row>
    <row r="271" spans="2:2" x14ac:dyDescent="0.25">
      <c r="B271" t="s">
        <v>267</v>
      </c>
    </row>
    <row r="272" spans="2:2" x14ac:dyDescent="0.25">
      <c r="B272" t="s">
        <v>268</v>
      </c>
    </row>
    <row r="273" spans="2:2" x14ac:dyDescent="0.25">
      <c r="B273" t="s">
        <v>269</v>
      </c>
    </row>
    <row r="274" spans="2:2" x14ac:dyDescent="0.25">
      <c r="B274" t="s">
        <v>270</v>
      </c>
    </row>
    <row r="275" spans="2:2" x14ac:dyDescent="0.25">
      <c r="B275" t="s">
        <v>271</v>
      </c>
    </row>
    <row r="276" spans="2:2" x14ac:dyDescent="0.25">
      <c r="B276" t="s">
        <v>272</v>
      </c>
    </row>
    <row r="277" spans="2:2" x14ac:dyDescent="0.25">
      <c r="B277" t="s">
        <v>273</v>
      </c>
    </row>
    <row r="278" spans="2:2" x14ac:dyDescent="0.25">
      <c r="B278" t="s">
        <v>274</v>
      </c>
    </row>
    <row r="279" spans="2:2" x14ac:dyDescent="0.25">
      <c r="B279" t="s">
        <v>275</v>
      </c>
    </row>
    <row r="280" spans="2:2" x14ac:dyDescent="0.25">
      <c r="B280" t="s">
        <v>276</v>
      </c>
    </row>
    <row r="281" spans="2:2" x14ac:dyDescent="0.25">
      <c r="B281" t="s">
        <v>277</v>
      </c>
    </row>
    <row r="282" spans="2:2" x14ac:dyDescent="0.25">
      <c r="B282" t="s">
        <v>278</v>
      </c>
    </row>
    <row r="283" spans="2:2" x14ac:dyDescent="0.25">
      <c r="B283" t="s">
        <v>279</v>
      </c>
    </row>
    <row r="284" spans="2:2" x14ac:dyDescent="0.25">
      <c r="B284" t="s">
        <v>280</v>
      </c>
    </row>
    <row r="285" spans="2:2" x14ac:dyDescent="0.25">
      <c r="B285" t="s">
        <v>281</v>
      </c>
    </row>
    <row r="286" spans="2:2" x14ac:dyDescent="0.25">
      <c r="B286" t="s">
        <v>282</v>
      </c>
    </row>
    <row r="287" spans="2:2" x14ac:dyDescent="0.25">
      <c r="B287" t="s">
        <v>283</v>
      </c>
    </row>
    <row r="288" spans="2:2" x14ac:dyDescent="0.25">
      <c r="B288" t="s">
        <v>284</v>
      </c>
    </row>
    <row r="289" spans="2:2" x14ac:dyDescent="0.25">
      <c r="B289" t="s">
        <v>285</v>
      </c>
    </row>
    <row r="290" spans="2:2" x14ac:dyDescent="0.25">
      <c r="B290" t="s">
        <v>286</v>
      </c>
    </row>
    <row r="291" spans="2:2" x14ac:dyDescent="0.25">
      <c r="B291" t="s">
        <v>287</v>
      </c>
    </row>
    <row r="292" spans="2:2" x14ac:dyDescent="0.25">
      <c r="B292" t="s">
        <v>288</v>
      </c>
    </row>
    <row r="293" spans="2:2" x14ac:dyDescent="0.25">
      <c r="B293" t="s">
        <v>289</v>
      </c>
    </row>
    <row r="294" spans="2:2" x14ac:dyDescent="0.25">
      <c r="B294" t="s">
        <v>290</v>
      </c>
    </row>
    <row r="295" spans="2:2" x14ac:dyDescent="0.25">
      <c r="B295" t="s">
        <v>291</v>
      </c>
    </row>
    <row r="296" spans="2:2" x14ac:dyDescent="0.25">
      <c r="B296" t="s">
        <v>292</v>
      </c>
    </row>
    <row r="297" spans="2:2" x14ac:dyDescent="0.25">
      <c r="B297" t="s">
        <v>293</v>
      </c>
    </row>
    <row r="298" spans="2:2" x14ac:dyDescent="0.25">
      <c r="B298" t="s">
        <v>294</v>
      </c>
    </row>
    <row r="299" spans="2:2" x14ac:dyDescent="0.25">
      <c r="B299" t="s">
        <v>295</v>
      </c>
    </row>
    <row r="300" spans="2:2" x14ac:dyDescent="0.25">
      <c r="B300" t="s">
        <v>296</v>
      </c>
    </row>
    <row r="301" spans="2:2" x14ac:dyDescent="0.25">
      <c r="B301" t="s">
        <v>297</v>
      </c>
    </row>
    <row r="302" spans="2:2" x14ac:dyDescent="0.25">
      <c r="B302" t="s">
        <v>298</v>
      </c>
    </row>
    <row r="303" spans="2:2" x14ac:dyDescent="0.25">
      <c r="B303" t="s">
        <v>299</v>
      </c>
    </row>
    <row r="304" spans="2:2" x14ac:dyDescent="0.25">
      <c r="B304" t="s">
        <v>300</v>
      </c>
    </row>
    <row r="305" spans="2:2" x14ac:dyDescent="0.25">
      <c r="B305" t="s">
        <v>301</v>
      </c>
    </row>
    <row r="306" spans="2:2" x14ac:dyDescent="0.25">
      <c r="B306" t="s">
        <v>302</v>
      </c>
    </row>
    <row r="307" spans="2:2" x14ac:dyDescent="0.25">
      <c r="B307" t="s">
        <v>303</v>
      </c>
    </row>
    <row r="308" spans="2:2" x14ac:dyDescent="0.25">
      <c r="B308" t="s">
        <v>304</v>
      </c>
    </row>
    <row r="309" spans="2:2" x14ac:dyDescent="0.25">
      <c r="B309" t="s">
        <v>305</v>
      </c>
    </row>
    <row r="310" spans="2:2" x14ac:dyDescent="0.25">
      <c r="B310" t="s">
        <v>306</v>
      </c>
    </row>
    <row r="311" spans="2:2" x14ac:dyDescent="0.25">
      <c r="B311" t="s">
        <v>307</v>
      </c>
    </row>
    <row r="312" spans="2:2" x14ac:dyDescent="0.25">
      <c r="B312" t="s">
        <v>308</v>
      </c>
    </row>
    <row r="313" spans="2:2" x14ac:dyDescent="0.25">
      <c r="B313" t="s">
        <v>309</v>
      </c>
    </row>
    <row r="314" spans="2:2" x14ac:dyDescent="0.25">
      <c r="B314" t="s">
        <v>310</v>
      </c>
    </row>
    <row r="315" spans="2:2" x14ac:dyDescent="0.25">
      <c r="B315" t="s">
        <v>311</v>
      </c>
    </row>
    <row r="316" spans="2:2" x14ac:dyDescent="0.25">
      <c r="B316" t="s">
        <v>312</v>
      </c>
    </row>
    <row r="317" spans="2:2" x14ac:dyDescent="0.25">
      <c r="B317" t="s">
        <v>313</v>
      </c>
    </row>
    <row r="318" spans="2:2" x14ac:dyDescent="0.25">
      <c r="B318" t="s">
        <v>314</v>
      </c>
    </row>
    <row r="319" spans="2:2" x14ac:dyDescent="0.25">
      <c r="B319" t="s">
        <v>315</v>
      </c>
    </row>
    <row r="320" spans="2:2" x14ac:dyDescent="0.25">
      <c r="B320" t="s">
        <v>316</v>
      </c>
    </row>
    <row r="321" spans="2:2" x14ac:dyDescent="0.25">
      <c r="B321" t="s">
        <v>317</v>
      </c>
    </row>
    <row r="322" spans="2:2" x14ac:dyDescent="0.25">
      <c r="B322" t="s">
        <v>318</v>
      </c>
    </row>
    <row r="323" spans="2:2" x14ac:dyDescent="0.25">
      <c r="B323" t="s">
        <v>319</v>
      </c>
    </row>
    <row r="324" spans="2:2" x14ac:dyDescent="0.25">
      <c r="B324" t="s">
        <v>320</v>
      </c>
    </row>
    <row r="325" spans="2:2" x14ac:dyDescent="0.25">
      <c r="B325" t="s">
        <v>321</v>
      </c>
    </row>
    <row r="326" spans="2:2" x14ac:dyDescent="0.25">
      <c r="B326" t="s">
        <v>322</v>
      </c>
    </row>
    <row r="327" spans="2:2" x14ac:dyDescent="0.25">
      <c r="B327" t="s">
        <v>323</v>
      </c>
    </row>
    <row r="328" spans="2:2" x14ac:dyDescent="0.25">
      <c r="B328" t="s">
        <v>324</v>
      </c>
    </row>
    <row r="329" spans="2:2" x14ac:dyDescent="0.25">
      <c r="B329" t="s">
        <v>325</v>
      </c>
    </row>
    <row r="330" spans="2:2" x14ac:dyDescent="0.25">
      <c r="B330" t="s">
        <v>326</v>
      </c>
    </row>
    <row r="331" spans="2:2" x14ac:dyDescent="0.25">
      <c r="B331" t="s">
        <v>327</v>
      </c>
    </row>
    <row r="332" spans="2:2" x14ac:dyDescent="0.25">
      <c r="B332" t="s">
        <v>328</v>
      </c>
    </row>
    <row r="333" spans="2:2" x14ac:dyDescent="0.25">
      <c r="B333" t="s">
        <v>329</v>
      </c>
    </row>
    <row r="334" spans="2:2" x14ac:dyDescent="0.25">
      <c r="B334" t="s">
        <v>330</v>
      </c>
    </row>
    <row r="335" spans="2:2" x14ac:dyDescent="0.25">
      <c r="B335" t="s">
        <v>331</v>
      </c>
    </row>
    <row r="336" spans="2:2" x14ac:dyDescent="0.25">
      <c r="B336" t="s">
        <v>332</v>
      </c>
    </row>
    <row r="337" spans="2:2" x14ac:dyDescent="0.25">
      <c r="B337" t="s">
        <v>333</v>
      </c>
    </row>
    <row r="338" spans="2:2" x14ac:dyDescent="0.25">
      <c r="B338" t="s">
        <v>334</v>
      </c>
    </row>
    <row r="339" spans="2:2" x14ac:dyDescent="0.25">
      <c r="B339" t="s">
        <v>335</v>
      </c>
    </row>
    <row r="340" spans="2:2" x14ac:dyDescent="0.25">
      <c r="B340" t="s">
        <v>336</v>
      </c>
    </row>
    <row r="341" spans="2:2" x14ac:dyDescent="0.25">
      <c r="B341" t="s">
        <v>337</v>
      </c>
    </row>
    <row r="342" spans="2:2" x14ac:dyDescent="0.25">
      <c r="B342" t="s">
        <v>338</v>
      </c>
    </row>
    <row r="343" spans="2:2" x14ac:dyDescent="0.25">
      <c r="B343" t="s">
        <v>339</v>
      </c>
    </row>
    <row r="344" spans="2:2" x14ac:dyDescent="0.25">
      <c r="B344" t="s">
        <v>340</v>
      </c>
    </row>
    <row r="345" spans="2:2" x14ac:dyDescent="0.25">
      <c r="B345" t="s">
        <v>341</v>
      </c>
    </row>
    <row r="346" spans="2:2" x14ac:dyDescent="0.25">
      <c r="B346" t="s">
        <v>342</v>
      </c>
    </row>
    <row r="347" spans="2:2" x14ac:dyDescent="0.25">
      <c r="B347" t="s">
        <v>343</v>
      </c>
    </row>
    <row r="348" spans="2:2" x14ac:dyDescent="0.25">
      <c r="B348" t="s">
        <v>344</v>
      </c>
    </row>
    <row r="349" spans="2:2" x14ac:dyDescent="0.25">
      <c r="B349" t="s">
        <v>345</v>
      </c>
    </row>
    <row r="350" spans="2:2" x14ac:dyDescent="0.25">
      <c r="B350" t="s">
        <v>346</v>
      </c>
    </row>
    <row r="351" spans="2:2" x14ac:dyDescent="0.25">
      <c r="B351" t="s">
        <v>347</v>
      </c>
    </row>
    <row r="352" spans="2:2" x14ac:dyDescent="0.25">
      <c r="B352" t="s">
        <v>348</v>
      </c>
    </row>
    <row r="353" spans="2:2" x14ac:dyDescent="0.25">
      <c r="B353" t="s">
        <v>349</v>
      </c>
    </row>
    <row r="354" spans="2:2" x14ac:dyDescent="0.25">
      <c r="B354" t="s">
        <v>350</v>
      </c>
    </row>
    <row r="355" spans="2:2" x14ac:dyDescent="0.25">
      <c r="B355" t="s">
        <v>351</v>
      </c>
    </row>
    <row r="356" spans="2:2" x14ac:dyDescent="0.25">
      <c r="B356" t="s">
        <v>352</v>
      </c>
    </row>
    <row r="357" spans="2:2" x14ac:dyDescent="0.25">
      <c r="B357" t="s">
        <v>353</v>
      </c>
    </row>
    <row r="358" spans="2:2" x14ac:dyDescent="0.25">
      <c r="B358" t="s">
        <v>354</v>
      </c>
    </row>
    <row r="359" spans="2:2" x14ac:dyDescent="0.25">
      <c r="B359" t="s">
        <v>355</v>
      </c>
    </row>
    <row r="360" spans="2:2" x14ac:dyDescent="0.25">
      <c r="B360" t="s">
        <v>356</v>
      </c>
    </row>
    <row r="361" spans="2:2" x14ac:dyDescent="0.25">
      <c r="B361" t="s">
        <v>357</v>
      </c>
    </row>
    <row r="362" spans="2:2" x14ac:dyDescent="0.25">
      <c r="B362" t="s">
        <v>358</v>
      </c>
    </row>
    <row r="363" spans="2:2" x14ac:dyDescent="0.25">
      <c r="B363" t="s">
        <v>359</v>
      </c>
    </row>
    <row r="364" spans="2:2" x14ac:dyDescent="0.25">
      <c r="B364" t="s">
        <v>360</v>
      </c>
    </row>
    <row r="365" spans="2:2" x14ac:dyDescent="0.25">
      <c r="B365" t="s">
        <v>361</v>
      </c>
    </row>
    <row r="366" spans="2:2" x14ac:dyDescent="0.25">
      <c r="B366" t="s">
        <v>362</v>
      </c>
    </row>
    <row r="367" spans="2:2" x14ac:dyDescent="0.25">
      <c r="B367" t="s">
        <v>363</v>
      </c>
    </row>
    <row r="368" spans="2:2" x14ac:dyDescent="0.25">
      <c r="B368" t="s">
        <v>364</v>
      </c>
    </row>
    <row r="369" spans="2:2" x14ac:dyDescent="0.25">
      <c r="B369" t="s">
        <v>365</v>
      </c>
    </row>
    <row r="370" spans="2:2" x14ac:dyDescent="0.25">
      <c r="B370" t="s">
        <v>366</v>
      </c>
    </row>
    <row r="371" spans="2:2" x14ac:dyDescent="0.25">
      <c r="B371" t="s">
        <v>367</v>
      </c>
    </row>
    <row r="372" spans="2:2" x14ac:dyDescent="0.25">
      <c r="B372" t="s">
        <v>368</v>
      </c>
    </row>
    <row r="373" spans="2:2" x14ac:dyDescent="0.25">
      <c r="B373" t="s">
        <v>369</v>
      </c>
    </row>
    <row r="374" spans="2:2" x14ac:dyDescent="0.25">
      <c r="B374" t="s">
        <v>370</v>
      </c>
    </row>
    <row r="375" spans="2:2" x14ac:dyDescent="0.25">
      <c r="B375" t="s">
        <v>371</v>
      </c>
    </row>
    <row r="376" spans="2:2" x14ac:dyDescent="0.25">
      <c r="B376" t="s">
        <v>372</v>
      </c>
    </row>
    <row r="377" spans="2:2" x14ac:dyDescent="0.25">
      <c r="B377" t="s">
        <v>373</v>
      </c>
    </row>
    <row r="378" spans="2:2" x14ac:dyDescent="0.25">
      <c r="B378" t="s">
        <v>374</v>
      </c>
    </row>
    <row r="379" spans="2:2" x14ac:dyDescent="0.25">
      <c r="B379" t="s">
        <v>375</v>
      </c>
    </row>
    <row r="380" spans="2:2" x14ac:dyDescent="0.25">
      <c r="B380" t="s">
        <v>376</v>
      </c>
    </row>
    <row r="381" spans="2:2" x14ac:dyDescent="0.25">
      <c r="B381" t="s">
        <v>377</v>
      </c>
    </row>
    <row r="382" spans="2:2" x14ac:dyDescent="0.25">
      <c r="B382" t="s">
        <v>378</v>
      </c>
    </row>
    <row r="383" spans="2:2" x14ac:dyDescent="0.25">
      <c r="B383" t="s">
        <v>379</v>
      </c>
    </row>
    <row r="384" spans="2:2" x14ac:dyDescent="0.25">
      <c r="B384" t="s">
        <v>380</v>
      </c>
    </row>
    <row r="385" spans="2:2" x14ac:dyDescent="0.25">
      <c r="B385" t="s">
        <v>381</v>
      </c>
    </row>
    <row r="386" spans="2:2" x14ac:dyDescent="0.25">
      <c r="B386" t="s">
        <v>382</v>
      </c>
    </row>
    <row r="387" spans="2:2" x14ac:dyDescent="0.25">
      <c r="B387" t="s">
        <v>383</v>
      </c>
    </row>
    <row r="388" spans="2:2" x14ac:dyDescent="0.25">
      <c r="B388" t="s">
        <v>384</v>
      </c>
    </row>
    <row r="389" spans="2:2" x14ac:dyDescent="0.25">
      <c r="B389" t="s">
        <v>385</v>
      </c>
    </row>
    <row r="390" spans="2:2" x14ac:dyDescent="0.25">
      <c r="B390" t="s">
        <v>386</v>
      </c>
    </row>
    <row r="391" spans="2:2" x14ac:dyDescent="0.25">
      <c r="B391" t="s">
        <v>387</v>
      </c>
    </row>
    <row r="392" spans="2:2" x14ac:dyDescent="0.25">
      <c r="B392" t="s">
        <v>388</v>
      </c>
    </row>
    <row r="393" spans="2:2" x14ac:dyDescent="0.25">
      <c r="B393" t="s">
        <v>389</v>
      </c>
    </row>
    <row r="394" spans="2:2" x14ac:dyDescent="0.25">
      <c r="B394" t="s">
        <v>390</v>
      </c>
    </row>
    <row r="395" spans="2:2" x14ac:dyDescent="0.25">
      <c r="B395" t="s">
        <v>391</v>
      </c>
    </row>
    <row r="396" spans="2:2" x14ac:dyDescent="0.25">
      <c r="B396" t="s">
        <v>392</v>
      </c>
    </row>
    <row r="397" spans="2:2" x14ac:dyDescent="0.25">
      <c r="B397" t="s">
        <v>393</v>
      </c>
    </row>
    <row r="398" spans="2:2" x14ac:dyDescent="0.25">
      <c r="B398" t="s">
        <v>394</v>
      </c>
    </row>
    <row r="399" spans="2:2" x14ac:dyDescent="0.25">
      <c r="B399" t="s">
        <v>395</v>
      </c>
    </row>
    <row r="400" spans="2:2" x14ac:dyDescent="0.25">
      <c r="B400" t="s">
        <v>396</v>
      </c>
    </row>
    <row r="401" spans="2:2" x14ac:dyDescent="0.25">
      <c r="B401" t="s">
        <v>397</v>
      </c>
    </row>
    <row r="402" spans="2:2" x14ac:dyDescent="0.25">
      <c r="B402" t="s">
        <v>398</v>
      </c>
    </row>
    <row r="403" spans="2:2" x14ac:dyDescent="0.25">
      <c r="B403" t="s">
        <v>399</v>
      </c>
    </row>
    <row r="404" spans="2:2" x14ac:dyDescent="0.25">
      <c r="B404" t="s">
        <v>400</v>
      </c>
    </row>
    <row r="405" spans="2:2" x14ac:dyDescent="0.25">
      <c r="B405" t="s">
        <v>401</v>
      </c>
    </row>
    <row r="406" spans="2:2" x14ac:dyDescent="0.25">
      <c r="B406" t="s">
        <v>402</v>
      </c>
    </row>
    <row r="407" spans="2:2" x14ac:dyDescent="0.25">
      <c r="B407" t="s">
        <v>403</v>
      </c>
    </row>
    <row r="408" spans="2:2" x14ac:dyDescent="0.25">
      <c r="B408" t="s">
        <v>404</v>
      </c>
    </row>
    <row r="409" spans="2:2" x14ac:dyDescent="0.25">
      <c r="B409" t="s">
        <v>405</v>
      </c>
    </row>
    <row r="410" spans="2:2" x14ac:dyDescent="0.25">
      <c r="B410" t="s">
        <v>406</v>
      </c>
    </row>
    <row r="411" spans="2:2" x14ac:dyDescent="0.25">
      <c r="B411" t="s">
        <v>407</v>
      </c>
    </row>
    <row r="412" spans="2:2" x14ac:dyDescent="0.25">
      <c r="B412" t="s">
        <v>408</v>
      </c>
    </row>
    <row r="413" spans="2:2" x14ac:dyDescent="0.25">
      <c r="B413" t="s">
        <v>409</v>
      </c>
    </row>
    <row r="414" spans="2:2" x14ac:dyDescent="0.25">
      <c r="B414" t="s">
        <v>410</v>
      </c>
    </row>
    <row r="415" spans="2:2" x14ac:dyDescent="0.25">
      <c r="B415" t="s">
        <v>411</v>
      </c>
    </row>
    <row r="416" spans="2:2" x14ac:dyDescent="0.25">
      <c r="B416" t="s">
        <v>412</v>
      </c>
    </row>
    <row r="417" spans="2:2" x14ac:dyDescent="0.25">
      <c r="B417" t="s">
        <v>413</v>
      </c>
    </row>
    <row r="418" spans="2:2" x14ac:dyDescent="0.25">
      <c r="B418" t="s">
        <v>414</v>
      </c>
    </row>
    <row r="419" spans="2:2" x14ac:dyDescent="0.25">
      <c r="B419" t="s">
        <v>415</v>
      </c>
    </row>
    <row r="420" spans="2:2" x14ac:dyDescent="0.25">
      <c r="B420" t="s">
        <v>416</v>
      </c>
    </row>
    <row r="421" spans="2:2" x14ac:dyDescent="0.25">
      <c r="B421" t="s">
        <v>417</v>
      </c>
    </row>
    <row r="422" spans="2:2" x14ac:dyDescent="0.25">
      <c r="B422" t="s">
        <v>418</v>
      </c>
    </row>
    <row r="423" spans="2:2" x14ac:dyDescent="0.25">
      <c r="B423" t="s">
        <v>419</v>
      </c>
    </row>
    <row r="424" spans="2:2" x14ac:dyDescent="0.25">
      <c r="B424" t="s">
        <v>420</v>
      </c>
    </row>
    <row r="425" spans="2:2" x14ac:dyDescent="0.25">
      <c r="B425" t="s">
        <v>421</v>
      </c>
    </row>
    <row r="426" spans="2:2" x14ac:dyDescent="0.25">
      <c r="B426" t="s">
        <v>422</v>
      </c>
    </row>
    <row r="427" spans="2:2" x14ac:dyDescent="0.25">
      <c r="B427" t="s">
        <v>423</v>
      </c>
    </row>
    <row r="428" spans="2:2" x14ac:dyDescent="0.25">
      <c r="B428" t="s">
        <v>424</v>
      </c>
    </row>
    <row r="429" spans="2:2" x14ac:dyDescent="0.25">
      <c r="B429" t="s">
        <v>425</v>
      </c>
    </row>
    <row r="430" spans="2:2" x14ac:dyDescent="0.25">
      <c r="B430" t="s">
        <v>426</v>
      </c>
    </row>
    <row r="431" spans="2:2" x14ac:dyDescent="0.25">
      <c r="B431" t="s">
        <v>427</v>
      </c>
    </row>
    <row r="432" spans="2:2" x14ac:dyDescent="0.25">
      <c r="B432" t="s">
        <v>428</v>
      </c>
    </row>
    <row r="433" spans="2:2" x14ac:dyDescent="0.25">
      <c r="B433" t="s">
        <v>429</v>
      </c>
    </row>
    <row r="434" spans="2:2" x14ac:dyDescent="0.25">
      <c r="B434" t="s">
        <v>430</v>
      </c>
    </row>
    <row r="435" spans="2:2" x14ac:dyDescent="0.25">
      <c r="B435" t="s">
        <v>431</v>
      </c>
    </row>
    <row r="436" spans="2:2" x14ac:dyDescent="0.25">
      <c r="B436" t="s">
        <v>432</v>
      </c>
    </row>
    <row r="437" spans="2:2" x14ac:dyDescent="0.25">
      <c r="B437" t="s">
        <v>433</v>
      </c>
    </row>
    <row r="438" spans="2:2" x14ac:dyDescent="0.25">
      <c r="B438" t="s">
        <v>434</v>
      </c>
    </row>
    <row r="439" spans="2:2" x14ac:dyDescent="0.25">
      <c r="B439" t="s">
        <v>435</v>
      </c>
    </row>
    <row r="440" spans="2:2" x14ac:dyDescent="0.25">
      <c r="B440" t="s">
        <v>436</v>
      </c>
    </row>
    <row r="441" spans="2:2" x14ac:dyDescent="0.25">
      <c r="B441" t="s">
        <v>437</v>
      </c>
    </row>
    <row r="442" spans="2:2" x14ac:dyDescent="0.25">
      <c r="B442" t="s">
        <v>438</v>
      </c>
    </row>
    <row r="443" spans="2:2" x14ac:dyDescent="0.25">
      <c r="B443" t="s">
        <v>439</v>
      </c>
    </row>
    <row r="444" spans="2:2" x14ac:dyDescent="0.25">
      <c r="B444" t="s">
        <v>440</v>
      </c>
    </row>
    <row r="445" spans="2:2" x14ac:dyDescent="0.25">
      <c r="B445" t="s">
        <v>441</v>
      </c>
    </row>
    <row r="446" spans="2:2" x14ac:dyDescent="0.25">
      <c r="B446" t="s">
        <v>442</v>
      </c>
    </row>
    <row r="447" spans="2:2" x14ac:dyDescent="0.25">
      <c r="B447" t="s">
        <v>443</v>
      </c>
    </row>
    <row r="448" spans="2:2" x14ac:dyDescent="0.25">
      <c r="B448" t="s">
        <v>444</v>
      </c>
    </row>
    <row r="449" spans="2:2" x14ac:dyDescent="0.25">
      <c r="B449" t="s">
        <v>445</v>
      </c>
    </row>
    <row r="450" spans="2:2" x14ac:dyDescent="0.25">
      <c r="B450" t="s">
        <v>446</v>
      </c>
    </row>
    <row r="451" spans="2:2" x14ac:dyDescent="0.25">
      <c r="B451" t="s">
        <v>447</v>
      </c>
    </row>
    <row r="452" spans="2:2" x14ac:dyDescent="0.25">
      <c r="B452" t="s">
        <v>448</v>
      </c>
    </row>
    <row r="453" spans="2:2" x14ac:dyDescent="0.25">
      <c r="B453" t="s">
        <v>449</v>
      </c>
    </row>
    <row r="454" spans="2:2" x14ac:dyDescent="0.25">
      <c r="B454" t="s">
        <v>450</v>
      </c>
    </row>
    <row r="455" spans="2:2" x14ac:dyDescent="0.25">
      <c r="B455" t="s">
        <v>451</v>
      </c>
    </row>
    <row r="456" spans="2:2" x14ac:dyDescent="0.25">
      <c r="B456" t="s">
        <v>452</v>
      </c>
    </row>
    <row r="457" spans="2:2" x14ac:dyDescent="0.25">
      <c r="B457" t="s">
        <v>453</v>
      </c>
    </row>
    <row r="458" spans="2:2" x14ac:dyDescent="0.25">
      <c r="B458" t="s">
        <v>454</v>
      </c>
    </row>
    <row r="459" spans="2:2" x14ac:dyDescent="0.25">
      <c r="B459" t="s">
        <v>455</v>
      </c>
    </row>
    <row r="460" spans="2:2" x14ac:dyDescent="0.25">
      <c r="B460" t="s">
        <v>456</v>
      </c>
    </row>
    <row r="461" spans="2:2" x14ac:dyDescent="0.25">
      <c r="B461" t="s">
        <v>457</v>
      </c>
    </row>
    <row r="462" spans="2:2" x14ac:dyDescent="0.25">
      <c r="B462" t="s">
        <v>458</v>
      </c>
    </row>
    <row r="463" spans="2:2" x14ac:dyDescent="0.25">
      <c r="B463" t="s">
        <v>459</v>
      </c>
    </row>
    <row r="464" spans="2:2" x14ac:dyDescent="0.25">
      <c r="B464" t="s">
        <v>460</v>
      </c>
    </row>
    <row r="465" spans="2:2" x14ac:dyDescent="0.25">
      <c r="B465" t="s">
        <v>461</v>
      </c>
    </row>
    <row r="466" spans="2:2" x14ac:dyDescent="0.25">
      <c r="B466" t="s">
        <v>462</v>
      </c>
    </row>
    <row r="467" spans="2:2" x14ac:dyDescent="0.25">
      <c r="B467" t="s">
        <v>463</v>
      </c>
    </row>
    <row r="468" spans="2:2" x14ac:dyDescent="0.25">
      <c r="B468" t="s">
        <v>464</v>
      </c>
    </row>
    <row r="469" spans="2:2" x14ac:dyDescent="0.25">
      <c r="B469" t="s">
        <v>465</v>
      </c>
    </row>
    <row r="470" spans="2:2" x14ac:dyDescent="0.25">
      <c r="B470" t="s">
        <v>466</v>
      </c>
    </row>
    <row r="471" spans="2:2" x14ac:dyDescent="0.25">
      <c r="B471" t="s">
        <v>467</v>
      </c>
    </row>
    <row r="472" spans="2:2" x14ac:dyDescent="0.25">
      <c r="B472" t="s">
        <v>468</v>
      </c>
    </row>
    <row r="473" spans="2:2" x14ac:dyDescent="0.25">
      <c r="B473" t="s">
        <v>469</v>
      </c>
    </row>
    <row r="474" spans="2:2" x14ac:dyDescent="0.25">
      <c r="B474" t="s">
        <v>470</v>
      </c>
    </row>
    <row r="475" spans="2:2" x14ac:dyDescent="0.25">
      <c r="B475" t="s">
        <v>471</v>
      </c>
    </row>
    <row r="476" spans="2:2" x14ac:dyDescent="0.25">
      <c r="B476" t="s">
        <v>472</v>
      </c>
    </row>
    <row r="477" spans="2:2" x14ac:dyDescent="0.25">
      <c r="B477" t="s">
        <v>473</v>
      </c>
    </row>
    <row r="478" spans="2:2" x14ac:dyDescent="0.25">
      <c r="B478" t="s">
        <v>474</v>
      </c>
    </row>
    <row r="479" spans="2:2" x14ac:dyDescent="0.25">
      <c r="B479" t="s">
        <v>475</v>
      </c>
    </row>
    <row r="480" spans="2:2" x14ac:dyDescent="0.25">
      <c r="B480" t="s">
        <v>476</v>
      </c>
    </row>
    <row r="481" spans="2:2" x14ac:dyDescent="0.25">
      <c r="B481" t="s">
        <v>477</v>
      </c>
    </row>
    <row r="482" spans="2:2" x14ac:dyDescent="0.25">
      <c r="B482" t="s">
        <v>478</v>
      </c>
    </row>
    <row r="483" spans="2:2" x14ac:dyDescent="0.25">
      <c r="B483" t="s">
        <v>479</v>
      </c>
    </row>
    <row r="484" spans="2:2" x14ac:dyDescent="0.25">
      <c r="B484" t="s">
        <v>480</v>
      </c>
    </row>
    <row r="485" spans="2:2" x14ac:dyDescent="0.25">
      <c r="B485" t="s">
        <v>481</v>
      </c>
    </row>
    <row r="486" spans="2:2" x14ac:dyDescent="0.25">
      <c r="B486" t="s">
        <v>482</v>
      </c>
    </row>
    <row r="487" spans="2:2" x14ac:dyDescent="0.25">
      <c r="B487" t="s">
        <v>483</v>
      </c>
    </row>
    <row r="488" spans="2:2" x14ac:dyDescent="0.25">
      <c r="B488" t="s">
        <v>484</v>
      </c>
    </row>
    <row r="489" spans="2:2" x14ac:dyDescent="0.25">
      <c r="B489" t="s">
        <v>485</v>
      </c>
    </row>
    <row r="490" spans="2:2" x14ac:dyDescent="0.25">
      <c r="B490" t="s">
        <v>486</v>
      </c>
    </row>
    <row r="491" spans="2:2" x14ac:dyDescent="0.25">
      <c r="B491" t="s">
        <v>487</v>
      </c>
    </row>
    <row r="492" spans="2:2" x14ac:dyDescent="0.25">
      <c r="B492" t="s">
        <v>488</v>
      </c>
    </row>
    <row r="493" spans="2:2" x14ac:dyDescent="0.25">
      <c r="B493" t="s">
        <v>489</v>
      </c>
    </row>
    <row r="494" spans="2:2" x14ac:dyDescent="0.25">
      <c r="B494" t="s">
        <v>490</v>
      </c>
    </row>
    <row r="495" spans="2:2" x14ac:dyDescent="0.25">
      <c r="B495" t="s">
        <v>491</v>
      </c>
    </row>
    <row r="496" spans="2:2" x14ac:dyDescent="0.25">
      <c r="B496" t="s">
        <v>492</v>
      </c>
    </row>
    <row r="497" spans="2:2" x14ac:dyDescent="0.25">
      <c r="B497" t="s">
        <v>493</v>
      </c>
    </row>
    <row r="498" spans="2:2" x14ac:dyDescent="0.25">
      <c r="B498" t="s">
        <v>494</v>
      </c>
    </row>
    <row r="499" spans="2:2" x14ac:dyDescent="0.25">
      <c r="B499" t="s">
        <v>495</v>
      </c>
    </row>
    <row r="500" spans="2:2" x14ac:dyDescent="0.25">
      <c r="B500" t="s">
        <v>496</v>
      </c>
    </row>
    <row r="501" spans="2:2" x14ac:dyDescent="0.25">
      <c r="B501" t="s">
        <v>497</v>
      </c>
    </row>
    <row r="502" spans="2:2" x14ac:dyDescent="0.25">
      <c r="B502" t="s">
        <v>498</v>
      </c>
    </row>
    <row r="503" spans="2:2" x14ac:dyDescent="0.25">
      <c r="B503" t="s">
        <v>499</v>
      </c>
    </row>
    <row r="504" spans="2:2" x14ac:dyDescent="0.25">
      <c r="B504" t="s">
        <v>500</v>
      </c>
    </row>
    <row r="505" spans="2:2" x14ac:dyDescent="0.25">
      <c r="B505" t="s">
        <v>501</v>
      </c>
    </row>
    <row r="506" spans="2:2" x14ac:dyDescent="0.25">
      <c r="B506" t="s">
        <v>502</v>
      </c>
    </row>
    <row r="507" spans="2:2" x14ac:dyDescent="0.25">
      <c r="B507" t="s">
        <v>503</v>
      </c>
    </row>
    <row r="508" spans="2:2" x14ac:dyDescent="0.25">
      <c r="B508" t="s">
        <v>504</v>
      </c>
    </row>
    <row r="509" spans="2:2" x14ac:dyDescent="0.25">
      <c r="B509" t="s">
        <v>505</v>
      </c>
    </row>
    <row r="510" spans="2:2" x14ac:dyDescent="0.25">
      <c r="B510" t="s">
        <v>506</v>
      </c>
    </row>
    <row r="511" spans="2:2" x14ac:dyDescent="0.25">
      <c r="B511" t="s">
        <v>507</v>
      </c>
    </row>
    <row r="512" spans="2:2" x14ac:dyDescent="0.25">
      <c r="B512" t="s">
        <v>508</v>
      </c>
    </row>
    <row r="513" spans="2:2" x14ac:dyDescent="0.25">
      <c r="B513" t="s">
        <v>509</v>
      </c>
    </row>
    <row r="514" spans="2:2" x14ac:dyDescent="0.25">
      <c r="B514" t="s">
        <v>510</v>
      </c>
    </row>
    <row r="515" spans="2:2" x14ac:dyDescent="0.25">
      <c r="B515" t="s">
        <v>511</v>
      </c>
    </row>
    <row r="516" spans="2:2" x14ac:dyDescent="0.25">
      <c r="B516" t="s">
        <v>512</v>
      </c>
    </row>
    <row r="517" spans="2:2" x14ac:dyDescent="0.25">
      <c r="B517" t="s">
        <v>513</v>
      </c>
    </row>
    <row r="518" spans="2:2" x14ac:dyDescent="0.25">
      <c r="B518" t="s">
        <v>514</v>
      </c>
    </row>
    <row r="519" spans="2:2" x14ac:dyDescent="0.25">
      <c r="B519" t="s">
        <v>515</v>
      </c>
    </row>
    <row r="520" spans="2:2" x14ac:dyDescent="0.25">
      <c r="B520" t="s">
        <v>516</v>
      </c>
    </row>
    <row r="521" spans="2:2" x14ac:dyDescent="0.25">
      <c r="B521" t="s">
        <v>517</v>
      </c>
    </row>
    <row r="522" spans="2:2" x14ac:dyDescent="0.25">
      <c r="B522" t="s">
        <v>518</v>
      </c>
    </row>
    <row r="523" spans="2:2" x14ac:dyDescent="0.25">
      <c r="B523" t="s">
        <v>519</v>
      </c>
    </row>
    <row r="524" spans="2:2" x14ac:dyDescent="0.25">
      <c r="B524" t="s">
        <v>520</v>
      </c>
    </row>
    <row r="525" spans="2:2" x14ac:dyDescent="0.25">
      <c r="B525" t="s">
        <v>521</v>
      </c>
    </row>
    <row r="526" spans="2:2" x14ac:dyDescent="0.25">
      <c r="B526" t="s">
        <v>522</v>
      </c>
    </row>
    <row r="527" spans="2:2" x14ac:dyDescent="0.25">
      <c r="B527" t="s">
        <v>523</v>
      </c>
    </row>
    <row r="528" spans="2:2" x14ac:dyDescent="0.25">
      <c r="B528" t="s">
        <v>524</v>
      </c>
    </row>
    <row r="529" spans="2:2" x14ac:dyDescent="0.25">
      <c r="B529" t="s">
        <v>525</v>
      </c>
    </row>
    <row r="530" spans="2:2" x14ac:dyDescent="0.25">
      <c r="B530" t="s">
        <v>526</v>
      </c>
    </row>
    <row r="531" spans="2:2" x14ac:dyDescent="0.25">
      <c r="B531" t="s">
        <v>527</v>
      </c>
    </row>
    <row r="532" spans="2:2" x14ac:dyDescent="0.25">
      <c r="B532" t="s">
        <v>528</v>
      </c>
    </row>
    <row r="533" spans="2:2" x14ac:dyDescent="0.25">
      <c r="B533" t="s">
        <v>529</v>
      </c>
    </row>
    <row r="534" spans="2:2" x14ac:dyDescent="0.25">
      <c r="B534" t="s">
        <v>530</v>
      </c>
    </row>
    <row r="535" spans="2:2" x14ac:dyDescent="0.25">
      <c r="B535" t="s">
        <v>531</v>
      </c>
    </row>
    <row r="536" spans="2:2" x14ac:dyDescent="0.25">
      <c r="B536" t="s">
        <v>532</v>
      </c>
    </row>
    <row r="537" spans="2:2" x14ac:dyDescent="0.25">
      <c r="B537" t="s">
        <v>533</v>
      </c>
    </row>
    <row r="538" spans="2:2" x14ac:dyDescent="0.25">
      <c r="B538" t="s">
        <v>534</v>
      </c>
    </row>
    <row r="539" spans="2:2" x14ac:dyDescent="0.25">
      <c r="B539" t="s">
        <v>535</v>
      </c>
    </row>
    <row r="540" spans="2:2" x14ac:dyDescent="0.25">
      <c r="B540" t="s">
        <v>536</v>
      </c>
    </row>
    <row r="541" spans="2:2" x14ac:dyDescent="0.25">
      <c r="B541" t="s">
        <v>537</v>
      </c>
    </row>
    <row r="542" spans="2:2" x14ac:dyDescent="0.25">
      <c r="B542" t="s">
        <v>538</v>
      </c>
    </row>
    <row r="543" spans="2:2" x14ac:dyDescent="0.25">
      <c r="B543" t="s">
        <v>539</v>
      </c>
    </row>
    <row r="544" spans="2:2" x14ac:dyDescent="0.25">
      <c r="B544" t="s">
        <v>540</v>
      </c>
    </row>
    <row r="545" spans="2:2" x14ac:dyDescent="0.25">
      <c r="B545" t="s">
        <v>541</v>
      </c>
    </row>
    <row r="546" spans="2:2" x14ac:dyDescent="0.25">
      <c r="B546" t="s">
        <v>542</v>
      </c>
    </row>
    <row r="547" spans="2:2" x14ac:dyDescent="0.25">
      <c r="B547" t="s">
        <v>543</v>
      </c>
    </row>
    <row r="548" spans="2:2" x14ac:dyDescent="0.25">
      <c r="B548" t="s">
        <v>544</v>
      </c>
    </row>
    <row r="549" spans="2:2" x14ac:dyDescent="0.25">
      <c r="B549" t="s">
        <v>545</v>
      </c>
    </row>
    <row r="550" spans="2:2" x14ac:dyDescent="0.25">
      <c r="B550" t="s">
        <v>546</v>
      </c>
    </row>
    <row r="551" spans="2:2" x14ac:dyDescent="0.25">
      <c r="B551" t="s">
        <v>547</v>
      </c>
    </row>
    <row r="552" spans="2:2" x14ac:dyDescent="0.25">
      <c r="B552" t="s">
        <v>548</v>
      </c>
    </row>
    <row r="553" spans="2:2" x14ac:dyDescent="0.25">
      <c r="B553" t="s">
        <v>549</v>
      </c>
    </row>
    <row r="554" spans="2:2" x14ac:dyDescent="0.25">
      <c r="B554" t="s">
        <v>550</v>
      </c>
    </row>
    <row r="555" spans="2:2" x14ac:dyDescent="0.25">
      <c r="B555" t="s">
        <v>551</v>
      </c>
    </row>
    <row r="556" spans="2:2" x14ac:dyDescent="0.25">
      <c r="B556" t="s">
        <v>552</v>
      </c>
    </row>
    <row r="557" spans="2:2" x14ac:dyDescent="0.25">
      <c r="B557" t="s">
        <v>553</v>
      </c>
    </row>
    <row r="558" spans="2:2" x14ac:dyDescent="0.25">
      <c r="B558" t="s">
        <v>554</v>
      </c>
    </row>
    <row r="559" spans="2:2" x14ac:dyDescent="0.25">
      <c r="B559" t="s">
        <v>555</v>
      </c>
    </row>
    <row r="560" spans="2:2" x14ac:dyDescent="0.25">
      <c r="B560" t="s">
        <v>556</v>
      </c>
    </row>
    <row r="561" spans="2:2" x14ac:dyDescent="0.25">
      <c r="B561" t="s">
        <v>557</v>
      </c>
    </row>
    <row r="562" spans="2:2" x14ac:dyDescent="0.25">
      <c r="B562" t="s">
        <v>558</v>
      </c>
    </row>
    <row r="563" spans="2:2" x14ac:dyDescent="0.25">
      <c r="B563" t="s">
        <v>559</v>
      </c>
    </row>
    <row r="564" spans="2:2" x14ac:dyDescent="0.25">
      <c r="B564" t="s">
        <v>560</v>
      </c>
    </row>
    <row r="565" spans="2:2" x14ac:dyDescent="0.25">
      <c r="B565" t="s">
        <v>561</v>
      </c>
    </row>
    <row r="566" spans="2:2" x14ac:dyDescent="0.25">
      <c r="B566" t="s">
        <v>562</v>
      </c>
    </row>
    <row r="567" spans="2:2" x14ac:dyDescent="0.25">
      <c r="B567" t="s">
        <v>563</v>
      </c>
    </row>
    <row r="568" spans="2:2" x14ac:dyDescent="0.25">
      <c r="B568" t="s">
        <v>564</v>
      </c>
    </row>
    <row r="569" spans="2:2" x14ac:dyDescent="0.25">
      <c r="B569" t="s">
        <v>565</v>
      </c>
    </row>
    <row r="570" spans="2:2" x14ac:dyDescent="0.25">
      <c r="B570" t="s">
        <v>566</v>
      </c>
    </row>
    <row r="571" spans="2:2" x14ac:dyDescent="0.25">
      <c r="B571" t="s">
        <v>567</v>
      </c>
    </row>
    <row r="572" spans="2:2" x14ac:dyDescent="0.25">
      <c r="B572" t="s">
        <v>568</v>
      </c>
    </row>
    <row r="573" spans="2:2" x14ac:dyDescent="0.25">
      <c r="B573" t="s">
        <v>569</v>
      </c>
    </row>
    <row r="574" spans="2:2" x14ac:dyDescent="0.25">
      <c r="B574" t="s">
        <v>570</v>
      </c>
    </row>
    <row r="575" spans="2:2" x14ac:dyDescent="0.25">
      <c r="B575" t="s">
        <v>571</v>
      </c>
    </row>
    <row r="576" spans="2:2" x14ac:dyDescent="0.25">
      <c r="B576" t="s">
        <v>572</v>
      </c>
    </row>
    <row r="577" spans="2:2" x14ac:dyDescent="0.25">
      <c r="B577" t="s">
        <v>573</v>
      </c>
    </row>
    <row r="578" spans="2:2" x14ac:dyDescent="0.25">
      <c r="B578" t="s">
        <v>574</v>
      </c>
    </row>
    <row r="579" spans="2:2" x14ac:dyDescent="0.25">
      <c r="B579" t="s">
        <v>575</v>
      </c>
    </row>
    <row r="580" spans="2:2" x14ac:dyDescent="0.25">
      <c r="B580" t="s">
        <v>576</v>
      </c>
    </row>
    <row r="581" spans="2:2" x14ac:dyDescent="0.25">
      <c r="B581" t="s">
        <v>577</v>
      </c>
    </row>
    <row r="582" spans="2:2" x14ac:dyDescent="0.25">
      <c r="B582" t="s">
        <v>578</v>
      </c>
    </row>
    <row r="583" spans="2:2" x14ac:dyDescent="0.25">
      <c r="B583" t="s">
        <v>579</v>
      </c>
    </row>
    <row r="584" spans="2:2" x14ac:dyDescent="0.25">
      <c r="B584" t="s">
        <v>580</v>
      </c>
    </row>
    <row r="585" spans="2:2" x14ac:dyDescent="0.25">
      <c r="B585" t="s">
        <v>581</v>
      </c>
    </row>
    <row r="586" spans="2:2" x14ac:dyDescent="0.25">
      <c r="B586" t="s">
        <v>582</v>
      </c>
    </row>
    <row r="587" spans="2:2" x14ac:dyDescent="0.25">
      <c r="B587" t="s">
        <v>583</v>
      </c>
    </row>
    <row r="588" spans="2:2" x14ac:dyDescent="0.25">
      <c r="B588" t="s">
        <v>584</v>
      </c>
    </row>
    <row r="589" spans="2:2" x14ac:dyDescent="0.25">
      <c r="B589" t="s">
        <v>585</v>
      </c>
    </row>
    <row r="590" spans="2:2" x14ac:dyDescent="0.25">
      <c r="B590" t="s">
        <v>586</v>
      </c>
    </row>
    <row r="591" spans="2:2" x14ac:dyDescent="0.25">
      <c r="B591" t="s">
        <v>587</v>
      </c>
    </row>
    <row r="592" spans="2:2" x14ac:dyDescent="0.25">
      <c r="B592" t="s">
        <v>588</v>
      </c>
    </row>
    <row r="593" spans="2:2" x14ac:dyDescent="0.25">
      <c r="B593" t="s">
        <v>589</v>
      </c>
    </row>
    <row r="594" spans="2:2" x14ac:dyDescent="0.25">
      <c r="B594" t="s">
        <v>590</v>
      </c>
    </row>
    <row r="595" spans="2:2" x14ac:dyDescent="0.25">
      <c r="B595" t="s">
        <v>591</v>
      </c>
    </row>
    <row r="596" spans="2:2" x14ac:dyDescent="0.25">
      <c r="B596" t="s">
        <v>592</v>
      </c>
    </row>
    <row r="597" spans="2:2" x14ac:dyDescent="0.25">
      <c r="B597" t="s">
        <v>593</v>
      </c>
    </row>
    <row r="598" spans="2:2" x14ac:dyDescent="0.25">
      <c r="B598" t="s">
        <v>594</v>
      </c>
    </row>
    <row r="599" spans="2:2" x14ac:dyDescent="0.25">
      <c r="B599" t="s">
        <v>595</v>
      </c>
    </row>
    <row r="600" spans="2:2" x14ac:dyDescent="0.25">
      <c r="B600" t="s">
        <v>596</v>
      </c>
    </row>
    <row r="601" spans="2:2" x14ac:dyDescent="0.25">
      <c r="B601" t="s">
        <v>597</v>
      </c>
    </row>
    <row r="602" spans="2:2" x14ac:dyDescent="0.25">
      <c r="B602" t="s">
        <v>598</v>
      </c>
    </row>
    <row r="603" spans="2:2" x14ac:dyDescent="0.25">
      <c r="B603" t="s">
        <v>599</v>
      </c>
    </row>
    <row r="604" spans="2:2" x14ac:dyDescent="0.25">
      <c r="B604" t="s">
        <v>600</v>
      </c>
    </row>
    <row r="605" spans="2:2" x14ac:dyDescent="0.25">
      <c r="B605" t="s">
        <v>601</v>
      </c>
    </row>
    <row r="606" spans="2:2" x14ac:dyDescent="0.25">
      <c r="B606" t="s">
        <v>602</v>
      </c>
    </row>
    <row r="607" spans="2:2" x14ac:dyDescent="0.25">
      <c r="B607" t="s">
        <v>603</v>
      </c>
    </row>
    <row r="608" spans="2:2" x14ac:dyDescent="0.25">
      <c r="B608" t="s">
        <v>604</v>
      </c>
    </row>
    <row r="609" spans="2:2" x14ac:dyDescent="0.25">
      <c r="B609" t="s">
        <v>605</v>
      </c>
    </row>
    <row r="610" spans="2:2" x14ac:dyDescent="0.25">
      <c r="B610" t="s">
        <v>606</v>
      </c>
    </row>
    <row r="611" spans="2:2" x14ac:dyDescent="0.25">
      <c r="B611" t="s">
        <v>607</v>
      </c>
    </row>
    <row r="612" spans="2:2" x14ac:dyDescent="0.25">
      <c r="B612" t="s">
        <v>608</v>
      </c>
    </row>
    <row r="613" spans="2:2" x14ac:dyDescent="0.25">
      <c r="B613" t="s">
        <v>609</v>
      </c>
    </row>
    <row r="614" spans="2:2" x14ac:dyDescent="0.25">
      <c r="B614" t="s">
        <v>610</v>
      </c>
    </row>
    <row r="615" spans="2:2" x14ac:dyDescent="0.25">
      <c r="B615" t="s">
        <v>611</v>
      </c>
    </row>
    <row r="616" spans="2:2" x14ac:dyDescent="0.25">
      <c r="B616" t="s">
        <v>612</v>
      </c>
    </row>
    <row r="617" spans="2:2" x14ac:dyDescent="0.25">
      <c r="B617" t="s">
        <v>613</v>
      </c>
    </row>
    <row r="618" spans="2:2" x14ac:dyDescent="0.25">
      <c r="B618" t="s">
        <v>614</v>
      </c>
    </row>
    <row r="619" spans="2:2" x14ac:dyDescent="0.25">
      <c r="B619" t="s">
        <v>615</v>
      </c>
    </row>
    <row r="620" spans="2:2" x14ac:dyDescent="0.25">
      <c r="B620" t="s">
        <v>616</v>
      </c>
    </row>
    <row r="621" spans="2:2" x14ac:dyDescent="0.25">
      <c r="B621" t="s">
        <v>617</v>
      </c>
    </row>
    <row r="622" spans="2:2" x14ac:dyDescent="0.25">
      <c r="B622" t="s">
        <v>618</v>
      </c>
    </row>
    <row r="623" spans="2:2" x14ac:dyDescent="0.25">
      <c r="B623" t="s">
        <v>619</v>
      </c>
    </row>
    <row r="624" spans="2:2" x14ac:dyDescent="0.25">
      <c r="B624" t="s">
        <v>620</v>
      </c>
    </row>
    <row r="625" spans="2:2" x14ac:dyDescent="0.25">
      <c r="B625" t="s">
        <v>621</v>
      </c>
    </row>
    <row r="626" spans="2:2" x14ac:dyDescent="0.25">
      <c r="B626" t="s">
        <v>622</v>
      </c>
    </row>
    <row r="627" spans="2:2" x14ac:dyDescent="0.25">
      <c r="B627" t="s">
        <v>623</v>
      </c>
    </row>
    <row r="628" spans="2:2" x14ac:dyDescent="0.25">
      <c r="B628" t="s">
        <v>624</v>
      </c>
    </row>
    <row r="629" spans="2:2" x14ac:dyDescent="0.25">
      <c r="B629" t="s">
        <v>625</v>
      </c>
    </row>
    <row r="630" spans="2:2" x14ac:dyDescent="0.25">
      <c r="B630" t="s">
        <v>626</v>
      </c>
    </row>
    <row r="631" spans="2:2" x14ac:dyDescent="0.25">
      <c r="B631" t="s">
        <v>627</v>
      </c>
    </row>
    <row r="632" spans="2:2" x14ac:dyDescent="0.25">
      <c r="B632" t="s">
        <v>628</v>
      </c>
    </row>
    <row r="633" spans="2:2" x14ac:dyDescent="0.25">
      <c r="B633" t="s">
        <v>629</v>
      </c>
    </row>
    <row r="634" spans="2:2" x14ac:dyDescent="0.25">
      <c r="B634" t="s">
        <v>630</v>
      </c>
    </row>
    <row r="635" spans="2:2" x14ac:dyDescent="0.25">
      <c r="B635" t="s">
        <v>631</v>
      </c>
    </row>
    <row r="636" spans="2:2" x14ac:dyDescent="0.25">
      <c r="B636" t="s">
        <v>632</v>
      </c>
    </row>
    <row r="637" spans="2:2" x14ac:dyDescent="0.25">
      <c r="B637" t="s">
        <v>633</v>
      </c>
    </row>
    <row r="638" spans="2:2" x14ac:dyDescent="0.25">
      <c r="B638" t="s">
        <v>634</v>
      </c>
    </row>
    <row r="639" spans="2:2" x14ac:dyDescent="0.25">
      <c r="B639" t="s">
        <v>635</v>
      </c>
    </row>
    <row r="640" spans="2:2" x14ac:dyDescent="0.25">
      <c r="B640" t="s">
        <v>636</v>
      </c>
    </row>
    <row r="641" spans="2:2" x14ac:dyDescent="0.25">
      <c r="B641" t="s">
        <v>637</v>
      </c>
    </row>
    <row r="642" spans="2:2" x14ac:dyDescent="0.25">
      <c r="B642" t="s">
        <v>638</v>
      </c>
    </row>
    <row r="643" spans="2:2" x14ac:dyDescent="0.25">
      <c r="B643" t="s">
        <v>639</v>
      </c>
    </row>
    <row r="644" spans="2:2" x14ac:dyDescent="0.25">
      <c r="B644" t="s">
        <v>640</v>
      </c>
    </row>
    <row r="645" spans="2:2" x14ac:dyDescent="0.25">
      <c r="B645" t="s">
        <v>641</v>
      </c>
    </row>
    <row r="646" spans="2:2" x14ac:dyDescent="0.25">
      <c r="B646" t="s">
        <v>642</v>
      </c>
    </row>
    <row r="647" spans="2:2" x14ac:dyDescent="0.25">
      <c r="B647" t="s">
        <v>643</v>
      </c>
    </row>
    <row r="648" spans="2:2" x14ac:dyDescent="0.25">
      <c r="B648" t="s">
        <v>644</v>
      </c>
    </row>
    <row r="649" spans="2:2" x14ac:dyDescent="0.25">
      <c r="B649" t="s">
        <v>645</v>
      </c>
    </row>
    <row r="650" spans="2:2" x14ac:dyDescent="0.25">
      <c r="B650" t="s">
        <v>646</v>
      </c>
    </row>
    <row r="651" spans="2:2" x14ac:dyDescent="0.25">
      <c r="B651" t="s">
        <v>647</v>
      </c>
    </row>
    <row r="652" spans="2:2" x14ac:dyDescent="0.25">
      <c r="B652" t="s">
        <v>648</v>
      </c>
    </row>
    <row r="653" spans="2:2" x14ac:dyDescent="0.25">
      <c r="B653" t="s">
        <v>649</v>
      </c>
    </row>
    <row r="654" spans="2:2" x14ac:dyDescent="0.25">
      <c r="B654" t="s">
        <v>650</v>
      </c>
    </row>
    <row r="655" spans="2:2" x14ac:dyDescent="0.25">
      <c r="B655" t="s">
        <v>651</v>
      </c>
    </row>
    <row r="656" spans="2:2" x14ac:dyDescent="0.25">
      <c r="B656" t="s">
        <v>652</v>
      </c>
    </row>
    <row r="657" spans="2:2" x14ac:dyDescent="0.25">
      <c r="B657" t="s">
        <v>653</v>
      </c>
    </row>
    <row r="658" spans="2:2" x14ac:dyDescent="0.25">
      <c r="B658" t="s">
        <v>654</v>
      </c>
    </row>
    <row r="659" spans="2:2" x14ac:dyDescent="0.25">
      <c r="B659" t="s">
        <v>655</v>
      </c>
    </row>
    <row r="660" spans="2:2" x14ac:dyDescent="0.25">
      <c r="B660" t="s">
        <v>656</v>
      </c>
    </row>
    <row r="661" spans="2:2" x14ac:dyDescent="0.25">
      <c r="B661" t="s">
        <v>657</v>
      </c>
    </row>
    <row r="662" spans="2:2" x14ac:dyDescent="0.25">
      <c r="B662" t="s">
        <v>658</v>
      </c>
    </row>
    <row r="663" spans="2:2" x14ac:dyDescent="0.25">
      <c r="B663" t="s">
        <v>659</v>
      </c>
    </row>
    <row r="664" spans="2:2" x14ac:dyDescent="0.25">
      <c r="B664" t="s">
        <v>660</v>
      </c>
    </row>
    <row r="665" spans="2:2" x14ac:dyDescent="0.25">
      <c r="B665" t="s">
        <v>661</v>
      </c>
    </row>
    <row r="666" spans="2:2" x14ac:dyDescent="0.25">
      <c r="B666" t="s">
        <v>662</v>
      </c>
    </row>
    <row r="667" spans="2:2" x14ac:dyDescent="0.25">
      <c r="B667" t="s">
        <v>663</v>
      </c>
    </row>
    <row r="668" spans="2:2" x14ac:dyDescent="0.25">
      <c r="B668" t="s">
        <v>664</v>
      </c>
    </row>
    <row r="669" spans="2:2" x14ac:dyDescent="0.25">
      <c r="B669" t="s">
        <v>665</v>
      </c>
    </row>
    <row r="670" spans="2:2" x14ac:dyDescent="0.25">
      <c r="B670" t="s">
        <v>666</v>
      </c>
    </row>
    <row r="671" spans="2:2" x14ac:dyDescent="0.25">
      <c r="B671" t="s">
        <v>667</v>
      </c>
    </row>
    <row r="672" spans="2:2" x14ac:dyDescent="0.25">
      <c r="B672" t="s">
        <v>668</v>
      </c>
    </row>
    <row r="673" spans="2:2" x14ac:dyDescent="0.25">
      <c r="B673" t="s">
        <v>669</v>
      </c>
    </row>
    <row r="674" spans="2:2" x14ac:dyDescent="0.25">
      <c r="B674" t="s">
        <v>670</v>
      </c>
    </row>
    <row r="675" spans="2:2" x14ac:dyDescent="0.25">
      <c r="B675" t="s">
        <v>671</v>
      </c>
    </row>
    <row r="676" spans="2:2" x14ac:dyDescent="0.25">
      <c r="B676" t="s">
        <v>672</v>
      </c>
    </row>
    <row r="677" spans="2:2" x14ac:dyDescent="0.25">
      <c r="B677" t="s">
        <v>673</v>
      </c>
    </row>
    <row r="678" spans="2:2" x14ac:dyDescent="0.25">
      <c r="B678" t="s">
        <v>674</v>
      </c>
    </row>
    <row r="679" spans="2:2" x14ac:dyDescent="0.25">
      <c r="B679" t="s">
        <v>675</v>
      </c>
    </row>
    <row r="680" spans="2:2" x14ac:dyDescent="0.25">
      <c r="B680" t="s">
        <v>676</v>
      </c>
    </row>
    <row r="681" spans="2:2" x14ac:dyDescent="0.25">
      <c r="B681" t="s">
        <v>677</v>
      </c>
    </row>
    <row r="682" spans="2:2" x14ac:dyDescent="0.25">
      <c r="B682" t="s">
        <v>678</v>
      </c>
    </row>
    <row r="683" spans="2:2" x14ac:dyDescent="0.25">
      <c r="B683" t="s">
        <v>679</v>
      </c>
    </row>
    <row r="684" spans="2:2" x14ac:dyDescent="0.25">
      <c r="B684" t="s">
        <v>680</v>
      </c>
    </row>
    <row r="685" spans="2:2" x14ac:dyDescent="0.25">
      <c r="B685" t="s">
        <v>681</v>
      </c>
    </row>
    <row r="686" spans="2:2" x14ac:dyDescent="0.25">
      <c r="B686" t="s">
        <v>682</v>
      </c>
    </row>
    <row r="687" spans="2:2" x14ac:dyDescent="0.25">
      <c r="B687" t="s">
        <v>683</v>
      </c>
    </row>
    <row r="688" spans="2:2" x14ac:dyDescent="0.25">
      <c r="B688" t="s">
        <v>684</v>
      </c>
    </row>
    <row r="689" spans="2:2" x14ac:dyDescent="0.25">
      <c r="B689" t="s">
        <v>685</v>
      </c>
    </row>
    <row r="690" spans="2:2" x14ac:dyDescent="0.25">
      <c r="B690" t="s">
        <v>686</v>
      </c>
    </row>
    <row r="691" spans="2:2" x14ac:dyDescent="0.25">
      <c r="B691" t="s">
        <v>687</v>
      </c>
    </row>
    <row r="692" spans="2:2" x14ac:dyDescent="0.25">
      <c r="B692" t="s">
        <v>688</v>
      </c>
    </row>
    <row r="693" spans="2:2" x14ac:dyDescent="0.25">
      <c r="B693" t="s">
        <v>689</v>
      </c>
    </row>
    <row r="694" spans="2:2" x14ac:dyDescent="0.25">
      <c r="B694" t="s">
        <v>690</v>
      </c>
    </row>
    <row r="695" spans="2:2" x14ac:dyDescent="0.25">
      <c r="B695" t="s">
        <v>691</v>
      </c>
    </row>
    <row r="696" spans="2:2" x14ac:dyDescent="0.25">
      <c r="B696" t="s">
        <v>692</v>
      </c>
    </row>
    <row r="697" spans="2:2" x14ac:dyDescent="0.25">
      <c r="B697" t="s">
        <v>693</v>
      </c>
    </row>
    <row r="698" spans="2:2" x14ac:dyDescent="0.25">
      <c r="B698" t="s">
        <v>694</v>
      </c>
    </row>
    <row r="699" spans="2:2" x14ac:dyDescent="0.25">
      <c r="B699" t="s">
        <v>695</v>
      </c>
    </row>
    <row r="700" spans="2:2" x14ac:dyDescent="0.25">
      <c r="B700" t="s">
        <v>696</v>
      </c>
    </row>
    <row r="701" spans="2:2" x14ac:dyDescent="0.25">
      <c r="B701" t="s">
        <v>697</v>
      </c>
    </row>
    <row r="702" spans="2:2" x14ac:dyDescent="0.25">
      <c r="B702" t="s">
        <v>698</v>
      </c>
    </row>
    <row r="703" spans="2:2" x14ac:dyDescent="0.25">
      <c r="B703" t="s">
        <v>699</v>
      </c>
    </row>
    <row r="704" spans="2:2" x14ac:dyDescent="0.25">
      <c r="B704" t="s">
        <v>700</v>
      </c>
    </row>
    <row r="705" spans="2:2" x14ac:dyDescent="0.25">
      <c r="B705" t="s">
        <v>701</v>
      </c>
    </row>
    <row r="706" spans="2:2" x14ac:dyDescent="0.25">
      <c r="B706" t="s">
        <v>702</v>
      </c>
    </row>
    <row r="707" spans="2:2" x14ac:dyDescent="0.25">
      <c r="B707" t="s">
        <v>703</v>
      </c>
    </row>
    <row r="708" spans="2:2" x14ac:dyDescent="0.25">
      <c r="B708" t="s">
        <v>704</v>
      </c>
    </row>
    <row r="709" spans="2:2" x14ac:dyDescent="0.25">
      <c r="B709" t="s">
        <v>705</v>
      </c>
    </row>
    <row r="710" spans="2:2" x14ac:dyDescent="0.25">
      <c r="B710" t="s">
        <v>706</v>
      </c>
    </row>
    <row r="711" spans="2:2" x14ac:dyDescent="0.25">
      <c r="B711" t="s">
        <v>707</v>
      </c>
    </row>
    <row r="712" spans="2:2" x14ac:dyDescent="0.25">
      <c r="B712" t="s">
        <v>708</v>
      </c>
    </row>
    <row r="713" spans="2:2" x14ac:dyDescent="0.25">
      <c r="B713" t="s">
        <v>709</v>
      </c>
    </row>
    <row r="714" spans="2:2" x14ac:dyDescent="0.25">
      <c r="B714" t="s">
        <v>710</v>
      </c>
    </row>
    <row r="715" spans="2:2" x14ac:dyDescent="0.25">
      <c r="B715" t="s">
        <v>711</v>
      </c>
    </row>
    <row r="716" spans="2:2" x14ac:dyDescent="0.25">
      <c r="B716" t="s">
        <v>712</v>
      </c>
    </row>
    <row r="717" spans="2:2" x14ac:dyDescent="0.25">
      <c r="B717" t="s">
        <v>713</v>
      </c>
    </row>
    <row r="718" spans="2:2" x14ac:dyDescent="0.25">
      <c r="B718" t="s">
        <v>714</v>
      </c>
    </row>
    <row r="719" spans="2:2" x14ac:dyDescent="0.25">
      <c r="B719" t="s">
        <v>715</v>
      </c>
    </row>
    <row r="720" spans="2:2" x14ac:dyDescent="0.25">
      <c r="B720" t="s">
        <v>716</v>
      </c>
    </row>
    <row r="721" spans="2:2" x14ac:dyDescent="0.25">
      <c r="B721" t="s">
        <v>717</v>
      </c>
    </row>
    <row r="722" spans="2:2" x14ac:dyDescent="0.25">
      <c r="B722" t="s">
        <v>718</v>
      </c>
    </row>
    <row r="723" spans="2:2" x14ac:dyDescent="0.25">
      <c r="B723" t="s">
        <v>719</v>
      </c>
    </row>
    <row r="724" spans="2:2" x14ac:dyDescent="0.25">
      <c r="B724" t="s">
        <v>720</v>
      </c>
    </row>
    <row r="725" spans="2:2" x14ac:dyDescent="0.25">
      <c r="B725" t="s">
        <v>721</v>
      </c>
    </row>
    <row r="726" spans="2:2" x14ac:dyDescent="0.25">
      <c r="B726" t="s">
        <v>722</v>
      </c>
    </row>
    <row r="727" spans="2:2" x14ac:dyDescent="0.25">
      <c r="B727" t="s">
        <v>723</v>
      </c>
    </row>
    <row r="728" spans="2:2" x14ac:dyDescent="0.25">
      <c r="B728" t="s">
        <v>724</v>
      </c>
    </row>
    <row r="729" spans="2:2" x14ac:dyDescent="0.25">
      <c r="B729" t="s">
        <v>725</v>
      </c>
    </row>
    <row r="730" spans="2:2" x14ac:dyDescent="0.25">
      <c r="B730" t="s">
        <v>726</v>
      </c>
    </row>
    <row r="731" spans="2:2" x14ac:dyDescent="0.25">
      <c r="B731" t="s">
        <v>727</v>
      </c>
    </row>
    <row r="732" spans="2:2" x14ac:dyDescent="0.25">
      <c r="B732" t="s">
        <v>728</v>
      </c>
    </row>
    <row r="733" spans="2:2" x14ac:dyDescent="0.25">
      <c r="B733" t="s">
        <v>729</v>
      </c>
    </row>
    <row r="734" spans="2:2" x14ac:dyDescent="0.25">
      <c r="B734" t="s">
        <v>730</v>
      </c>
    </row>
    <row r="735" spans="2:2" x14ac:dyDescent="0.25">
      <c r="B735" t="s">
        <v>731</v>
      </c>
    </row>
    <row r="736" spans="2:2" x14ac:dyDescent="0.25">
      <c r="B736" t="s">
        <v>732</v>
      </c>
    </row>
    <row r="737" spans="2:2" x14ac:dyDescent="0.25">
      <c r="B737" t="s">
        <v>733</v>
      </c>
    </row>
    <row r="738" spans="2:2" x14ac:dyDescent="0.25">
      <c r="B738" t="s">
        <v>734</v>
      </c>
    </row>
    <row r="739" spans="2:2" x14ac:dyDescent="0.25">
      <c r="B739" t="s">
        <v>735</v>
      </c>
    </row>
    <row r="740" spans="2:2" x14ac:dyDescent="0.25">
      <c r="B740" t="s">
        <v>736</v>
      </c>
    </row>
    <row r="741" spans="2:2" x14ac:dyDescent="0.25">
      <c r="B741" t="s">
        <v>737</v>
      </c>
    </row>
    <row r="742" spans="2:2" x14ac:dyDescent="0.25">
      <c r="B742" t="s">
        <v>738</v>
      </c>
    </row>
    <row r="743" spans="2:2" x14ac:dyDescent="0.25">
      <c r="B743" t="s">
        <v>739</v>
      </c>
    </row>
    <row r="744" spans="2:2" x14ac:dyDescent="0.25">
      <c r="B744" t="s">
        <v>740</v>
      </c>
    </row>
    <row r="745" spans="2:2" x14ac:dyDescent="0.25">
      <c r="B745" t="s">
        <v>741</v>
      </c>
    </row>
    <row r="746" spans="2:2" x14ac:dyDescent="0.25">
      <c r="B746" t="s">
        <v>742</v>
      </c>
    </row>
    <row r="747" spans="2:2" x14ac:dyDescent="0.25">
      <c r="B747" t="s">
        <v>743</v>
      </c>
    </row>
    <row r="748" spans="2:2" x14ac:dyDescent="0.25">
      <c r="B748" t="s">
        <v>744</v>
      </c>
    </row>
    <row r="749" spans="2:2" x14ac:dyDescent="0.25">
      <c r="B749" t="s">
        <v>745</v>
      </c>
    </row>
    <row r="750" spans="2:2" x14ac:dyDescent="0.25">
      <c r="B750" t="s">
        <v>746</v>
      </c>
    </row>
    <row r="751" spans="2:2" x14ac:dyDescent="0.25">
      <c r="B751" t="s">
        <v>747</v>
      </c>
    </row>
    <row r="752" spans="2:2" x14ac:dyDescent="0.25">
      <c r="B752" t="s">
        <v>748</v>
      </c>
    </row>
    <row r="753" spans="2:2" x14ac:dyDescent="0.25">
      <c r="B753" t="s">
        <v>749</v>
      </c>
    </row>
    <row r="754" spans="2:2" x14ac:dyDescent="0.25">
      <c r="B754" t="s">
        <v>750</v>
      </c>
    </row>
    <row r="755" spans="2:2" x14ac:dyDescent="0.25">
      <c r="B755" t="s">
        <v>751</v>
      </c>
    </row>
    <row r="756" spans="2:2" x14ac:dyDescent="0.25">
      <c r="B756" t="s">
        <v>752</v>
      </c>
    </row>
    <row r="757" spans="2:2" x14ac:dyDescent="0.25">
      <c r="B757" t="s">
        <v>753</v>
      </c>
    </row>
    <row r="758" spans="2:2" x14ac:dyDescent="0.25">
      <c r="B758" t="s">
        <v>754</v>
      </c>
    </row>
    <row r="759" spans="2:2" x14ac:dyDescent="0.25">
      <c r="B759" t="s">
        <v>755</v>
      </c>
    </row>
    <row r="760" spans="2:2" x14ac:dyDescent="0.25">
      <c r="B760" t="s">
        <v>756</v>
      </c>
    </row>
    <row r="761" spans="2:2" x14ac:dyDescent="0.25">
      <c r="B761" t="s">
        <v>757</v>
      </c>
    </row>
    <row r="762" spans="2:2" x14ac:dyDescent="0.25">
      <c r="B762" t="s">
        <v>758</v>
      </c>
    </row>
    <row r="763" spans="2:2" x14ac:dyDescent="0.25">
      <c r="B763" t="s">
        <v>759</v>
      </c>
    </row>
    <row r="764" spans="2:2" x14ac:dyDescent="0.25">
      <c r="B764" t="s">
        <v>760</v>
      </c>
    </row>
    <row r="765" spans="2:2" x14ac:dyDescent="0.25">
      <c r="B765" t="s">
        <v>761</v>
      </c>
    </row>
    <row r="766" spans="2:2" x14ac:dyDescent="0.25">
      <c r="B766" t="s">
        <v>762</v>
      </c>
    </row>
    <row r="767" spans="2:2" x14ac:dyDescent="0.25">
      <c r="B767" t="s">
        <v>763</v>
      </c>
    </row>
    <row r="768" spans="2:2" x14ac:dyDescent="0.25">
      <c r="B768" t="s">
        <v>764</v>
      </c>
    </row>
    <row r="769" spans="2:2" x14ac:dyDescent="0.25">
      <c r="B769" t="s">
        <v>765</v>
      </c>
    </row>
    <row r="770" spans="2:2" x14ac:dyDescent="0.25">
      <c r="B770" t="s">
        <v>766</v>
      </c>
    </row>
    <row r="771" spans="2:2" x14ac:dyDescent="0.25">
      <c r="B771" t="s">
        <v>767</v>
      </c>
    </row>
    <row r="772" spans="2:2" x14ac:dyDescent="0.25">
      <c r="B772" t="s">
        <v>768</v>
      </c>
    </row>
    <row r="773" spans="2:2" x14ac:dyDescent="0.25">
      <c r="B773" t="s">
        <v>769</v>
      </c>
    </row>
    <row r="774" spans="2:2" x14ac:dyDescent="0.25">
      <c r="B774" t="s">
        <v>770</v>
      </c>
    </row>
    <row r="775" spans="2:2" x14ac:dyDescent="0.25">
      <c r="B775" t="s">
        <v>771</v>
      </c>
    </row>
    <row r="776" spans="2:2" x14ac:dyDescent="0.25">
      <c r="B776" t="s">
        <v>772</v>
      </c>
    </row>
    <row r="777" spans="2:2" x14ac:dyDescent="0.25">
      <c r="B777" t="s">
        <v>773</v>
      </c>
    </row>
    <row r="778" spans="2:2" x14ac:dyDescent="0.25">
      <c r="B778" t="s">
        <v>774</v>
      </c>
    </row>
    <row r="779" spans="2:2" x14ac:dyDescent="0.25">
      <c r="B779" t="s">
        <v>775</v>
      </c>
    </row>
    <row r="780" spans="2:2" x14ac:dyDescent="0.25">
      <c r="B780" t="s">
        <v>776</v>
      </c>
    </row>
    <row r="781" spans="2:2" x14ac:dyDescent="0.25">
      <c r="B781" t="s">
        <v>777</v>
      </c>
    </row>
    <row r="782" spans="2:2" x14ac:dyDescent="0.25">
      <c r="B782" t="s">
        <v>778</v>
      </c>
    </row>
    <row r="783" spans="2:2" x14ac:dyDescent="0.25">
      <c r="B783" t="s">
        <v>779</v>
      </c>
    </row>
    <row r="784" spans="2:2" x14ac:dyDescent="0.25">
      <c r="B784" t="s">
        <v>780</v>
      </c>
    </row>
    <row r="785" spans="2:2" x14ac:dyDescent="0.25">
      <c r="B785" t="s">
        <v>781</v>
      </c>
    </row>
    <row r="786" spans="2:2" x14ac:dyDescent="0.25">
      <c r="B786" t="s">
        <v>782</v>
      </c>
    </row>
    <row r="787" spans="2:2" x14ac:dyDescent="0.25">
      <c r="B787" t="s">
        <v>783</v>
      </c>
    </row>
    <row r="788" spans="2:2" x14ac:dyDescent="0.25">
      <c r="B788" t="s">
        <v>784</v>
      </c>
    </row>
    <row r="789" spans="2:2" x14ac:dyDescent="0.25">
      <c r="B789" t="s">
        <v>785</v>
      </c>
    </row>
    <row r="790" spans="2:2" x14ac:dyDescent="0.25">
      <c r="B790" t="s">
        <v>786</v>
      </c>
    </row>
    <row r="791" spans="2:2" x14ac:dyDescent="0.25">
      <c r="B791" t="s">
        <v>787</v>
      </c>
    </row>
    <row r="792" spans="2:2" x14ac:dyDescent="0.25">
      <c r="B792" t="s">
        <v>788</v>
      </c>
    </row>
    <row r="793" spans="2:2" x14ac:dyDescent="0.25">
      <c r="B793" t="s">
        <v>789</v>
      </c>
    </row>
    <row r="794" spans="2:2" x14ac:dyDescent="0.25">
      <c r="B794" t="s">
        <v>790</v>
      </c>
    </row>
    <row r="795" spans="2:2" x14ac:dyDescent="0.25">
      <c r="B795" t="s">
        <v>791</v>
      </c>
    </row>
    <row r="796" spans="2:2" x14ac:dyDescent="0.25">
      <c r="B796" t="s">
        <v>792</v>
      </c>
    </row>
    <row r="797" spans="2:2" x14ac:dyDescent="0.25">
      <c r="B797" t="s">
        <v>793</v>
      </c>
    </row>
    <row r="798" spans="2:2" x14ac:dyDescent="0.25">
      <c r="B798" t="s">
        <v>794</v>
      </c>
    </row>
    <row r="799" spans="2:2" x14ac:dyDescent="0.25">
      <c r="B799" t="s">
        <v>795</v>
      </c>
    </row>
    <row r="800" spans="2:2" x14ac:dyDescent="0.25">
      <c r="B800" t="s">
        <v>796</v>
      </c>
    </row>
    <row r="801" spans="2:2" x14ac:dyDescent="0.25">
      <c r="B801" t="s">
        <v>797</v>
      </c>
    </row>
    <row r="802" spans="2:2" x14ac:dyDescent="0.25">
      <c r="B802" t="s">
        <v>798</v>
      </c>
    </row>
    <row r="803" spans="2:2" x14ac:dyDescent="0.25">
      <c r="B803" t="s">
        <v>799</v>
      </c>
    </row>
    <row r="804" spans="2:2" x14ac:dyDescent="0.25">
      <c r="B804" t="s">
        <v>800</v>
      </c>
    </row>
    <row r="805" spans="2:2" x14ac:dyDescent="0.25">
      <c r="B805" t="s">
        <v>801</v>
      </c>
    </row>
    <row r="806" spans="2:2" x14ac:dyDescent="0.25">
      <c r="B806" t="s">
        <v>802</v>
      </c>
    </row>
    <row r="807" spans="2:2" x14ac:dyDescent="0.25">
      <c r="B807" t="s">
        <v>803</v>
      </c>
    </row>
    <row r="808" spans="2:2" x14ac:dyDescent="0.25">
      <c r="B808" t="s">
        <v>804</v>
      </c>
    </row>
    <row r="809" spans="2:2" x14ac:dyDescent="0.25">
      <c r="B809" t="s">
        <v>805</v>
      </c>
    </row>
    <row r="810" spans="2:2" x14ac:dyDescent="0.25">
      <c r="B810" t="s">
        <v>806</v>
      </c>
    </row>
    <row r="811" spans="2:2" x14ac:dyDescent="0.25">
      <c r="B811" t="s">
        <v>807</v>
      </c>
    </row>
    <row r="812" spans="2:2" x14ac:dyDescent="0.25">
      <c r="B812" t="s">
        <v>808</v>
      </c>
    </row>
    <row r="813" spans="2:2" x14ac:dyDescent="0.25">
      <c r="B813" t="s">
        <v>809</v>
      </c>
    </row>
    <row r="814" spans="2:2" x14ac:dyDescent="0.25">
      <c r="B814" t="s">
        <v>810</v>
      </c>
    </row>
    <row r="815" spans="2:2" x14ac:dyDescent="0.25">
      <c r="B815" t="s">
        <v>811</v>
      </c>
    </row>
    <row r="816" spans="2:2" x14ac:dyDescent="0.25">
      <c r="B816" t="s">
        <v>812</v>
      </c>
    </row>
    <row r="817" spans="2:2" x14ac:dyDescent="0.25">
      <c r="B817" t="s">
        <v>813</v>
      </c>
    </row>
    <row r="818" spans="2:2" x14ac:dyDescent="0.25">
      <c r="B818" t="s">
        <v>814</v>
      </c>
    </row>
    <row r="819" spans="2:2" x14ac:dyDescent="0.25">
      <c r="B819" t="s">
        <v>815</v>
      </c>
    </row>
    <row r="820" spans="2:2" x14ac:dyDescent="0.25">
      <c r="B820" t="s">
        <v>816</v>
      </c>
    </row>
    <row r="821" spans="2:2" x14ac:dyDescent="0.25">
      <c r="B821" t="s">
        <v>817</v>
      </c>
    </row>
    <row r="822" spans="2:2" x14ac:dyDescent="0.25">
      <c r="B822" t="s">
        <v>818</v>
      </c>
    </row>
    <row r="823" spans="2:2" x14ac:dyDescent="0.25">
      <c r="B823" t="s">
        <v>819</v>
      </c>
    </row>
    <row r="824" spans="2:2" x14ac:dyDescent="0.25">
      <c r="B824" t="s">
        <v>820</v>
      </c>
    </row>
    <row r="825" spans="2:2" x14ac:dyDescent="0.25">
      <c r="B825" t="s">
        <v>821</v>
      </c>
    </row>
    <row r="826" spans="2:2" x14ac:dyDescent="0.25">
      <c r="B826" t="s">
        <v>822</v>
      </c>
    </row>
    <row r="827" spans="2:2" x14ac:dyDescent="0.25">
      <c r="B827" t="s">
        <v>823</v>
      </c>
    </row>
    <row r="828" spans="2:2" x14ac:dyDescent="0.25">
      <c r="B828" t="s">
        <v>824</v>
      </c>
    </row>
    <row r="829" spans="2:2" x14ac:dyDescent="0.25">
      <c r="B829" t="s">
        <v>825</v>
      </c>
    </row>
    <row r="830" spans="2:2" x14ac:dyDescent="0.25">
      <c r="B830" t="s">
        <v>826</v>
      </c>
    </row>
    <row r="831" spans="2:2" x14ac:dyDescent="0.25">
      <c r="B831" t="s">
        <v>827</v>
      </c>
    </row>
    <row r="832" spans="2:2" x14ac:dyDescent="0.25">
      <c r="B832" t="s">
        <v>828</v>
      </c>
    </row>
    <row r="833" spans="2:2" x14ac:dyDescent="0.25">
      <c r="B833" t="s">
        <v>829</v>
      </c>
    </row>
    <row r="834" spans="2:2" x14ac:dyDescent="0.25">
      <c r="B834" t="s">
        <v>830</v>
      </c>
    </row>
    <row r="835" spans="2:2" x14ac:dyDescent="0.25">
      <c r="B835" t="s">
        <v>831</v>
      </c>
    </row>
    <row r="836" spans="2:2" x14ac:dyDescent="0.25">
      <c r="B836" t="s">
        <v>832</v>
      </c>
    </row>
    <row r="837" spans="2:2" x14ac:dyDescent="0.25">
      <c r="B837" t="s">
        <v>833</v>
      </c>
    </row>
    <row r="838" spans="2:2" x14ac:dyDescent="0.25">
      <c r="B838" t="s">
        <v>834</v>
      </c>
    </row>
    <row r="839" spans="2:2" x14ac:dyDescent="0.25">
      <c r="B839" t="s">
        <v>835</v>
      </c>
    </row>
    <row r="840" spans="2:2" x14ac:dyDescent="0.25">
      <c r="B840" t="s">
        <v>836</v>
      </c>
    </row>
    <row r="841" spans="2:2" x14ac:dyDescent="0.25">
      <c r="B841" t="s">
        <v>837</v>
      </c>
    </row>
    <row r="842" spans="2:2" x14ac:dyDescent="0.25">
      <c r="B842" t="s">
        <v>838</v>
      </c>
    </row>
    <row r="843" spans="2:2" x14ac:dyDescent="0.25">
      <c r="B843" t="s">
        <v>839</v>
      </c>
    </row>
    <row r="844" spans="2:2" x14ac:dyDescent="0.25">
      <c r="B844" t="s">
        <v>840</v>
      </c>
    </row>
    <row r="845" spans="2:2" x14ac:dyDescent="0.25">
      <c r="B845" t="s">
        <v>841</v>
      </c>
    </row>
    <row r="846" spans="2:2" x14ac:dyDescent="0.25">
      <c r="B846" t="s">
        <v>842</v>
      </c>
    </row>
    <row r="847" spans="2:2" x14ac:dyDescent="0.25">
      <c r="B847" t="s">
        <v>843</v>
      </c>
    </row>
    <row r="848" spans="2:2" x14ac:dyDescent="0.25">
      <c r="B848" t="s">
        <v>844</v>
      </c>
    </row>
    <row r="849" spans="2:2" x14ac:dyDescent="0.25">
      <c r="B849" t="s">
        <v>845</v>
      </c>
    </row>
    <row r="850" spans="2:2" x14ac:dyDescent="0.25">
      <c r="B850" t="s">
        <v>846</v>
      </c>
    </row>
    <row r="851" spans="2:2" x14ac:dyDescent="0.25">
      <c r="B851" t="s">
        <v>847</v>
      </c>
    </row>
    <row r="852" spans="2:2" x14ac:dyDescent="0.25">
      <c r="B852" t="s">
        <v>848</v>
      </c>
    </row>
    <row r="853" spans="2:2" x14ac:dyDescent="0.25">
      <c r="B853" t="s">
        <v>849</v>
      </c>
    </row>
    <row r="854" spans="2:2" x14ac:dyDescent="0.25">
      <c r="B854" t="s">
        <v>850</v>
      </c>
    </row>
    <row r="855" spans="2:2" x14ac:dyDescent="0.25">
      <c r="B855" t="s">
        <v>851</v>
      </c>
    </row>
    <row r="856" spans="2:2" x14ac:dyDescent="0.25">
      <c r="B856" t="s">
        <v>852</v>
      </c>
    </row>
    <row r="857" spans="2:2" x14ac:dyDescent="0.25">
      <c r="B857" t="s">
        <v>853</v>
      </c>
    </row>
    <row r="858" spans="2:2" x14ac:dyDescent="0.25">
      <c r="B858" t="s">
        <v>854</v>
      </c>
    </row>
    <row r="859" spans="2:2" x14ac:dyDescent="0.25">
      <c r="B859" t="s">
        <v>855</v>
      </c>
    </row>
    <row r="860" spans="2:2" x14ac:dyDescent="0.25">
      <c r="B860" t="s">
        <v>856</v>
      </c>
    </row>
    <row r="861" spans="2:2" x14ac:dyDescent="0.25">
      <c r="B861" t="s">
        <v>857</v>
      </c>
    </row>
    <row r="862" spans="2:2" x14ac:dyDescent="0.25">
      <c r="B862" t="s">
        <v>858</v>
      </c>
    </row>
    <row r="863" spans="2:2" x14ac:dyDescent="0.25">
      <c r="B863" t="s">
        <v>859</v>
      </c>
    </row>
    <row r="864" spans="2:2" x14ac:dyDescent="0.25">
      <c r="B864" t="s">
        <v>860</v>
      </c>
    </row>
    <row r="865" spans="2:2" x14ac:dyDescent="0.25">
      <c r="B865" t="s">
        <v>861</v>
      </c>
    </row>
    <row r="866" spans="2:2" x14ac:dyDescent="0.25">
      <c r="B866" t="s">
        <v>862</v>
      </c>
    </row>
    <row r="867" spans="2:2" x14ac:dyDescent="0.25">
      <c r="B867" t="s">
        <v>863</v>
      </c>
    </row>
    <row r="868" spans="2:2" x14ac:dyDescent="0.25">
      <c r="B868" t="s">
        <v>864</v>
      </c>
    </row>
    <row r="869" spans="2:2" x14ac:dyDescent="0.25">
      <c r="B869" t="s">
        <v>865</v>
      </c>
    </row>
    <row r="870" spans="2:2" x14ac:dyDescent="0.25">
      <c r="B870" t="s">
        <v>866</v>
      </c>
    </row>
    <row r="871" spans="2:2" x14ac:dyDescent="0.25">
      <c r="B871" t="s">
        <v>867</v>
      </c>
    </row>
    <row r="872" spans="2:2" x14ac:dyDescent="0.25">
      <c r="B872" t="s">
        <v>868</v>
      </c>
    </row>
    <row r="873" spans="2:2" x14ac:dyDescent="0.25">
      <c r="B873" t="s">
        <v>869</v>
      </c>
    </row>
    <row r="874" spans="2:2" x14ac:dyDescent="0.25">
      <c r="B874" t="s">
        <v>870</v>
      </c>
    </row>
    <row r="875" spans="2:2" x14ac:dyDescent="0.25">
      <c r="B875" t="s">
        <v>871</v>
      </c>
    </row>
    <row r="876" spans="2:2" x14ac:dyDescent="0.25">
      <c r="B876" t="s">
        <v>872</v>
      </c>
    </row>
    <row r="877" spans="2:2" x14ac:dyDescent="0.25">
      <c r="B877" t="s">
        <v>873</v>
      </c>
    </row>
    <row r="878" spans="2:2" x14ac:dyDescent="0.25">
      <c r="B878" t="s">
        <v>874</v>
      </c>
    </row>
    <row r="879" spans="2:2" x14ac:dyDescent="0.25">
      <c r="B879" t="s">
        <v>875</v>
      </c>
    </row>
    <row r="880" spans="2:2" x14ac:dyDescent="0.25">
      <c r="B880" t="s">
        <v>876</v>
      </c>
    </row>
    <row r="881" spans="2:2" x14ac:dyDescent="0.25">
      <c r="B881" t="s">
        <v>877</v>
      </c>
    </row>
    <row r="882" spans="2:2" x14ac:dyDescent="0.25">
      <c r="B882" t="s">
        <v>878</v>
      </c>
    </row>
    <row r="883" spans="2:2" x14ac:dyDescent="0.25">
      <c r="B883" t="s">
        <v>879</v>
      </c>
    </row>
    <row r="884" spans="2:2" x14ac:dyDescent="0.25">
      <c r="B884" t="s">
        <v>880</v>
      </c>
    </row>
    <row r="885" spans="2:2" x14ac:dyDescent="0.25">
      <c r="B885" t="s">
        <v>881</v>
      </c>
    </row>
    <row r="886" spans="2:2" x14ac:dyDescent="0.25">
      <c r="B886" t="s">
        <v>882</v>
      </c>
    </row>
    <row r="887" spans="2:2" x14ac:dyDescent="0.25">
      <c r="B887" t="s">
        <v>883</v>
      </c>
    </row>
    <row r="888" spans="2:2" x14ac:dyDescent="0.25">
      <c r="B888" t="s">
        <v>884</v>
      </c>
    </row>
    <row r="889" spans="2:2" x14ac:dyDescent="0.25">
      <c r="B889" t="s">
        <v>885</v>
      </c>
    </row>
    <row r="890" spans="2:2" x14ac:dyDescent="0.25">
      <c r="B890" t="s">
        <v>886</v>
      </c>
    </row>
    <row r="891" spans="2:2" x14ac:dyDescent="0.25">
      <c r="B891" t="s">
        <v>887</v>
      </c>
    </row>
    <row r="892" spans="2:2" x14ac:dyDescent="0.25">
      <c r="B892" t="s">
        <v>888</v>
      </c>
    </row>
    <row r="893" spans="2:2" x14ac:dyDescent="0.25">
      <c r="B893" t="s">
        <v>889</v>
      </c>
    </row>
    <row r="894" spans="2:2" x14ac:dyDescent="0.25">
      <c r="B894" t="s">
        <v>890</v>
      </c>
    </row>
    <row r="895" spans="2:2" x14ac:dyDescent="0.25">
      <c r="B895" t="s">
        <v>891</v>
      </c>
    </row>
    <row r="896" spans="2:2" x14ac:dyDescent="0.25">
      <c r="B896" t="s">
        <v>892</v>
      </c>
    </row>
    <row r="897" spans="2:2" x14ac:dyDescent="0.25">
      <c r="B897" t="s">
        <v>893</v>
      </c>
    </row>
    <row r="898" spans="2:2" x14ac:dyDescent="0.25">
      <c r="B898" t="s">
        <v>894</v>
      </c>
    </row>
    <row r="899" spans="2:2" x14ac:dyDescent="0.25">
      <c r="B899" t="s">
        <v>895</v>
      </c>
    </row>
    <row r="900" spans="2:2" x14ac:dyDescent="0.25">
      <c r="B900" t="s">
        <v>896</v>
      </c>
    </row>
    <row r="901" spans="2:2" x14ac:dyDescent="0.25">
      <c r="B901" t="s">
        <v>897</v>
      </c>
    </row>
    <row r="902" spans="2:2" x14ac:dyDescent="0.25">
      <c r="B902" t="s">
        <v>898</v>
      </c>
    </row>
    <row r="903" spans="2:2" x14ac:dyDescent="0.25">
      <c r="B903" t="s">
        <v>899</v>
      </c>
    </row>
    <row r="904" spans="2:2" x14ac:dyDescent="0.25">
      <c r="B904" t="s">
        <v>900</v>
      </c>
    </row>
    <row r="905" spans="2:2" x14ac:dyDescent="0.25">
      <c r="B905" t="s">
        <v>901</v>
      </c>
    </row>
    <row r="906" spans="2:2" x14ac:dyDescent="0.25">
      <c r="B906" t="s">
        <v>902</v>
      </c>
    </row>
    <row r="907" spans="2:2" x14ac:dyDescent="0.25">
      <c r="B907" t="s">
        <v>903</v>
      </c>
    </row>
    <row r="908" spans="2:2" x14ac:dyDescent="0.25">
      <c r="B908" t="s">
        <v>904</v>
      </c>
    </row>
    <row r="909" spans="2:2" x14ac:dyDescent="0.25">
      <c r="B909" t="s">
        <v>905</v>
      </c>
    </row>
    <row r="910" spans="2:2" x14ac:dyDescent="0.25">
      <c r="B910" t="s">
        <v>906</v>
      </c>
    </row>
    <row r="911" spans="2:2" x14ac:dyDescent="0.25">
      <c r="B911" t="s">
        <v>907</v>
      </c>
    </row>
    <row r="912" spans="2:2" x14ac:dyDescent="0.25">
      <c r="B912" t="s">
        <v>908</v>
      </c>
    </row>
    <row r="913" spans="2:2" x14ac:dyDescent="0.25">
      <c r="B913" t="s">
        <v>909</v>
      </c>
    </row>
    <row r="914" spans="2:2" x14ac:dyDescent="0.25">
      <c r="B914" t="s">
        <v>910</v>
      </c>
    </row>
    <row r="915" spans="2:2" x14ac:dyDescent="0.25">
      <c r="B915" t="s">
        <v>911</v>
      </c>
    </row>
    <row r="916" spans="2:2" x14ac:dyDescent="0.25">
      <c r="B916" t="s">
        <v>912</v>
      </c>
    </row>
    <row r="917" spans="2:2" x14ac:dyDescent="0.25">
      <c r="B917" t="s">
        <v>913</v>
      </c>
    </row>
    <row r="918" spans="2:2" x14ac:dyDescent="0.25">
      <c r="B918" t="s">
        <v>914</v>
      </c>
    </row>
    <row r="919" spans="2:2" x14ac:dyDescent="0.25">
      <c r="B919" t="s">
        <v>915</v>
      </c>
    </row>
    <row r="920" spans="2:2" x14ac:dyDescent="0.25">
      <c r="B920" t="s">
        <v>916</v>
      </c>
    </row>
    <row r="921" spans="2:2" x14ac:dyDescent="0.25">
      <c r="B921" t="s">
        <v>917</v>
      </c>
    </row>
    <row r="922" spans="2:2" x14ac:dyDescent="0.25">
      <c r="B922" t="s">
        <v>918</v>
      </c>
    </row>
    <row r="923" spans="2:2" x14ac:dyDescent="0.25">
      <c r="B923" t="s">
        <v>919</v>
      </c>
    </row>
    <row r="924" spans="2:2" x14ac:dyDescent="0.25">
      <c r="B924" t="s">
        <v>920</v>
      </c>
    </row>
    <row r="925" spans="2:2" x14ac:dyDescent="0.25">
      <c r="B925" t="s">
        <v>921</v>
      </c>
    </row>
    <row r="926" spans="2:2" x14ac:dyDescent="0.25">
      <c r="B926" t="s">
        <v>922</v>
      </c>
    </row>
    <row r="927" spans="2:2" x14ac:dyDescent="0.25">
      <c r="B927" t="s">
        <v>923</v>
      </c>
    </row>
    <row r="928" spans="2:2" x14ac:dyDescent="0.25">
      <c r="B928" t="s">
        <v>924</v>
      </c>
    </row>
    <row r="929" spans="2:2" x14ac:dyDescent="0.25">
      <c r="B929" t="s">
        <v>925</v>
      </c>
    </row>
    <row r="930" spans="2:2" x14ac:dyDescent="0.25">
      <c r="B930" t="s">
        <v>926</v>
      </c>
    </row>
    <row r="931" spans="2:2" x14ac:dyDescent="0.25">
      <c r="B931" t="s">
        <v>927</v>
      </c>
    </row>
    <row r="932" spans="2:2" x14ac:dyDescent="0.25">
      <c r="B932" t="s">
        <v>928</v>
      </c>
    </row>
    <row r="933" spans="2:2" x14ac:dyDescent="0.25">
      <c r="B933" t="s">
        <v>929</v>
      </c>
    </row>
    <row r="934" spans="2:2" x14ac:dyDescent="0.25">
      <c r="B934" t="s">
        <v>930</v>
      </c>
    </row>
    <row r="935" spans="2:2" x14ac:dyDescent="0.25">
      <c r="B935" t="s">
        <v>931</v>
      </c>
    </row>
    <row r="936" spans="2:2" x14ac:dyDescent="0.25">
      <c r="B936" t="s">
        <v>932</v>
      </c>
    </row>
    <row r="937" spans="2:2" x14ac:dyDescent="0.25">
      <c r="B937" t="s">
        <v>933</v>
      </c>
    </row>
    <row r="938" spans="2:2" x14ac:dyDescent="0.25">
      <c r="B938" t="s">
        <v>934</v>
      </c>
    </row>
    <row r="939" spans="2:2" x14ac:dyDescent="0.25">
      <c r="B939" t="s">
        <v>935</v>
      </c>
    </row>
    <row r="940" spans="2:2" x14ac:dyDescent="0.25">
      <c r="B940" t="s">
        <v>936</v>
      </c>
    </row>
    <row r="941" spans="2:2" x14ac:dyDescent="0.25">
      <c r="B941" t="s">
        <v>937</v>
      </c>
    </row>
    <row r="942" spans="2:2" x14ac:dyDescent="0.25">
      <c r="B942" t="s">
        <v>938</v>
      </c>
    </row>
    <row r="943" spans="2:2" x14ac:dyDescent="0.25">
      <c r="B943" t="s">
        <v>939</v>
      </c>
    </row>
    <row r="944" spans="2:2" x14ac:dyDescent="0.25">
      <c r="B944" t="s">
        <v>940</v>
      </c>
    </row>
    <row r="945" spans="2:2" x14ac:dyDescent="0.25">
      <c r="B945" t="s">
        <v>941</v>
      </c>
    </row>
    <row r="946" spans="2:2" x14ac:dyDescent="0.25">
      <c r="B946" t="s">
        <v>452</v>
      </c>
    </row>
    <row r="947" spans="2:2" x14ac:dyDescent="0.25">
      <c r="B947" t="s">
        <v>942</v>
      </c>
    </row>
    <row r="948" spans="2:2" x14ac:dyDescent="0.25">
      <c r="B948" t="s">
        <v>943</v>
      </c>
    </row>
    <row r="949" spans="2:2" x14ac:dyDescent="0.25">
      <c r="B949" t="s">
        <v>944</v>
      </c>
    </row>
    <row r="950" spans="2:2" x14ac:dyDescent="0.25">
      <c r="B950" t="s">
        <v>945</v>
      </c>
    </row>
    <row r="951" spans="2:2" x14ac:dyDescent="0.25">
      <c r="B951" t="s">
        <v>946</v>
      </c>
    </row>
    <row r="952" spans="2:2" x14ac:dyDescent="0.25">
      <c r="B952" t="s">
        <v>947</v>
      </c>
    </row>
    <row r="953" spans="2:2" x14ac:dyDescent="0.25">
      <c r="B953" t="s">
        <v>948</v>
      </c>
    </row>
    <row r="954" spans="2:2" x14ac:dyDescent="0.25">
      <c r="B954" t="s">
        <v>949</v>
      </c>
    </row>
    <row r="955" spans="2:2" x14ac:dyDescent="0.25">
      <c r="B955" t="s">
        <v>950</v>
      </c>
    </row>
    <row r="956" spans="2:2" x14ac:dyDescent="0.25">
      <c r="B956" t="s">
        <v>951</v>
      </c>
    </row>
    <row r="957" spans="2:2" x14ac:dyDescent="0.25">
      <c r="B957" t="s">
        <v>952</v>
      </c>
    </row>
    <row r="958" spans="2:2" x14ac:dyDescent="0.25">
      <c r="B958" t="s">
        <v>953</v>
      </c>
    </row>
    <row r="959" spans="2:2" x14ac:dyDescent="0.25">
      <c r="B959" t="s">
        <v>954</v>
      </c>
    </row>
    <row r="960" spans="2:2" x14ac:dyDescent="0.25">
      <c r="B960" t="s">
        <v>955</v>
      </c>
    </row>
    <row r="961" spans="2:2" x14ac:dyDescent="0.25">
      <c r="B961" t="s">
        <v>956</v>
      </c>
    </row>
    <row r="962" spans="2:2" x14ac:dyDescent="0.25">
      <c r="B962" t="s">
        <v>957</v>
      </c>
    </row>
    <row r="963" spans="2:2" x14ac:dyDescent="0.25">
      <c r="B963" t="s">
        <v>958</v>
      </c>
    </row>
    <row r="964" spans="2:2" x14ac:dyDescent="0.25">
      <c r="B964" t="s">
        <v>959</v>
      </c>
    </row>
    <row r="965" spans="2:2" x14ac:dyDescent="0.25">
      <c r="B965" t="s">
        <v>960</v>
      </c>
    </row>
    <row r="966" spans="2:2" x14ac:dyDescent="0.25">
      <c r="B966" t="s">
        <v>961</v>
      </c>
    </row>
    <row r="967" spans="2:2" x14ac:dyDescent="0.25">
      <c r="B967" t="s">
        <v>962</v>
      </c>
    </row>
    <row r="968" spans="2:2" x14ac:dyDescent="0.25">
      <c r="B968" t="s">
        <v>963</v>
      </c>
    </row>
    <row r="969" spans="2:2" x14ac:dyDescent="0.25">
      <c r="B969" t="s">
        <v>964</v>
      </c>
    </row>
    <row r="970" spans="2:2" x14ac:dyDescent="0.25">
      <c r="B970" t="s">
        <v>965</v>
      </c>
    </row>
    <row r="971" spans="2:2" x14ac:dyDescent="0.25">
      <c r="B971" t="s">
        <v>966</v>
      </c>
    </row>
    <row r="972" spans="2:2" x14ac:dyDescent="0.25">
      <c r="B972" t="s">
        <v>967</v>
      </c>
    </row>
    <row r="973" spans="2:2" x14ac:dyDescent="0.25">
      <c r="B973" t="s">
        <v>968</v>
      </c>
    </row>
    <row r="974" spans="2:2" x14ac:dyDescent="0.25">
      <c r="B974" t="s">
        <v>969</v>
      </c>
    </row>
    <row r="975" spans="2:2" x14ac:dyDescent="0.25">
      <c r="B975" t="s">
        <v>970</v>
      </c>
    </row>
    <row r="976" spans="2:2" x14ac:dyDescent="0.25">
      <c r="B976" t="s">
        <v>971</v>
      </c>
    </row>
    <row r="977" spans="2:2" x14ac:dyDescent="0.25">
      <c r="B977" t="s">
        <v>972</v>
      </c>
    </row>
    <row r="978" spans="2:2" x14ac:dyDescent="0.25">
      <c r="B978" t="s">
        <v>973</v>
      </c>
    </row>
    <row r="979" spans="2:2" x14ac:dyDescent="0.25">
      <c r="B979" t="s">
        <v>974</v>
      </c>
    </row>
    <row r="980" spans="2:2" x14ac:dyDescent="0.25">
      <c r="B980" t="s">
        <v>975</v>
      </c>
    </row>
    <row r="981" spans="2:2" x14ac:dyDescent="0.25">
      <c r="B981" t="s">
        <v>976</v>
      </c>
    </row>
    <row r="982" spans="2:2" x14ac:dyDescent="0.25">
      <c r="B982" t="s">
        <v>977</v>
      </c>
    </row>
    <row r="983" spans="2:2" x14ac:dyDescent="0.25">
      <c r="B983" t="s">
        <v>978</v>
      </c>
    </row>
    <row r="984" spans="2:2" x14ac:dyDescent="0.25">
      <c r="B984" t="s">
        <v>979</v>
      </c>
    </row>
    <row r="985" spans="2:2" x14ac:dyDescent="0.25">
      <c r="B985" t="s">
        <v>980</v>
      </c>
    </row>
    <row r="986" spans="2:2" x14ac:dyDescent="0.25">
      <c r="B986" t="s">
        <v>981</v>
      </c>
    </row>
    <row r="987" spans="2:2" x14ac:dyDescent="0.25">
      <c r="B987" t="s">
        <v>982</v>
      </c>
    </row>
    <row r="988" spans="2:2" x14ac:dyDescent="0.25">
      <c r="B988" t="s">
        <v>983</v>
      </c>
    </row>
    <row r="989" spans="2:2" x14ac:dyDescent="0.25">
      <c r="B989" t="s">
        <v>984</v>
      </c>
    </row>
    <row r="990" spans="2:2" x14ac:dyDescent="0.25">
      <c r="B990" t="s">
        <v>985</v>
      </c>
    </row>
    <row r="991" spans="2:2" x14ac:dyDescent="0.25">
      <c r="B991" t="s">
        <v>986</v>
      </c>
    </row>
    <row r="992" spans="2:2" x14ac:dyDescent="0.25">
      <c r="B992" t="s">
        <v>987</v>
      </c>
    </row>
    <row r="993" spans="2:2" x14ac:dyDescent="0.25">
      <c r="B993" t="s">
        <v>988</v>
      </c>
    </row>
    <row r="994" spans="2:2" x14ac:dyDescent="0.25">
      <c r="B994" t="s">
        <v>989</v>
      </c>
    </row>
    <row r="995" spans="2:2" x14ac:dyDescent="0.25">
      <c r="B995" t="s">
        <v>990</v>
      </c>
    </row>
    <row r="996" spans="2:2" x14ac:dyDescent="0.25">
      <c r="B996" t="s">
        <v>991</v>
      </c>
    </row>
    <row r="997" spans="2:2" x14ac:dyDescent="0.25">
      <c r="B997" t="s">
        <v>992</v>
      </c>
    </row>
    <row r="998" spans="2:2" x14ac:dyDescent="0.25">
      <c r="B998" t="s">
        <v>993</v>
      </c>
    </row>
    <row r="999" spans="2:2" x14ac:dyDescent="0.25">
      <c r="B999" t="s">
        <v>994</v>
      </c>
    </row>
    <row r="1000" spans="2:2" x14ac:dyDescent="0.25">
      <c r="B1000" t="s">
        <v>995</v>
      </c>
    </row>
    <row r="1001" spans="2:2" x14ac:dyDescent="0.25">
      <c r="B1001" t="s">
        <v>996</v>
      </c>
    </row>
    <row r="1002" spans="2:2" x14ac:dyDescent="0.25">
      <c r="B1002" t="s">
        <v>997</v>
      </c>
    </row>
    <row r="1003" spans="2:2" x14ac:dyDescent="0.25">
      <c r="B1003" t="s">
        <v>998</v>
      </c>
    </row>
    <row r="1004" spans="2:2" x14ac:dyDescent="0.25">
      <c r="B1004" t="s">
        <v>999</v>
      </c>
    </row>
    <row r="1005" spans="2:2" x14ac:dyDescent="0.25">
      <c r="B1005" t="s">
        <v>1000</v>
      </c>
    </row>
    <row r="1006" spans="2:2" x14ac:dyDescent="0.25">
      <c r="B1006" t="s">
        <v>1001</v>
      </c>
    </row>
    <row r="1007" spans="2:2" x14ac:dyDescent="0.25">
      <c r="B1007" t="s">
        <v>1002</v>
      </c>
    </row>
    <row r="1008" spans="2:2" x14ac:dyDescent="0.25">
      <c r="B1008" t="s">
        <v>1003</v>
      </c>
    </row>
    <row r="1009" spans="2:2" x14ac:dyDescent="0.25">
      <c r="B1009" t="s">
        <v>1004</v>
      </c>
    </row>
    <row r="1010" spans="2:2" x14ac:dyDescent="0.25">
      <c r="B1010" t="s">
        <v>1005</v>
      </c>
    </row>
    <row r="1011" spans="2:2" x14ac:dyDescent="0.25">
      <c r="B1011" t="s">
        <v>1006</v>
      </c>
    </row>
    <row r="1012" spans="2:2" x14ac:dyDescent="0.25">
      <c r="B1012" t="s">
        <v>1007</v>
      </c>
    </row>
    <row r="1013" spans="2:2" x14ac:dyDescent="0.25">
      <c r="B1013" t="s">
        <v>1008</v>
      </c>
    </row>
    <row r="1014" spans="2:2" x14ac:dyDescent="0.25">
      <c r="B1014" t="s">
        <v>1009</v>
      </c>
    </row>
    <row r="1015" spans="2:2" x14ac:dyDescent="0.25">
      <c r="B1015" t="s">
        <v>1010</v>
      </c>
    </row>
    <row r="1016" spans="2:2" x14ac:dyDescent="0.25">
      <c r="B1016" t="s">
        <v>1011</v>
      </c>
    </row>
    <row r="1017" spans="2:2" x14ac:dyDescent="0.25">
      <c r="B1017" t="s">
        <v>1012</v>
      </c>
    </row>
    <row r="1018" spans="2:2" x14ac:dyDescent="0.25">
      <c r="B1018" t="s">
        <v>1013</v>
      </c>
    </row>
    <row r="1019" spans="2:2" x14ac:dyDescent="0.25">
      <c r="B1019" t="s">
        <v>1014</v>
      </c>
    </row>
    <row r="1020" spans="2:2" x14ac:dyDescent="0.25">
      <c r="B1020" t="s">
        <v>1015</v>
      </c>
    </row>
    <row r="1021" spans="2:2" x14ac:dyDescent="0.25">
      <c r="B1021" t="s">
        <v>1016</v>
      </c>
    </row>
    <row r="1022" spans="2:2" x14ac:dyDescent="0.25">
      <c r="B1022" t="s">
        <v>1017</v>
      </c>
    </row>
    <row r="1023" spans="2:2" x14ac:dyDescent="0.25">
      <c r="B1023" t="s">
        <v>1018</v>
      </c>
    </row>
    <row r="1024" spans="2:2" x14ac:dyDescent="0.25">
      <c r="B1024" t="s">
        <v>1019</v>
      </c>
    </row>
    <row r="1025" spans="2:2" x14ac:dyDescent="0.25">
      <c r="B1025" t="s">
        <v>1020</v>
      </c>
    </row>
    <row r="1026" spans="2:2" x14ac:dyDescent="0.25">
      <c r="B1026" t="s">
        <v>1021</v>
      </c>
    </row>
    <row r="1027" spans="2:2" x14ac:dyDescent="0.25">
      <c r="B1027" t="s">
        <v>1022</v>
      </c>
    </row>
    <row r="1028" spans="2:2" x14ac:dyDescent="0.25">
      <c r="B1028" t="s">
        <v>1023</v>
      </c>
    </row>
    <row r="1029" spans="2:2" x14ac:dyDescent="0.25">
      <c r="B1029" t="s">
        <v>1024</v>
      </c>
    </row>
    <row r="1030" spans="2:2" x14ac:dyDescent="0.25">
      <c r="B1030" t="s">
        <v>1025</v>
      </c>
    </row>
    <row r="1031" spans="2:2" x14ac:dyDescent="0.25">
      <c r="B1031" t="s">
        <v>1026</v>
      </c>
    </row>
    <row r="1032" spans="2:2" x14ac:dyDescent="0.25">
      <c r="B1032" t="s">
        <v>1027</v>
      </c>
    </row>
    <row r="1033" spans="2:2" x14ac:dyDescent="0.25">
      <c r="B1033" t="s">
        <v>1028</v>
      </c>
    </row>
    <row r="1034" spans="2:2" x14ac:dyDescent="0.25">
      <c r="B1034" t="s">
        <v>1029</v>
      </c>
    </row>
    <row r="1035" spans="2:2" x14ac:dyDescent="0.25">
      <c r="B1035" t="s">
        <v>1030</v>
      </c>
    </row>
    <row r="1036" spans="2:2" x14ac:dyDescent="0.25">
      <c r="B1036" t="s">
        <v>1031</v>
      </c>
    </row>
    <row r="1037" spans="2:2" x14ac:dyDescent="0.25">
      <c r="B1037" t="s">
        <v>1032</v>
      </c>
    </row>
    <row r="1038" spans="2:2" x14ac:dyDescent="0.25">
      <c r="B1038" t="s">
        <v>1033</v>
      </c>
    </row>
    <row r="1039" spans="2:2" x14ac:dyDescent="0.25">
      <c r="B1039" t="s">
        <v>1034</v>
      </c>
    </row>
    <row r="1040" spans="2:2" x14ac:dyDescent="0.25">
      <c r="B1040" t="s">
        <v>1035</v>
      </c>
    </row>
    <row r="1041" spans="2:2" x14ac:dyDescent="0.25">
      <c r="B1041" t="s">
        <v>1036</v>
      </c>
    </row>
    <row r="1042" spans="2:2" x14ac:dyDescent="0.25">
      <c r="B1042" t="s">
        <v>1037</v>
      </c>
    </row>
    <row r="1043" spans="2:2" x14ac:dyDescent="0.25">
      <c r="B1043" t="s">
        <v>1038</v>
      </c>
    </row>
    <row r="1044" spans="2:2" x14ac:dyDescent="0.25">
      <c r="B1044" t="s">
        <v>1039</v>
      </c>
    </row>
    <row r="1045" spans="2:2" x14ac:dyDescent="0.25">
      <c r="B1045" t="s">
        <v>1040</v>
      </c>
    </row>
    <row r="1046" spans="2:2" x14ac:dyDescent="0.25">
      <c r="B1046" t="s">
        <v>1041</v>
      </c>
    </row>
    <row r="1047" spans="2:2" x14ac:dyDescent="0.25">
      <c r="B1047" t="s">
        <v>1042</v>
      </c>
    </row>
    <row r="1048" spans="2:2" x14ac:dyDescent="0.25">
      <c r="B1048" t="s">
        <v>1043</v>
      </c>
    </row>
    <row r="1049" spans="2:2" x14ac:dyDescent="0.25">
      <c r="B1049" t="s">
        <v>1044</v>
      </c>
    </row>
    <row r="1050" spans="2:2" x14ac:dyDescent="0.25">
      <c r="B1050" t="s">
        <v>1045</v>
      </c>
    </row>
    <row r="1051" spans="2:2" x14ac:dyDescent="0.25">
      <c r="B1051" t="s">
        <v>1046</v>
      </c>
    </row>
    <row r="1052" spans="2:2" x14ac:dyDescent="0.25">
      <c r="B1052" t="s">
        <v>1047</v>
      </c>
    </row>
    <row r="1053" spans="2:2" x14ac:dyDescent="0.25">
      <c r="B1053" t="s">
        <v>1048</v>
      </c>
    </row>
    <row r="1054" spans="2:2" x14ac:dyDescent="0.25">
      <c r="B1054" t="s">
        <v>1049</v>
      </c>
    </row>
    <row r="1055" spans="2:2" x14ac:dyDescent="0.25">
      <c r="B1055" t="s">
        <v>1050</v>
      </c>
    </row>
    <row r="1056" spans="2:2" x14ac:dyDescent="0.25">
      <c r="B1056" t="s">
        <v>1051</v>
      </c>
    </row>
    <row r="1057" spans="2:2" x14ac:dyDescent="0.25">
      <c r="B1057" t="s">
        <v>1052</v>
      </c>
    </row>
    <row r="1058" spans="2:2" x14ac:dyDescent="0.25">
      <c r="B1058" t="s">
        <v>1053</v>
      </c>
    </row>
    <row r="1059" spans="2:2" x14ac:dyDescent="0.25">
      <c r="B1059" t="s">
        <v>1054</v>
      </c>
    </row>
    <row r="1060" spans="2:2" x14ac:dyDescent="0.25">
      <c r="B1060" t="s">
        <v>1055</v>
      </c>
    </row>
    <row r="1061" spans="2:2" x14ac:dyDescent="0.25">
      <c r="B1061" t="s">
        <v>1056</v>
      </c>
    </row>
    <row r="1062" spans="2:2" x14ac:dyDescent="0.25">
      <c r="B1062" t="s">
        <v>1057</v>
      </c>
    </row>
    <row r="1063" spans="2:2" x14ac:dyDescent="0.25">
      <c r="B1063" t="s">
        <v>1058</v>
      </c>
    </row>
    <row r="1064" spans="2:2" x14ac:dyDescent="0.25">
      <c r="B1064" t="s">
        <v>1059</v>
      </c>
    </row>
    <row r="1065" spans="2:2" x14ac:dyDescent="0.25">
      <c r="B1065" t="s">
        <v>1060</v>
      </c>
    </row>
    <row r="1066" spans="2:2" x14ac:dyDescent="0.25">
      <c r="B1066" t="s">
        <v>1061</v>
      </c>
    </row>
    <row r="1067" spans="2:2" x14ac:dyDescent="0.25">
      <c r="B1067" t="s">
        <v>1062</v>
      </c>
    </row>
    <row r="1068" spans="2:2" x14ac:dyDescent="0.25">
      <c r="B1068" t="s">
        <v>1063</v>
      </c>
    </row>
    <row r="1069" spans="2:2" x14ac:dyDescent="0.25">
      <c r="B1069" t="s">
        <v>1064</v>
      </c>
    </row>
    <row r="1070" spans="2:2" x14ac:dyDescent="0.25">
      <c r="B1070" t="s">
        <v>1065</v>
      </c>
    </row>
    <row r="1071" spans="2:2" x14ac:dyDescent="0.25">
      <c r="B1071" t="s">
        <v>1066</v>
      </c>
    </row>
    <row r="1072" spans="2:2" x14ac:dyDescent="0.25">
      <c r="B1072" t="s">
        <v>1067</v>
      </c>
    </row>
    <row r="1073" spans="2:2" x14ac:dyDescent="0.25">
      <c r="B1073" t="s">
        <v>1068</v>
      </c>
    </row>
    <row r="1074" spans="2:2" x14ac:dyDescent="0.25">
      <c r="B1074" t="s">
        <v>1069</v>
      </c>
    </row>
    <row r="1075" spans="2:2" x14ac:dyDescent="0.25">
      <c r="B1075" t="s">
        <v>1070</v>
      </c>
    </row>
    <row r="1076" spans="2:2" x14ac:dyDescent="0.25">
      <c r="B1076" t="s">
        <v>1071</v>
      </c>
    </row>
    <row r="1077" spans="2:2" x14ac:dyDescent="0.25">
      <c r="B1077" t="s">
        <v>1072</v>
      </c>
    </row>
    <row r="1078" spans="2:2" x14ac:dyDescent="0.25">
      <c r="B1078" t="s">
        <v>1073</v>
      </c>
    </row>
    <row r="1079" spans="2:2" x14ac:dyDescent="0.25">
      <c r="B1079" t="s">
        <v>1074</v>
      </c>
    </row>
    <row r="1080" spans="2:2" x14ac:dyDescent="0.25">
      <c r="B1080" t="s">
        <v>1075</v>
      </c>
    </row>
    <row r="1081" spans="2:2" x14ac:dyDescent="0.25">
      <c r="B1081" t="s">
        <v>1076</v>
      </c>
    </row>
    <row r="1082" spans="2:2" x14ac:dyDescent="0.25">
      <c r="B1082" t="s">
        <v>1077</v>
      </c>
    </row>
    <row r="1083" spans="2:2" x14ac:dyDescent="0.25">
      <c r="B1083" t="s">
        <v>1078</v>
      </c>
    </row>
    <row r="1084" spans="2:2" x14ac:dyDescent="0.25">
      <c r="B1084" t="s">
        <v>1079</v>
      </c>
    </row>
    <row r="1085" spans="2:2" x14ac:dyDescent="0.25">
      <c r="B1085" t="s">
        <v>1080</v>
      </c>
    </row>
    <row r="1086" spans="2:2" x14ac:dyDescent="0.25">
      <c r="B1086" t="s">
        <v>1081</v>
      </c>
    </row>
    <row r="1087" spans="2:2" x14ac:dyDescent="0.25">
      <c r="B1087" t="s">
        <v>1082</v>
      </c>
    </row>
    <row r="1088" spans="2:2" x14ac:dyDescent="0.25">
      <c r="B1088" t="s">
        <v>1083</v>
      </c>
    </row>
    <row r="1089" spans="2:2" x14ac:dyDescent="0.25">
      <c r="B1089" t="s">
        <v>1084</v>
      </c>
    </row>
    <row r="1090" spans="2:2" x14ac:dyDescent="0.25">
      <c r="B1090" t="s">
        <v>1085</v>
      </c>
    </row>
    <row r="1091" spans="2:2" x14ac:dyDescent="0.25">
      <c r="B1091" t="s">
        <v>1086</v>
      </c>
    </row>
    <row r="1092" spans="2:2" x14ac:dyDescent="0.25">
      <c r="B1092" t="s">
        <v>1087</v>
      </c>
    </row>
    <row r="1093" spans="2:2" x14ac:dyDescent="0.25">
      <c r="B1093" t="s">
        <v>1088</v>
      </c>
    </row>
    <row r="1094" spans="2:2" x14ac:dyDescent="0.25">
      <c r="B1094" t="s">
        <v>1089</v>
      </c>
    </row>
    <row r="1095" spans="2:2" x14ac:dyDescent="0.25">
      <c r="B1095" t="s">
        <v>1090</v>
      </c>
    </row>
    <row r="1096" spans="2:2" x14ac:dyDescent="0.25">
      <c r="B1096" t="s">
        <v>1091</v>
      </c>
    </row>
    <row r="1097" spans="2:2" x14ac:dyDescent="0.25">
      <c r="B1097" t="s">
        <v>1092</v>
      </c>
    </row>
    <row r="1098" spans="2:2" x14ac:dyDescent="0.25">
      <c r="B1098" t="s">
        <v>1093</v>
      </c>
    </row>
    <row r="1099" spans="2:2" x14ac:dyDescent="0.25">
      <c r="B1099" t="s">
        <v>1094</v>
      </c>
    </row>
    <row r="1100" spans="2:2" x14ac:dyDescent="0.25">
      <c r="B1100" t="s">
        <v>1095</v>
      </c>
    </row>
    <row r="1101" spans="2:2" x14ac:dyDescent="0.25">
      <c r="B1101" t="s">
        <v>1096</v>
      </c>
    </row>
    <row r="1102" spans="2:2" x14ac:dyDescent="0.25">
      <c r="B1102" t="s">
        <v>1097</v>
      </c>
    </row>
    <row r="1103" spans="2:2" x14ac:dyDescent="0.25">
      <c r="B1103" t="s">
        <v>1098</v>
      </c>
    </row>
    <row r="1104" spans="2:2" x14ac:dyDescent="0.25">
      <c r="B1104" t="s">
        <v>1099</v>
      </c>
    </row>
    <row r="1105" spans="2:2" x14ac:dyDescent="0.25">
      <c r="B1105" t="s">
        <v>1100</v>
      </c>
    </row>
    <row r="1106" spans="2:2" x14ac:dyDescent="0.25">
      <c r="B1106" t="s">
        <v>1101</v>
      </c>
    </row>
    <row r="1107" spans="2:2" x14ac:dyDescent="0.25">
      <c r="B1107" t="s">
        <v>1102</v>
      </c>
    </row>
    <row r="1108" spans="2:2" x14ac:dyDescent="0.25">
      <c r="B1108" t="s">
        <v>1103</v>
      </c>
    </row>
    <row r="1109" spans="2:2" x14ac:dyDescent="0.25">
      <c r="B1109" t="s">
        <v>1104</v>
      </c>
    </row>
    <row r="1110" spans="2:2" x14ac:dyDescent="0.25">
      <c r="B1110" t="s">
        <v>1105</v>
      </c>
    </row>
    <row r="1111" spans="2:2" x14ac:dyDescent="0.25">
      <c r="B1111" t="s">
        <v>1106</v>
      </c>
    </row>
    <row r="1112" spans="2:2" x14ac:dyDescent="0.25">
      <c r="B1112" t="s">
        <v>1107</v>
      </c>
    </row>
    <row r="1113" spans="2:2" x14ac:dyDescent="0.25">
      <c r="B1113" t="s">
        <v>1108</v>
      </c>
    </row>
    <row r="1114" spans="2:2" x14ac:dyDescent="0.25">
      <c r="B1114" t="s">
        <v>1109</v>
      </c>
    </row>
    <row r="1115" spans="2:2" x14ac:dyDescent="0.25">
      <c r="B1115" t="s">
        <v>1110</v>
      </c>
    </row>
    <row r="1116" spans="2:2" x14ac:dyDescent="0.25">
      <c r="B1116" t="s">
        <v>1111</v>
      </c>
    </row>
    <row r="1117" spans="2:2" x14ac:dyDescent="0.25">
      <c r="B1117" t="s">
        <v>1112</v>
      </c>
    </row>
    <row r="1118" spans="2:2" x14ac:dyDescent="0.25">
      <c r="B1118" t="s">
        <v>1113</v>
      </c>
    </row>
    <row r="1119" spans="2:2" x14ac:dyDescent="0.25">
      <c r="B1119" t="s">
        <v>1114</v>
      </c>
    </row>
    <row r="1120" spans="2:2" x14ac:dyDescent="0.25">
      <c r="B1120" t="s">
        <v>1115</v>
      </c>
    </row>
    <row r="1121" spans="2:2" x14ac:dyDescent="0.25">
      <c r="B1121" t="s">
        <v>1116</v>
      </c>
    </row>
    <row r="1122" spans="2:2" x14ac:dyDescent="0.25">
      <c r="B1122" t="s">
        <v>1117</v>
      </c>
    </row>
    <row r="1123" spans="2:2" x14ac:dyDescent="0.25">
      <c r="B1123" t="s">
        <v>1118</v>
      </c>
    </row>
    <row r="1124" spans="2:2" x14ac:dyDescent="0.25">
      <c r="B1124" t="s">
        <v>1119</v>
      </c>
    </row>
    <row r="1125" spans="2:2" x14ac:dyDescent="0.25">
      <c r="B1125" t="s">
        <v>1120</v>
      </c>
    </row>
    <row r="1126" spans="2:2" x14ac:dyDescent="0.25">
      <c r="B1126" t="s">
        <v>1121</v>
      </c>
    </row>
    <row r="1127" spans="2:2" x14ac:dyDescent="0.25">
      <c r="B1127" t="s">
        <v>1122</v>
      </c>
    </row>
    <row r="1128" spans="2:2" x14ac:dyDescent="0.25">
      <c r="B1128" t="s">
        <v>1123</v>
      </c>
    </row>
    <row r="1129" spans="2:2" x14ac:dyDescent="0.25">
      <c r="B1129" t="s">
        <v>1124</v>
      </c>
    </row>
    <row r="1130" spans="2:2" x14ac:dyDescent="0.25">
      <c r="B1130" t="s">
        <v>1125</v>
      </c>
    </row>
    <row r="1131" spans="2:2" x14ac:dyDescent="0.25">
      <c r="B1131" t="s">
        <v>1126</v>
      </c>
    </row>
    <row r="1132" spans="2:2" x14ac:dyDescent="0.25">
      <c r="B1132" t="s">
        <v>1127</v>
      </c>
    </row>
    <row r="1133" spans="2:2" x14ac:dyDescent="0.25">
      <c r="B1133" t="s">
        <v>1128</v>
      </c>
    </row>
    <row r="1134" spans="2:2" x14ac:dyDescent="0.25">
      <c r="B1134" t="s">
        <v>1129</v>
      </c>
    </row>
    <row r="1135" spans="2:2" x14ac:dyDescent="0.25">
      <c r="B1135" t="s">
        <v>1130</v>
      </c>
    </row>
    <row r="1136" spans="2:2" x14ac:dyDescent="0.25">
      <c r="B1136" t="s">
        <v>1131</v>
      </c>
    </row>
    <row r="1137" spans="2:2" x14ac:dyDescent="0.25">
      <c r="B1137" t="s">
        <v>1132</v>
      </c>
    </row>
    <row r="1138" spans="2:2" x14ac:dyDescent="0.25">
      <c r="B1138" t="s">
        <v>1133</v>
      </c>
    </row>
    <row r="1139" spans="2:2" x14ac:dyDescent="0.25">
      <c r="B1139" t="s">
        <v>1134</v>
      </c>
    </row>
    <row r="1140" spans="2:2" x14ac:dyDescent="0.25">
      <c r="B1140" t="s">
        <v>1135</v>
      </c>
    </row>
    <row r="1141" spans="2:2" x14ac:dyDescent="0.25">
      <c r="B1141" t="s">
        <v>1136</v>
      </c>
    </row>
    <row r="1142" spans="2:2" x14ac:dyDescent="0.25">
      <c r="B1142" t="s">
        <v>1137</v>
      </c>
    </row>
    <row r="1143" spans="2:2" x14ac:dyDescent="0.25">
      <c r="B1143" t="s">
        <v>1138</v>
      </c>
    </row>
    <row r="1144" spans="2:2" x14ac:dyDescent="0.25">
      <c r="B1144" t="s">
        <v>1139</v>
      </c>
    </row>
    <row r="1145" spans="2:2" x14ac:dyDescent="0.25">
      <c r="B1145" t="s">
        <v>1140</v>
      </c>
    </row>
    <row r="1146" spans="2:2" x14ac:dyDescent="0.25">
      <c r="B1146" t="s">
        <v>1141</v>
      </c>
    </row>
    <row r="1147" spans="2:2" x14ac:dyDescent="0.25">
      <c r="B1147" t="s">
        <v>1142</v>
      </c>
    </row>
    <row r="1148" spans="2:2" x14ac:dyDescent="0.25">
      <c r="B1148" t="s">
        <v>1143</v>
      </c>
    </row>
    <row r="1149" spans="2:2" x14ac:dyDescent="0.25">
      <c r="B1149" t="s">
        <v>1144</v>
      </c>
    </row>
    <row r="1150" spans="2:2" x14ac:dyDescent="0.25">
      <c r="B1150" t="s">
        <v>1145</v>
      </c>
    </row>
    <row r="1151" spans="2:2" x14ac:dyDescent="0.25">
      <c r="B1151" t="s">
        <v>1146</v>
      </c>
    </row>
    <row r="1152" spans="2:2" x14ac:dyDescent="0.25">
      <c r="B1152" t="s">
        <v>1147</v>
      </c>
    </row>
    <row r="1153" spans="2:2" x14ac:dyDescent="0.25">
      <c r="B1153" t="s">
        <v>1148</v>
      </c>
    </row>
    <row r="1154" spans="2:2" x14ac:dyDescent="0.25">
      <c r="B1154" t="s">
        <v>1149</v>
      </c>
    </row>
    <row r="1155" spans="2:2" x14ac:dyDescent="0.25">
      <c r="B1155" t="s">
        <v>1150</v>
      </c>
    </row>
    <row r="1156" spans="2:2" x14ac:dyDescent="0.25">
      <c r="B1156" t="s">
        <v>1151</v>
      </c>
    </row>
    <row r="1157" spans="2:2" x14ac:dyDescent="0.25">
      <c r="B1157" t="s">
        <v>1152</v>
      </c>
    </row>
    <row r="1158" spans="2:2" x14ac:dyDescent="0.25">
      <c r="B1158" t="s">
        <v>1153</v>
      </c>
    </row>
    <row r="1159" spans="2:2" x14ac:dyDescent="0.25">
      <c r="B1159" t="s">
        <v>1154</v>
      </c>
    </row>
    <row r="1160" spans="2:2" x14ac:dyDescent="0.25">
      <c r="B1160" t="s">
        <v>1155</v>
      </c>
    </row>
    <row r="1161" spans="2:2" x14ac:dyDescent="0.25">
      <c r="B1161" t="s">
        <v>1156</v>
      </c>
    </row>
    <row r="1162" spans="2:2" x14ac:dyDescent="0.25">
      <c r="B1162" t="s">
        <v>1157</v>
      </c>
    </row>
    <row r="1163" spans="2:2" x14ac:dyDescent="0.25">
      <c r="B1163" t="s">
        <v>1158</v>
      </c>
    </row>
    <row r="1164" spans="2:2" x14ac:dyDescent="0.25">
      <c r="B1164" t="s">
        <v>1159</v>
      </c>
    </row>
    <row r="1165" spans="2:2" x14ac:dyDescent="0.25">
      <c r="B1165" t="s">
        <v>1160</v>
      </c>
    </row>
    <row r="1166" spans="2:2" x14ac:dyDescent="0.25">
      <c r="B1166" t="s">
        <v>1161</v>
      </c>
    </row>
    <row r="1167" spans="2:2" x14ac:dyDescent="0.25">
      <c r="B1167" t="s">
        <v>1162</v>
      </c>
    </row>
    <row r="1168" spans="2:2" x14ac:dyDescent="0.25">
      <c r="B1168" t="s">
        <v>1163</v>
      </c>
    </row>
    <row r="1169" spans="2:2" x14ac:dyDescent="0.25">
      <c r="B1169" t="s">
        <v>1164</v>
      </c>
    </row>
    <row r="1170" spans="2:2" x14ac:dyDescent="0.25">
      <c r="B1170" t="s">
        <v>1165</v>
      </c>
    </row>
    <row r="1171" spans="2:2" x14ac:dyDescent="0.25">
      <c r="B1171" t="s">
        <v>1166</v>
      </c>
    </row>
    <row r="1172" spans="2:2" x14ac:dyDescent="0.25">
      <c r="B1172" t="s">
        <v>1167</v>
      </c>
    </row>
    <row r="1173" spans="2:2" x14ac:dyDescent="0.25">
      <c r="B1173" t="s">
        <v>1168</v>
      </c>
    </row>
    <row r="1174" spans="2:2" x14ac:dyDescent="0.25">
      <c r="B1174" t="s">
        <v>1169</v>
      </c>
    </row>
    <row r="1175" spans="2:2" x14ac:dyDescent="0.25">
      <c r="B1175" t="s">
        <v>1170</v>
      </c>
    </row>
    <row r="1176" spans="2:2" x14ac:dyDescent="0.25">
      <c r="B1176" t="s">
        <v>1171</v>
      </c>
    </row>
    <row r="1177" spans="2:2" x14ac:dyDescent="0.25">
      <c r="B1177" t="s">
        <v>1172</v>
      </c>
    </row>
    <row r="1178" spans="2:2" x14ac:dyDescent="0.25">
      <c r="B1178" t="s">
        <v>1173</v>
      </c>
    </row>
    <row r="1179" spans="2:2" x14ac:dyDescent="0.25">
      <c r="B1179" t="s">
        <v>1174</v>
      </c>
    </row>
    <row r="1180" spans="2:2" x14ac:dyDescent="0.25">
      <c r="B1180" t="s">
        <v>1175</v>
      </c>
    </row>
    <row r="1181" spans="2:2" x14ac:dyDescent="0.25">
      <c r="B1181" t="s">
        <v>1176</v>
      </c>
    </row>
    <row r="1182" spans="2:2" x14ac:dyDescent="0.25">
      <c r="B1182" t="s">
        <v>1177</v>
      </c>
    </row>
    <row r="1183" spans="2:2" x14ac:dyDescent="0.25">
      <c r="B1183" t="s">
        <v>1178</v>
      </c>
    </row>
    <row r="1184" spans="2:2" x14ac:dyDescent="0.25">
      <c r="B1184" t="s">
        <v>1179</v>
      </c>
    </row>
    <row r="1185" spans="2:2" x14ac:dyDescent="0.25">
      <c r="B1185" t="s">
        <v>1180</v>
      </c>
    </row>
    <row r="1186" spans="2:2" x14ac:dyDescent="0.25">
      <c r="B1186" t="s">
        <v>1181</v>
      </c>
    </row>
    <row r="1187" spans="2:2" x14ac:dyDescent="0.25">
      <c r="B1187" t="s">
        <v>1182</v>
      </c>
    </row>
    <row r="1188" spans="2:2" x14ac:dyDescent="0.25">
      <c r="B1188" t="s">
        <v>1183</v>
      </c>
    </row>
    <row r="1189" spans="2:2" x14ac:dyDescent="0.25">
      <c r="B1189" t="s">
        <v>1184</v>
      </c>
    </row>
    <row r="1190" spans="2:2" x14ac:dyDescent="0.25">
      <c r="B1190" t="s">
        <v>1185</v>
      </c>
    </row>
    <row r="1191" spans="2:2" x14ac:dyDescent="0.25">
      <c r="B1191" t="s">
        <v>1186</v>
      </c>
    </row>
    <row r="1192" spans="2:2" x14ac:dyDescent="0.25">
      <c r="B1192" t="s">
        <v>1187</v>
      </c>
    </row>
    <row r="1193" spans="2:2" x14ac:dyDescent="0.25">
      <c r="B1193" t="s">
        <v>1188</v>
      </c>
    </row>
    <row r="1194" spans="2:2" x14ac:dyDescent="0.25">
      <c r="B1194" t="s">
        <v>1189</v>
      </c>
    </row>
    <row r="1195" spans="2:2" x14ac:dyDescent="0.25">
      <c r="B1195" t="s">
        <v>1190</v>
      </c>
    </row>
    <row r="1196" spans="2:2" x14ac:dyDescent="0.25">
      <c r="B1196" t="s">
        <v>1191</v>
      </c>
    </row>
    <row r="1197" spans="2:2" x14ac:dyDescent="0.25">
      <c r="B1197" t="s">
        <v>1192</v>
      </c>
    </row>
    <row r="1198" spans="2:2" x14ac:dyDescent="0.25">
      <c r="B1198" t="s">
        <v>1193</v>
      </c>
    </row>
    <row r="1199" spans="2:2" x14ac:dyDescent="0.25">
      <c r="B1199" t="s">
        <v>1194</v>
      </c>
    </row>
    <row r="1200" spans="2:2" x14ac:dyDescent="0.25">
      <c r="B1200" t="s">
        <v>1195</v>
      </c>
    </row>
    <row r="1201" spans="2:2" x14ac:dyDescent="0.25">
      <c r="B1201" t="s">
        <v>1196</v>
      </c>
    </row>
    <row r="1202" spans="2:2" x14ac:dyDescent="0.25">
      <c r="B1202" t="s">
        <v>1197</v>
      </c>
    </row>
    <row r="1203" spans="2:2" x14ac:dyDescent="0.25">
      <c r="B1203" t="s">
        <v>1198</v>
      </c>
    </row>
    <row r="1204" spans="2:2" x14ac:dyDescent="0.25">
      <c r="B1204" t="s">
        <v>1199</v>
      </c>
    </row>
    <row r="1205" spans="2:2" x14ac:dyDescent="0.25">
      <c r="B1205" t="s">
        <v>1200</v>
      </c>
    </row>
    <row r="1206" spans="2:2" x14ac:dyDescent="0.25">
      <c r="B1206" t="s">
        <v>1201</v>
      </c>
    </row>
    <row r="1207" spans="2:2" x14ac:dyDescent="0.25">
      <c r="B1207" t="s">
        <v>1202</v>
      </c>
    </row>
    <row r="1208" spans="2:2" x14ac:dyDescent="0.25">
      <c r="B1208" t="s">
        <v>1203</v>
      </c>
    </row>
    <row r="1209" spans="2:2" x14ac:dyDescent="0.25">
      <c r="B1209" t="s">
        <v>1204</v>
      </c>
    </row>
    <row r="1210" spans="2:2" x14ac:dyDescent="0.25">
      <c r="B1210" t="s">
        <v>1205</v>
      </c>
    </row>
    <row r="1211" spans="2:2" x14ac:dyDescent="0.25">
      <c r="B1211" t="s">
        <v>1206</v>
      </c>
    </row>
    <row r="1212" spans="2:2" x14ac:dyDescent="0.25">
      <c r="B1212" t="s">
        <v>1207</v>
      </c>
    </row>
    <row r="1213" spans="2:2" x14ac:dyDescent="0.25">
      <c r="B1213" t="s">
        <v>1208</v>
      </c>
    </row>
    <row r="1214" spans="2:2" x14ac:dyDescent="0.25">
      <c r="B1214" t="s">
        <v>1209</v>
      </c>
    </row>
    <row r="1215" spans="2:2" x14ac:dyDescent="0.25">
      <c r="B1215" t="s">
        <v>1210</v>
      </c>
    </row>
    <row r="1216" spans="2:2" x14ac:dyDescent="0.25">
      <c r="B1216" t="s">
        <v>1211</v>
      </c>
    </row>
    <row r="1217" spans="2:2" x14ac:dyDescent="0.25">
      <c r="B1217" t="s">
        <v>1212</v>
      </c>
    </row>
    <row r="1218" spans="2:2" x14ac:dyDescent="0.25">
      <c r="B1218" t="s">
        <v>1213</v>
      </c>
    </row>
    <row r="1219" spans="2:2" x14ac:dyDescent="0.25">
      <c r="B1219" t="s">
        <v>1214</v>
      </c>
    </row>
    <row r="1220" spans="2:2" x14ac:dyDescent="0.25">
      <c r="B1220" t="s">
        <v>1215</v>
      </c>
    </row>
    <row r="1221" spans="2:2" x14ac:dyDescent="0.25">
      <c r="B1221" t="s">
        <v>1216</v>
      </c>
    </row>
    <row r="1222" spans="2:2" x14ac:dyDescent="0.25">
      <c r="B1222" t="s">
        <v>1217</v>
      </c>
    </row>
    <row r="1223" spans="2:2" x14ac:dyDescent="0.25">
      <c r="B1223" t="s">
        <v>1218</v>
      </c>
    </row>
    <row r="1224" spans="2:2" x14ac:dyDescent="0.25">
      <c r="B1224" t="s">
        <v>1219</v>
      </c>
    </row>
    <row r="1225" spans="2:2" x14ac:dyDescent="0.25">
      <c r="B1225" t="s">
        <v>1220</v>
      </c>
    </row>
    <row r="1226" spans="2:2" x14ac:dyDescent="0.25">
      <c r="B1226" t="s">
        <v>1221</v>
      </c>
    </row>
    <row r="1227" spans="2:2" x14ac:dyDescent="0.25">
      <c r="B1227" t="s">
        <v>1222</v>
      </c>
    </row>
    <row r="1228" spans="2:2" x14ac:dyDescent="0.25">
      <c r="B1228" t="s">
        <v>1223</v>
      </c>
    </row>
    <row r="1229" spans="2:2" x14ac:dyDescent="0.25">
      <c r="B1229" t="s">
        <v>1224</v>
      </c>
    </row>
    <row r="1230" spans="2:2" x14ac:dyDescent="0.25">
      <c r="B1230" t="s">
        <v>1225</v>
      </c>
    </row>
    <row r="1231" spans="2:2" x14ac:dyDescent="0.25">
      <c r="B1231" t="s">
        <v>1226</v>
      </c>
    </row>
    <row r="1232" spans="2:2" x14ac:dyDescent="0.25">
      <c r="B1232" t="s">
        <v>1227</v>
      </c>
    </row>
    <row r="1233" spans="2:2" x14ac:dyDescent="0.25">
      <c r="B1233" t="s">
        <v>1228</v>
      </c>
    </row>
    <row r="1234" spans="2:2" x14ac:dyDescent="0.25">
      <c r="B1234" t="s">
        <v>1229</v>
      </c>
    </row>
    <row r="1235" spans="2:2" x14ac:dyDescent="0.25">
      <c r="B1235" t="s">
        <v>1230</v>
      </c>
    </row>
    <row r="1236" spans="2:2" x14ac:dyDescent="0.25">
      <c r="B1236" t="s">
        <v>1231</v>
      </c>
    </row>
    <row r="1237" spans="2:2" x14ac:dyDescent="0.25">
      <c r="B1237" t="s">
        <v>1232</v>
      </c>
    </row>
    <row r="1238" spans="2:2" x14ac:dyDescent="0.25">
      <c r="B1238" t="s">
        <v>1233</v>
      </c>
    </row>
    <row r="1239" spans="2:2" x14ac:dyDescent="0.25">
      <c r="B1239" t="s">
        <v>1234</v>
      </c>
    </row>
    <row r="1240" spans="2:2" x14ac:dyDescent="0.25">
      <c r="B1240" t="s">
        <v>1235</v>
      </c>
    </row>
    <row r="1241" spans="2:2" x14ac:dyDescent="0.25">
      <c r="B1241" t="s">
        <v>1236</v>
      </c>
    </row>
    <row r="1242" spans="2:2" x14ac:dyDescent="0.25">
      <c r="B1242" t="s">
        <v>1237</v>
      </c>
    </row>
    <row r="1243" spans="2:2" x14ac:dyDescent="0.25">
      <c r="B1243" t="s">
        <v>1238</v>
      </c>
    </row>
    <row r="1244" spans="2:2" x14ac:dyDescent="0.25">
      <c r="B1244" t="s">
        <v>1239</v>
      </c>
    </row>
    <row r="1245" spans="2:2" x14ac:dyDescent="0.25">
      <c r="B1245" t="s">
        <v>1240</v>
      </c>
    </row>
    <row r="1246" spans="2:2" x14ac:dyDescent="0.25">
      <c r="B1246" t="s">
        <v>1241</v>
      </c>
    </row>
    <row r="1247" spans="2:2" x14ac:dyDescent="0.25">
      <c r="B1247" t="s">
        <v>1242</v>
      </c>
    </row>
    <row r="1248" spans="2:2" x14ac:dyDescent="0.25">
      <c r="B1248" t="s">
        <v>1243</v>
      </c>
    </row>
    <row r="1249" spans="2:2" x14ac:dyDescent="0.25">
      <c r="B1249" t="s">
        <v>1244</v>
      </c>
    </row>
    <row r="1250" spans="2:2" x14ac:dyDescent="0.25">
      <c r="B1250" t="s">
        <v>1245</v>
      </c>
    </row>
    <row r="1251" spans="2:2" x14ac:dyDescent="0.25">
      <c r="B1251" t="s">
        <v>1246</v>
      </c>
    </row>
    <row r="1252" spans="2:2" x14ac:dyDescent="0.25">
      <c r="B1252" t="s">
        <v>1247</v>
      </c>
    </row>
    <row r="1253" spans="2:2" x14ac:dyDescent="0.25">
      <c r="B1253" t="s">
        <v>1248</v>
      </c>
    </row>
    <row r="1254" spans="2:2" x14ac:dyDescent="0.25">
      <c r="B1254" t="s">
        <v>1249</v>
      </c>
    </row>
    <row r="1255" spans="2:2" x14ac:dyDescent="0.25">
      <c r="B1255" t="s">
        <v>1250</v>
      </c>
    </row>
    <row r="1256" spans="2:2" x14ac:dyDescent="0.25">
      <c r="B1256" t="s">
        <v>1251</v>
      </c>
    </row>
    <row r="1257" spans="2:2" x14ac:dyDescent="0.25">
      <c r="B1257" t="s">
        <v>1252</v>
      </c>
    </row>
    <row r="1258" spans="2:2" x14ac:dyDescent="0.25">
      <c r="B1258" t="s">
        <v>1253</v>
      </c>
    </row>
    <row r="1259" spans="2:2" x14ac:dyDescent="0.25">
      <c r="B1259" t="s">
        <v>1254</v>
      </c>
    </row>
    <row r="1260" spans="2:2" x14ac:dyDescent="0.25">
      <c r="B1260" t="s">
        <v>1255</v>
      </c>
    </row>
    <row r="1261" spans="2:2" x14ac:dyDescent="0.25">
      <c r="B1261" t="s">
        <v>1256</v>
      </c>
    </row>
    <row r="1262" spans="2:2" x14ac:dyDescent="0.25">
      <c r="B1262" t="s">
        <v>1257</v>
      </c>
    </row>
    <row r="1263" spans="2:2" x14ac:dyDescent="0.25">
      <c r="B1263" t="s">
        <v>1258</v>
      </c>
    </row>
    <row r="1264" spans="2:2" x14ac:dyDescent="0.25">
      <c r="B1264" t="s">
        <v>1259</v>
      </c>
    </row>
    <row r="1265" spans="2:2" x14ac:dyDescent="0.25">
      <c r="B1265" t="s">
        <v>1260</v>
      </c>
    </row>
    <row r="1266" spans="2:2" x14ac:dyDescent="0.25">
      <c r="B1266" t="s">
        <v>1261</v>
      </c>
    </row>
    <row r="1267" spans="2:2" x14ac:dyDescent="0.25">
      <c r="B1267" t="s">
        <v>1262</v>
      </c>
    </row>
    <row r="1268" spans="2:2" x14ac:dyDescent="0.25">
      <c r="B1268" t="s">
        <v>1263</v>
      </c>
    </row>
    <row r="1269" spans="2:2" x14ac:dyDescent="0.25">
      <c r="B1269" t="s">
        <v>1264</v>
      </c>
    </row>
    <row r="1270" spans="2:2" x14ac:dyDescent="0.25">
      <c r="B1270" t="s">
        <v>1265</v>
      </c>
    </row>
    <row r="1271" spans="2:2" x14ac:dyDescent="0.25">
      <c r="B1271" t="s">
        <v>1266</v>
      </c>
    </row>
    <row r="1272" spans="2:2" x14ac:dyDescent="0.25">
      <c r="B1272" t="s">
        <v>1267</v>
      </c>
    </row>
    <row r="1273" spans="2:2" x14ac:dyDescent="0.25">
      <c r="B1273" t="s">
        <v>1268</v>
      </c>
    </row>
    <row r="1274" spans="2:2" x14ac:dyDescent="0.25">
      <c r="B1274" t="s">
        <v>1269</v>
      </c>
    </row>
    <row r="1275" spans="2:2" x14ac:dyDescent="0.25">
      <c r="B1275" t="s">
        <v>1270</v>
      </c>
    </row>
    <row r="1276" spans="2:2" x14ac:dyDescent="0.25">
      <c r="B1276" t="s">
        <v>1271</v>
      </c>
    </row>
    <row r="1277" spans="2:2" x14ac:dyDescent="0.25">
      <c r="B1277" t="s">
        <v>1272</v>
      </c>
    </row>
    <row r="1278" spans="2:2" x14ac:dyDescent="0.25">
      <c r="B1278" t="s">
        <v>1273</v>
      </c>
    </row>
    <row r="1279" spans="2:2" x14ac:dyDescent="0.25">
      <c r="B1279" t="s">
        <v>1274</v>
      </c>
    </row>
    <row r="1280" spans="2:2" x14ac:dyDescent="0.25">
      <c r="B1280" t="s">
        <v>1275</v>
      </c>
    </row>
    <row r="1281" spans="2:2" x14ac:dyDescent="0.25">
      <c r="B1281" t="s">
        <v>1276</v>
      </c>
    </row>
    <row r="1282" spans="2:2" x14ac:dyDescent="0.25">
      <c r="B1282" t="s">
        <v>1277</v>
      </c>
    </row>
    <row r="1283" spans="2:2" x14ac:dyDescent="0.25">
      <c r="B1283" t="s">
        <v>1278</v>
      </c>
    </row>
    <row r="1284" spans="2:2" x14ac:dyDescent="0.25">
      <c r="B1284" t="s">
        <v>1279</v>
      </c>
    </row>
    <row r="1285" spans="2:2" x14ac:dyDescent="0.25">
      <c r="B1285" t="s">
        <v>1280</v>
      </c>
    </row>
    <row r="1286" spans="2:2" x14ac:dyDescent="0.25">
      <c r="B1286" t="s">
        <v>1281</v>
      </c>
    </row>
    <row r="1287" spans="2:2" x14ac:dyDescent="0.25">
      <c r="B1287" t="s">
        <v>1282</v>
      </c>
    </row>
    <row r="1288" spans="2:2" x14ac:dyDescent="0.25">
      <c r="B1288" t="s">
        <v>1283</v>
      </c>
    </row>
    <row r="1289" spans="2:2" x14ac:dyDescent="0.25">
      <c r="B1289" t="s">
        <v>1284</v>
      </c>
    </row>
    <row r="1290" spans="2:2" x14ac:dyDescent="0.25">
      <c r="B1290" t="s">
        <v>1285</v>
      </c>
    </row>
    <row r="1291" spans="2:2" x14ac:dyDescent="0.25">
      <c r="B1291" t="s">
        <v>1286</v>
      </c>
    </row>
    <row r="1292" spans="2:2" x14ac:dyDescent="0.25">
      <c r="B1292" t="s">
        <v>1287</v>
      </c>
    </row>
    <row r="1293" spans="2:2" x14ac:dyDescent="0.25">
      <c r="B1293" t="s">
        <v>1288</v>
      </c>
    </row>
    <row r="1294" spans="2:2" x14ac:dyDescent="0.25">
      <c r="B1294" t="s">
        <v>1289</v>
      </c>
    </row>
    <row r="1295" spans="2:2" x14ac:dyDescent="0.25">
      <c r="B1295" t="s">
        <v>1290</v>
      </c>
    </row>
    <row r="1296" spans="2:2" x14ac:dyDescent="0.25">
      <c r="B1296" t="s">
        <v>1291</v>
      </c>
    </row>
    <row r="1297" spans="2:2" x14ac:dyDescent="0.25">
      <c r="B1297" t="s">
        <v>1292</v>
      </c>
    </row>
    <row r="1298" spans="2:2" x14ac:dyDescent="0.25">
      <c r="B1298" t="s">
        <v>1293</v>
      </c>
    </row>
    <row r="1299" spans="2:2" x14ac:dyDescent="0.25">
      <c r="B1299" t="s">
        <v>1294</v>
      </c>
    </row>
    <row r="1300" spans="2:2" x14ac:dyDescent="0.25">
      <c r="B1300" t="s">
        <v>1295</v>
      </c>
    </row>
    <row r="1301" spans="2:2" x14ac:dyDescent="0.25">
      <c r="B1301" t="s">
        <v>1296</v>
      </c>
    </row>
    <row r="1302" spans="2:2" x14ac:dyDescent="0.25">
      <c r="B1302" t="s">
        <v>1297</v>
      </c>
    </row>
    <row r="1303" spans="2:2" x14ac:dyDescent="0.25">
      <c r="B1303" t="s">
        <v>1298</v>
      </c>
    </row>
    <row r="1304" spans="2:2" x14ac:dyDescent="0.25">
      <c r="B1304" t="s">
        <v>1299</v>
      </c>
    </row>
    <row r="1305" spans="2:2" x14ac:dyDescent="0.25">
      <c r="B1305" t="s">
        <v>1300</v>
      </c>
    </row>
    <row r="1306" spans="2:2" x14ac:dyDescent="0.25">
      <c r="B1306" t="s">
        <v>1301</v>
      </c>
    </row>
    <row r="1307" spans="2:2" x14ac:dyDescent="0.25">
      <c r="B1307" t="s">
        <v>1302</v>
      </c>
    </row>
    <row r="1308" spans="2:2" x14ac:dyDescent="0.25">
      <c r="B1308" t="s">
        <v>1303</v>
      </c>
    </row>
    <row r="1309" spans="2:2" x14ac:dyDescent="0.25">
      <c r="B1309" t="s">
        <v>1304</v>
      </c>
    </row>
    <row r="1310" spans="2:2" x14ac:dyDescent="0.25">
      <c r="B1310" t="s">
        <v>1305</v>
      </c>
    </row>
    <row r="1311" spans="2:2" x14ac:dyDescent="0.25">
      <c r="B1311" t="s">
        <v>1306</v>
      </c>
    </row>
    <row r="1312" spans="2:2" x14ac:dyDescent="0.25">
      <c r="B1312" t="s">
        <v>1307</v>
      </c>
    </row>
    <row r="1313" spans="2:2" x14ac:dyDescent="0.25">
      <c r="B1313" t="s">
        <v>1308</v>
      </c>
    </row>
    <row r="1314" spans="2:2" x14ac:dyDescent="0.25">
      <c r="B1314" t="s">
        <v>1309</v>
      </c>
    </row>
    <row r="1315" spans="2:2" x14ac:dyDescent="0.25">
      <c r="B1315" t="s">
        <v>1310</v>
      </c>
    </row>
    <row r="1316" spans="2:2" x14ac:dyDescent="0.25">
      <c r="B1316" t="s">
        <v>1311</v>
      </c>
    </row>
    <row r="1317" spans="2:2" x14ac:dyDescent="0.25">
      <c r="B1317" t="s">
        <v>1312</v>
      </c>
    </row>
    <row r="1318" spans="2:2" x14ac:dyDescent="0.25">
      <c r="B1318" t="s">
        <v>1313</v>
      </c>
    </row>
    <row r="1319" spans="2:2" x14ac:dyDescent="0.25">
      <c r="B1319" t="s">
        <v>1314</v>
      </c>
    </row>
    <row r="1320" spans="2:2" x14ac:dyDescent="0.25">
      <c r="B1320" t="s">
        <v>1315</v>
      </c>
    </row>
    <row r="1321" spans="2:2" x14ac:dyDescent="0.25">
      <c r="B1321" t="s">
        <v>1316</v>
      </c>
    </row>
    <row r="1322" spans="2:2" x14ac:dyDescent="0.25">
      <c r="B1322" t="s">
        <v>1317</v>
      </c>
    </row>
    <row r="1323" spans="2:2" x14ac:dyDescent="0.25">
      <c r="B1323" t="s">
        <v>1318</v>
      </c>
    </row>
    <row r="1324" spans="2:2" x14ac:dyDescent="0.25">
      <c r="B1324" t="s">
        <v>1319</v>
      </c>
    </row>
    <row r="1325" spans="2:2" x14ac:dyDescent="0.25">
      <c r="B1325" t="s">
        <v>1320</v>
      </c>
    </row>
    <row r="1326" spans="2:2" x14ac:dyDescent="0.25">
      <c r="B1326" t="s">
        <v>1321</v>
      </c>
    </row>
    <row r="1327" spans="2:2" x14ac:dyDescent="0.25">
      <c r="B1327" t="s">
        <v>1322</v>
      </c>
    </row>
    <row r="1328" spans="2:2" x14ac:dyDescent="0.25">
      <c r="B1328" t="s">
        <v>1323</v>
      </c>
    </row>
    <row r="1329" spans="2:2" x14ac:dyDescent="0.25">
      <c r="B1329" t="s">
        <v>1324</v>
      </c>
    </row>
    <row r="1330" spans="2:2" x14ac:dyDescent="0.25">
      <c r="B1330" t="s">
        <v>1325</v>
      </c>
    </row>
    <row r="1331" spans="2:2" x14ac:dyDescent="0.25">
      <c r="B1331" t="s">
        <v>1326</v>
      </c>
    </row>
    <row r="1332" spans="2:2" x14ac:dyDescent="0.25">
      <c r="B1332" t="s">
        <v>1327</v>
      </c>
    </row>
    <row r="1333" spans="2:2" x14ac:dyDescent="0.25">
      <c r="B1333" t="s">
        <v>1328</v>
      </c>
    </row>
    <row r="1334" spans="2:2" x14ac:dyDescent="0.25">
      <c r="B1334" t="s">
        <v>1329</v>
      </c>
    </row>
    <row r="1335" spans="2:2" x14ac:dyDescent="0.25">
      <c r="B1335" t="s">
        <v>1330</v>
      </c>
    </row>
    <row r="1336" spans="2:2" x14ac:dyDescent="0.25">
      <c r="B1336" t="s">
        <v>1331</v>
      </c>
    </row>
    <row r="1337" spans="2:2" x14ac:dyDescent="0.25">
      <c r="B1337" t="s">
        <v>1332</v>
      </c>
    </row>
    <row r="1338" spans="2:2" x14ac:dyDescent="0.25">
      <c r="B1338" t="s">
        <v>1333</v>
      </c>
    </row>
    <row r="1339" spans="2:2" x14ac:dyDescent="0.25">
      <c r="B1339" t="s">
        <v>1334</v>
      </c>
    </row>
    <row r="1340" spans="2:2" x14ac:dyDescent="0.25">
      <c r="B1340" t="s">
        <v>1335</v>
      </c>
    </row>
    <row r="1341" spans="2:2" x14ac:dyDescent="0.25">
      <c r="B1341" t="s">
        <v>1336</v>
      </c>
    </row>
    <row r="1342" spans="2:2" x14ac:dyDescent="0.25">
      <c r="B1342" t="s">
        <v>1337</v>
      </c>
    </row>
    <row r="1343" spans="2:2" x14ac:dyDescent="0.25">
      <c r="B1343" t="s">
        <v>1338</v>
      </c>
    </row>
    <row r="1344" spans="2:2" x14ac:dyDescent="0.25">
      <c r="B1344" t="s">
        <v>1339</v>
      </c>
    </row>
    <row r="1345" spans="2:2" x14ac:dyDescent="0.25">
      <c r="B1345" t="s">
        <v>1340</v>
      </c>
    </row>
    <row r="1346" spans="2:2" x14ac:dyDescent="0.25">
      <c r="B1346" t="s">
        <v>1341</v>
      </c>
    </row>
    <row r="1347" spans="2:2" x14ac:dyDescent="0.25">
      <c r="B1347" t="s">
        <v>1342</v>
      </c>
    </row>
    <row r="1348" spans="2:2" x14ac:dyDescent="0.25">
      <c r="B1348" t="s">
        <v>1343</v>
      </c>
    </row>
    <row r="1349" spans="2:2" x14ac:dyDescent="0.25">
      <c r="B1349" t="s">
        <v>1344</v>
      </c>
    </row>
    <row r="1350" spans="2:2" x14ac:dyDescent="0.25">
      <c r="B1350" t="s">
        <v>1345</v>
      </c>
    </row>
    <row r="1351" spans="2:2" x14ac:dyDescent="0.25">
      <c r="B1351" t="s">
        <v>1346</v>
      </c>
    </row>
    <row r="1352" spans="2:2" x14ac:dyDescent="0.25">
      <c r="B1352" t="s">
        <v>1347</v>
      </c>
    </row>
    <row r="1353" spans="2:2" x14ac:dyDescent="0.25">
      <c r="B1353" t="s">
        <v>1348</v>
      </c>
    </row>
    <row r="1354" spans="2:2" x14ac:dyDescent="0.25">
      <c r="B1354" t="s">
        <v>1349</v>
      </c>
    </row>
    <row r="1355" spans="2:2" x14ac:dyDescent="0.25">
      <c r="B1355" t="s">
        <v>1350</v>
      </c>
    </row>
    <row r="1356" spans="2:2" x14ac:dyDescent="0.25">
      <c r="B1356" t="s">
        <v>1351</v>
      </c>
    </row>
    <row r="1357" spans="2:2" x14ac:dyDescent="0.25">
      <c r="B1357" t="s">
        <v>1352</v>
      </c>
    </row>
    <row r="1358" spans="2:2" x14ac:dyDescent="0.25">
      <c r="B1358" t="s">
        <v>1353</v>
      </c>
    </row>
    <row r="1359" spans="2:2" x14ac:dyDescent="0.25">
      <c r="B1359" t="s">
        <v>1354</v>
      </c>
    </row>
    <row r="1360" spans="2:2" x14ac:dyDescent="0.25">
      <c r="B1360" t="s">
        <v>1355</v>
      </c>
    </row>
    <row r="1361" spans="2:2" x14ac:dyDescent="0.25">
      <c r="B1361" t="s">
        <v>1356</v>
      </c>
    </row>
    <row r="1362" spans="2:2" x14ac:dyDescent="0.25">
      <c r="B1362" t="s">
        <v>1357</v>
      </c>
    </row>
    <row r="1363" spans="2:2" x14ac:dyDescent="0.25">
      <c r="B1363" t="s">
        <v>1358</v>
      </c>
    </row>
    <row r="1364" spans="2:2" x14ac:dyDescent="0.25">
      <c r="B1364" t="s">
        <v>1359</v>
      </c>
    </row>
    <row r="1365" spans="2:2" x14ac:dyDescent="0.25">
      <c r="B1365" t="s">
        <v>1360</v>
      </c>
    </row>
    <row r="1366" spans="2:2" x14ac:dyDescent="0.25">
      <c r="B1366" t="s">
        <v>1361</v>
      </c>
    </row>
    <row r="1367" spans="2:2" x14ac:dyDescent="0.25">
      <c r="B1367" t="s">
        <v>1362</v>
      </c>
    </row>
    <row r="1368" spans="2:2" x14ac:dyDescent="0.25">
      <c r="B1368" t="s">
        <v>1363</v>
      </c>
    </row>
    <row r="1369" spans="2:2" x14ac:dyDescent="0.25">
      <c r="B1369" t="s">
        <v>1364</v>
      </c>
    </row>
    <row r="1370" spans="2:2" x14ac:dyDescent="0.25">
      <c r="B1370" t="s">
        <v>1365</v>
      </c>
    </row>
    <row r="1371" spans="2:2" x14ac:dyDescent="0.25">
      <c r="B1371" t="s">
        <v>1366</v>
      </c>
    </row>
    <row r="1372" spans="2:2" x14ac:dyDescent="0.25">
      <c r="B1372" t="s">
        <v>1367</v>
      </c>
    </row>
    <row r="1373" spans="2:2" x14ac:dyDescent="0.25">
      <c r="B1373" t="s">
        <v>1368</v>
      </c>
    </row>
    <row r="1374" spans="2:2" x14ac:dyDescent="0.25">
      <c r="B1374" t="s">
        <v>1369</v>
      </c>
    </row>
    <row r="1375" spans="2:2" x14ac:dyDescent="0.25">
      <c r="B1375" t="s">
        <v>1370</v>
      </c>
    </row>
    <row r="1376" spans="2:2" x14ac:dyDescent="0.25">
      <c r="B1376" t="s">
        <v>1371</v>
      </c>
    </row>
    <row r="1377" spans="2:2" x14ac:dyDescent="0.25">
      <c r="B1377" t="s">
        <v>1372</v>
      </c>
    </row>
    <row r="1378" spans="2:2" x14ac:dyDescent="0.25">
      <c r="B1378" t="s">
        <v>1373</v>
      </c>
    </row>
    <row r="1379" spans="2:2" x14ac:dyDescent="0.25">
      <c r="B1379" t="s">
        <v>1374</v>
      </c>
    </row>
    <row r="1380" spans="2:2" x14ac:dyDescent="0.25">
      <c r="B1380" t="s">
        <v>1375</v>
      </c>
    </row>
    <row r="1381" spans="2:2" x14ac:dyDescent="0.25">
      <c r="B1381" t="s">
        <v>1376</v>
      </c>
    </row>
    <row r="1382" spans="2:2" x14ac:dyDescent="0.25">
      <c r="B1382" t="s">
        <v>1377</v>
      </c>
    </row>
    <row r="1383" spans="2:2" x14ac:dyDescent="0.25">
      <c r="B1383" t="s">
        <v>1378</v>
      </c>
    </row>
    <row r="1384" spans="2:2" x14ac:dyDescent="0.25">
      <c r="B1384" t="s">
        <v>1379</v>
      </c>
    </row>
    <row r="1385" spans="2:2" x14ac:dyDescent="0.25">
      <c r="B1385" t="s">
        <v>1380</v>
      </c>
    </row>
    <row r="1386" spans="2:2" x14ac:dyDescent="0.25">
      <c r="B1386" t="s">
        <v>1381</v>
      </c>
    </row>
    <row r="1387" spans="2:2" x14ac:dyDescent="0.25">
      <c r="B1387" t="s">
        <v>1382</v>
      </c>
    </row>
    <row r="1388" spans="2:2" x14ac:dyDescent="0.25">
      <c r="B1388" t="s">
        <v>1383</v>
      </c>
    </row>
    <row r="1389" spans="2:2" x14ac:dyDescent="0.25">
      <c r="B1389" t="s">
        <v>1384</v>
      </c>
    </row>
    <row r="1390" spans="2:2" x14ac:dyDescent="0.25">
      <c r="B1390" t="s">
        <v>1385</v>
      </c>
    </row>
    <row r="1391" spans="2:2" x14ac:dyDescent="0.25">
      <c r="B1391" t="s">
        <v>1386</v>
      </c>
    </row>
    <row r="1392" spans="2:2" x14ac:dyDescent="0.25">
      <c r="B1392" t="s">
        <v>1387</v>
      </c>
    </row>
    <row r="1393" spans="2:2" x14ac:dyDescent="0.25">
      <c r="B1393" t="s">
        <v>1388</v>
      </c>
    </row>
    <row r="1394" spans="2:2" x14ac:dyDescent="0.25">
      <c r="B1394" t="s">
        <v>1389</v>
      </c>
    </row>
    <row r="1395" spans="2:2" x14ac:dyDescent="0.25">
      <c r="B1395" t="s">
        <v>1390</v>
      </c>
    </row>
    <row r="1396" spans="2:2" x14ac:dyDescent="0.25">
      <c r="B1396" t="s">
        <v>1391</v>
      </c>
    </row>
    <row r="1397" spans="2:2" x14ac:dyDescent="0.25">
      <c r="B1397" t="s">
        <v>1392</v>
      </c>
    </row>
    <row r="1398" spans="2:2" x14ac:dyDescent="0.25">
      <c r="B1398" t="s">
        <v>1393</v>
      </c>
    </row>
    <row r="1399" spans="2:2" x14ac:dyDescent="0.25">
      <c r="B1399" t="s">
        <v>1394</v>
      </c>
    </row>
    <row r="1400" spans="2:2" x14ac:dyDescent="0.25">
      <c r="B1400" t="s">
        <v>1395</v>
      </c>
    </row>
    <row r="1401" spans="2:2" x14ac:dyDescent="0.25">
      <c r="B1401" t="s">
        <v>1396</v>
      </c>
    </row>
    <row r="1402" spans="2:2" x14ac:dyDescent="0.25">
      <c r="B1402" t="s">
        <v>1397</v>
      </c>
    </row>
    <row r="1403" spans="2:2" x14ac:dyDescent="0.25">
      <c r="B1403" t="s">
        <v>1398</v>
      </c>
    </row>
    <row r="1404" spans="2:2" x14ac:dyDescent="0.25">
      <c r="B1404" t="s">
        <v>1399</v>
      </c>
    </row>
    <row r="1405" spans="2:2" x14ac:dyDescent="0.25">
      <c r="B1405" t="s">
        <v>1400</v>
      </c>
    </row>
    <row r="1406" spans="2:2" x14ac:dyDescent="0.25">
      <c r="B1406" t="s">
        <v>1401</v>
      </c>
    </row>
    <row r="1407" spans="2:2" x14ac:dyDescent="0.25">
      <c r="B1407" t="s">
        <v>1402</v>
      </c>
    </row>
    <row r="1408" spans="2:2" x14ac:dyDescent="0.25">
      <c r="B1408" t="s">
        <v>1403</v>
      </c>
    </row>
    <row r="1409" spans="2:2" x14ac:dyDescent="0.25">
      <c r="B1409" t="s">
        <v>1404</v>
      </c>
    </row>
    <row r="1410" spans="2:2" x14ac:dyDescent="0.25">
      <c r="B1410" t="s">
        <v>1405</v>
      </c>
    </row>
    <row r="1411" spans="2:2" x14ac:dyDescent="0.25">
      <c r="B1411" t="s">
        <v>1406</v>
      </c>
    </row>
    <row r="1412" spans="2:2" x14ac:dyDescent="0.25">
      <c r="B1412" t="s">
        <v>1407</v>
      </c>
    </row>
    <row r="1413" spans="2:2" x14ac:dyDescent="0.25">
      <c r="B1413" t="s">
        <v>1408</v>
      </c>
    </row>
    <row r="1414" spans="2:2" x14ac:dyDescent="0.25">
      <c r="B1414" t="s">
        <v>1409</v>
      </c>
    </row>
    <row r="1415" spans="2:2" x14ac:dyDescent="0.25">
      <c r="B1415" t="s">
        <v>1410</v>
      </c>
    </row>
    <row r="1416" spans="2:2" x14ac:dyDescent="0.25">
      <c r="B1416" t="s">
        <v>1411</v>
      </c>
    </row>
    <row r="1417" spans="2:2" x14ac:dyDescent="0.25">
      <c r="B1417" t="s">
        <v>1412</v>
      </c>
    </row>
    <row r="1418" spans="2:2" x14ac:dyDescent="0.25">
      <c r="B1418" t="s">
        <v>1413</v>
      </c>
    </row>
    <row r="1419" spans="2:2" x14ac:dyDescent="0.25">
      <c r="B1419" t="s">
        <v>1414</v>
      </c>
    </row>
    <row r="1420" spans="2:2" x14ac:dyDescent="0.25">
      <c r="B1420" t="s">
        <v>1415</v>
      </c>
    </row>
    <row r="1421" spans="2:2" x14ac:dyDescent="0.25">
      <c r="B1421" t="s">
        <v>1416</v>
      </c>
    </row>
    <row r="1422" spans="2:2" x14ac:dyDescent="0.25">
      <c r="B1422" t="s">
        <v>1417</v>
      </c>
    </row>
    <row r="1423" spans="2:2" x14ac:dyDescent="0.25">
      <c r="B1423" t="s">
        <v>1418</v>
      </c>
    </row>
    <row r="1424" spans="2:2" x14ac:dyDescent="0.25">
      <c r="B1424" t="s">
        <v>1419</v>
      </c>
    </row>
    <row r="1425" spans="2:2" x14ac:dyDescent="0.25">
      <c r="B1425" t="s">
        <v>1420</v>
      </c>
    </row>
    <row r="1426" spans="2:2" x14ac:dyDescent="0.25">
      <c r="B1426" t="s">
        <v>1421</v>
      </c>
    </row>
    <row r="1427" spans="2:2" x14ac:dyDescent="0.25">
      <c r="B1427" t="s">
        <v>1422</v>
      </c>
    </row>
    <row r="1428" spans="2:2" x14ac:dyDescent="0.25">
      <c r="B1428" t="s">
        <v>1423</v>
      </c>
    </row>
    <row r="1429" spans="2:2" x14ac:dyDescent="0.25">
      <c r="B1429" t="s">
        <v>1424</v>
      </c>
    </row>
    <row r="1430" spans="2:2" x14ac:dyDescent="0.25">
      <c r="B1430" t="s">
        <v>1425</v>
      </c>
    </row>
    <row r="1431" spans="2:2" x14ac:dyDescent="0.25">
      <c r="B1431" t="s">
        <v>1426</v>
      </c>
    </row>
    <row r="1432" spans="2:2" x14ac:dyDescent="0.25">
      <c r="B1432" t="s">
        <v>1427</v>
      </c>
    </row>
    <row r="1433" spans="2:2" x14ac:dyDescent="0.25">
      <c r="B1433" t="s">
        <v>1428</v>
      </c>
    </row>
    <row r="1434" spans="2:2" x14ac:dyDescent="0.25">
      <c r="B1434" t="s">
        <v>1429</v>
      </c>
    </row>
    <row r="1435" spans="2:2" x14ac:dyDescent="0.25">
      <c r="B1435" t="s">
        <v>1430</v>
      </c>
    </row>
    <row r="1436" spans="2:2" x14ac:dyDescent="0.25">
      <c r="B1436" t="s">
        <v>1431</v>
      </c>
    </row>
    <row r="1437" spans="2:2" x14ac:dyDescent="0.25">
      <c r="B1437" t="s">
        <v>1432</v>
      </c>
    </row>
    <row r="1438" spans="2:2" x14ac:dyDescent="0.25">
      <c r="B1438" t="s">
        <v>1433</v>
      </c>
    </row>
    <row r="1439" spans="2:2" x14ac:dyDescent="0.25">
      <c r="B1439" t="s">
        <v>1434</v>
      </c>
    </row>
    <row r="1440" spans="2:2" x14ac:dyDescent="0.25">
      <c r="B1440" t="s">
        <v>1435</v>
      </c>
    </row>
    <row r="1441" spans="2:2" x14ac:dyDescent="0.25">
      <c r="B1441" t="s">
        <v>1436</v>
      </c>
    </row>
    <row r="1442" spans="2:2" x14ac:dyDescent="0.25">
      <c r="B1442" t="s">
        <v>1437</v>
      </c>
    </row>
    <row r="1443" spans="2:2" x14ac:dyDescent="0.25">
      <c r="B1443" t="s">
        <v>1438</v>
      </c>
    </row>
    <row r="1444" spans="2:2" x14ac:dyDescent="0.25">
      <c r="B1444" t="s">
        <v>1439</v>
      </c>
    </row>
    <row r="1445" spans="2:2" x14ac:dyDescent="0.25">
      <c r="B1445" t="s">
        <v>1440</v>
      </c>
    </row>
    <row r="1446" spans="2:2" x14ac:dyDescent="0.25">
      <c r="B1446" t="s">
        <v>1441</v>
      </c>
    </row>
    <row r="1447" spans="2:2" x14ac:dyDescent="0.25">
      <c r="B1447" t="s">
        <v>1442</v>
      </c>
    </row>
    <row r="1448" spans="2:2" x14ac:dyDescent="0.25">
      <c r="B1448" t="s">
        <v>1443</v>
      </c>
    </row>
    <row r="1449" spans="2:2" x14ac:dyDescent="0.25">
      <c r="B1449" t="s">
        <v>1444</v>
      </c>
    </row>
    <row r="1450" spans="2:2" x14ac:dyDescent="0.25">
      <c r="B1450" t="s">
        <v>1445</v>
      </c>
    </row>
    <row r="1451" spans="2:2" x14ac:dyDescent="0.25">
      <c r="B1451" t="s">
        <v>1446</v>
      </c>
    </row>
    <row r="1452" spans="2:2" x14ac:dyDescent="0.25">
      <c r="B1452" t="s">
        <v>1447</v>
      </c>
    </row>
    <row r="1453" spans="2:2" x14ac:dyDescent="0.25">
      <c r="B1453" t="s">
        <v>1448</v>
      </c>
    </row>
    <row r="1454" spans="2:2" x14ac:dyDescent="0.25">
      <c r="B1454" t="s">
        <v>1449</v>
      </c>
    </row>
    <row r="1455" spans="2:2" x14ac:dyDescent="0.25">
      <c r="B1455" t="s">
        <v>1450</v>
      </c>
    </row>
    <row r="1456" spans="2:2" x14ac:dyDescent="0.25">
      <c r="B1456" t="s">
        <v>1451</v>
      </c>
    </row>
    <row r="1457" spans="2:2" x14ac:dyDescent="0.25">
      <c r="B1457" t="s">
        <v>1452</v>
      </c>
    </row>
    <row r="1458" spans="2:2" x14ac:dyDescent="0.25">
      <c r="B1458" t="s">
        <v>1453</v>
      </c>
    </row>
    <row r="1459" spans="2:2" x14ac:dyDescent="0.25">
      <c r="B1459" t="s">
        <v>1454</v>
      </c>
    </row>
    <row r="1460" spans="2:2" x14ac:dyDescent="0.25">
      <c r="B1460" t="s">
        <v>1455</v>
      </c>
    </row>
    <row r="1461" spans="2:2" x14ac:dyDescent="0.25">
      <c r="B1461" t="s">
        <v>1456</v>
      </c>
    </row>
    <row r="1462" spans="2:2" x14ac:dyDescent="0.25">
      <c r="B1462" t="s">
        <v>1457</v>
      </c>
    </row>
    <row r="1463" spans="2:2" x14ac:dyDescent="0.25">
      <c r="B1463" t="s">
        <v>1458</v>
      </c>
    </row>
    <row r="1464" spans="2:2" x14ac:dyDescent="0.25">
      <c r="B1464" t="s">
        <v>1459</v>
      </c>
    </row>
    <row r="1465" spans="2:2" x14ac:dyDescent="0.25">
      <c r="B1465" t="s">
        <v>1460</v>
      </c>
    </row>
    <row r="1466" spans="2:2" x14ac:dyDescent="0.25">
      <c r="B1466" t="s">
        <v>1461</v>
      </c>
    </row>
    <row r="1467" spans="2:2" x14ac:dyDescent="0.25">
      <c r="B1467" t="s">
        <v>1462</v>
      </c>
    </row>
    <row r="1468" spans="2:2" x14ac:dyDescent="0.25">
      <c r="B1468" t="s">
        <v>1463</v>
      </c>
    </row>
    <row r="1469" spans="2:2" x14ac:dyDescent="0.25">
      <c r="B1469" t="s">
        <v>1464</v>
      </c>
    </row>
    <row r="1470" spans="2:2" x14ac:dyDescent="0.25">
      <c r="B1470" t="s">
        <v>1465</v>
      </c>
    </row>
    <row r="1471" spans="2:2" x14ac:dyDescent="0.25">
      <c r="B1471" t="s">
        <v>1466</v>
      </c>
    </row>
    <row r="1472" spans="2:2" x14ac:dyDescent="0.25">
      <c r="B1472" t="s">
        <v>1467</v>
      </c>
    </row>
    <row r="1473" spans="2:2" x14ac:dyDescent="0.25">
      <c r="B1473" t="s">
        <v>1468</v>
      </c>
    </row>
    <row r="1474" spans="2:2" x14ac:dyDescent="0.25">
      <c r="B1474" t="s">
        <v>1469</v>
      </c>
    </row>
    <row r="1475" spans="2:2" x14ac:dyDescent="0.25">
      <c r="B1475" t="s">
        <v>1470</v>
      </c>
    </row>
    <row r="1476" spans="2:2" x14ac:dyDescent="0.25">
      <c r="B1476" t="s">
        <v>1471</v>
      </c>
    </row>
    <row r="1477" spans="2:2" x14ac:dyDescent="0.25">
      <c r="B1477" t="s">
        <v>1472</v>
      </c>
    </row>
    <row r="1478" spans="2:2" x14ac:dyDescent="0.25">
      <c r="B1478" t="s">
        <v>1473</v>
      </c>
    </row>
    <row r="1479" spans="2:2" x14ac:dyDescent="0.25">
      <c r="B1479" t="s">
        <v>1474</v>
      </c>
    </row>
    <row r="1480" spans="2:2" x14ac:dyDescent="0.25">
      <c r="B1480" t="s">
        <v>1475</v>
      </c>
    </row>
    <row r="1481" spans="2:2" x14ac:dyDescent="0.25">
      <c r="B1481" t="s">
        <v>1476</v>
      </c>
    </row>
    <row r="1482" spans="2:2" x14ac:dyDescent="0.25">
      <c r="B1482" t="s">
        <v>1477</v>
      </c>
    </row>
    <row r="1483" spans="2:2" x14ac:dyDescent="0.25">
      <c r="B1483" t="s">
        <v>1478</v>
      </c>
    </row>
    <row r="1484" spans="2:2" x14ac:dyDescent="0.25">
      <c r="B1484" t="s">
        <v>1479</v>
      </c>
    </row>
    <row r="1485" spans="2:2" x14ac:dyDescent="0.25">
      <c r="B1485" t="s">
        <v>1480</v>
      </c>
    </row>
    <row r="1486" spans="2:2" x14ac:dyDescent="0.25">
      <c r="B1486" t="s">
        <v>1481</v>
      </c>
    </row>
    <row r="1487" spans="2:2" x14ac:dyDescent="0.25">
      <c r="B1487" t="s">
        <v>1482</v>
      </c>
    </row>
    <row r="1488" spans="2:2" x14ac:dyDescent="0.25">
      <c r="B1488" t="s">
        <v>1483</v>
      </c>
    </row>
    <row r="1489" spans="2:2" x14ac:dyDescent="0.25">
      <c r="B1489" t="s">
        <v>1484</v>
      </c>
    </row>
    <row r="1490" spans="2:2" x14ac:dyDescent="0.25">
      <c r="B1490" t="s">
        <v>1485</v>
      </c>
    </row>
    <row r="1491" spans="2:2" x14ac:dyDescent="0.25">
      <c r="B1491" t="s">
        <v>1486</v>
      </c>
    </row>
    <row r="1492" spans="2:2" x14ac:dyDescent="0.25">
      <c r="B1492" t="s">
        <v>1487</v>
      </c>
    </row>
    <row r="1493" spans="2:2" x14ac:dyDescent="0.25">
      <c r="B1493" t="s">
        <v>1488</v>
      </c>
    </row>
    <row r="1494" spans="2:2" x14ac:dyDescent="0.25">
      <c r="B1494" t="s">
        <v>1489</v>
      </c>
    </row>
    <row r="1495" spans="2:2" x14ac:dyDescent="0.25">
      <c r="B1495" t="s">
        <v>1490</v>
      </c>
    </row>
    <row r="1496" spans="2:2" x14ac:dyDescent="0.25">
      <c r="B1496" t="s">
        <v>1491</v>
      </c>
    </row>
    <row r="1497" spans="2:2" x14ac:dyDescent="0.25">
      <c r="B1497" t="s">
        <v>1492</v>
      </c>
    </row>
    <row r="1498" spans="2:2" x14ac:dyDescent="0.25">
      <c r="B1498" t="s">
        <v>1493</v>
      </c>
    </row>
    <row r="1499" spans="2:2" x14ac:dyDescent="0.25">
      <c r="B1499" t="s">
        <v>1494</v>
      </c>
    </row>
    <row r="1500" spans="2:2" x14ac:dyDescent="0.25">
      <c r="B1500" t="s">
        <v>1495</v>
      </c>
    </row>
    <row r="1501" spans="2:2" x14ac:dyDescent="0.25">
      <c r="B1501" t="s">
        <v>1496</v>
      </c>
    </row>
    <row r="1502" spans="2:2" x14ac:dyDescent="0.25">
      <c r="B1502" t="s">
        <v>1497</v>
      </c>
    </row>
    <row r="1503" spans="2:2" x14ac:dyDescent="0.25">
      <c r="B1503" t="s">
        <v>1498</v>
      </c>
    </row>
    <row r="1504" spans="2:2" x14ac:dyDescent="0.25">
      <c r="B1504" t="s">
        <v>1499</v>
      </c>
    </row>
    <row r="1505" spans="2:2" x14ac:dyDescent="0.25">
      <c r="B1505" t="s">
        <v>1500</v>
      </c>
    </row>
    <row r="1506" spans="2:2" x14ac:dyDescent="0.25">
      <c r="B1506" t="s">
        <v>1501</v>
      </c>
    </row>
    <row r="1507" spans="2:2" x14ac:dyDescent="0.25">
      <c r="B1507" t="s">
        <v>1502</v>
      </c>
    </row>
    <row r="1508" spans="2:2" x14ac:dyDescent="0.25">
      <c r="B1508" t="s">
        <v>1503</v>
      </c>
    </row>
    <row r="1509" spans="2:2" x14ac:dyDescent="0.25">
      <c r="B1509" t="s">
        <v>1504</v>
      </c>
    </row>
    <row r="1510" spans="2:2" x14ac:dyDescent="0.25">
      <c r="B1510" t="s">
        <v>1505</v>
      </c>
    </row>
    <row r="1511" spans="2:2" x14ac:dyDescent="0.25">
      <c r="B1511" t="s">
        <v>1506</v>
      </c>
    </row>
    <row r="1512" spans="2:2" x14ac:dyDescent="0.25">
      <c r="B1512" t="s">
        <v>1507</v>
      </c>
    </row>
    <row r="1513" spans="2:2" x14ac:dyDescent="0.25">
      <c r="B1513" t="s">
        <v>1508</v>
      </c>
    </row>
    <row r="1514" spans="2:2" x14ac:dyDescent="0.25">
      <c r="B1514" t="s">
        <v>1509</v>
      </c>
    </row>
    <row r="1515" spans="2:2" x14ac:dyDescent="0.25">
      <c r="B1515" t="s">
        <v>1510</v>
      </c>
    </row>
    <row r="1516" spans="2:2" x14ac:dyDescent="0.25">
      <c r="B1516" t="s">
        <v>1511</v>
      </c>
    </row>
    <row r="1517" spans="2:2" x14ac:dyDescent="0.25">
      <c r="B1517" t="s">
        <v>1512</v>
      </c>
    </row>
    <row r="1518" spans="2:2" x14ac:dyDescent="0.25">
      <c r="B1518" t="s">
        <v>1513</v>
      </c>
    </row>
    <row r="1519" spans="2:2" x14ac:dyDescent="0.25">
      <c r="B1519" t="s">
        <v>1514</v>
      </c>
    </row>
    <row r="1520" spans="2:2" x14ac:dyDescent="0.25">
      <c r="B1520" t="s">
        <v>1515</v>
      </c>
    </row>
    <row r="1521" spans="2:2" x14ac:dyDescent="0.25">
      <c r="B1521" t="s">
        <v>1516</v>
      </c>
    </row>
    <row r="1522" spans="2:2" x14ac:dyDescent="0.25">
      <c r="B1522" t="s">
        <v>1517</v>
      </c>
    </row>
    <row r="1523" spans="2:2" x14ac:dyDescent="0.25">
      <c r="B1523" t="s">
        <v>1518</v>
      </c>
    </row>
    <row r="1524" spans="2:2" x14ac:dyDescent="0.25">
      <c r="B1524" t="s">
        <v>1519</v>
      </c>
    </row>
    <row r="1525" spans="2:2" x14ac:dyDescent="0.25">
      <c r="B1525" t="s">
        <v>1520</v>
      </c>
    </row>
    <row r="1526" spans="2:2" x14ac:dyDescent="0.25">
      <c r="B1526" t="s">
        <v>1521</v>
      </c>
    </row>
    <row r="1527" spans="2:2" x14ac:dyDescent="0.25">
      <c r="B1527" t="s">
        <v>1522</v>
      </c>
    </row>
    <row r="1528" spans="2:2" x14ac:dyDescent="0.25">
      <c r="B1528" t="s">
        <v>1523</v>
      </c>
    </row>
    <row r="1529" spans="2:2" x14ac:dyDescent="0.25">
      <c r="B1529" t="s">
        <v>1524</v>
      </c>
    </row>
    <row r="1530" spans="2:2" x14ac:dyDescent="0.25">
      <c r="B1530" t="s">
        <v>1525</v>
      </c>
    </row>
    <row r="1531" spans="2:2" x14ac:dyDescent="0.25">
      <c r="B1531" t="s">
        <v>1526</v>
      </c>
    </row>
    <row r="1532" spans="2:2" x14ac:dyDescent="0.25">
      <c r="B1532" t="s">
        <v>1527</v>
      </c>
    </row>
    <row r="1533" spans="2:2" x14ac:dyDescent="0.25">
      <c r="B1533" t="s">
        <v>1528</v>
      </c>
    </row>
    <row r="1534" spans="2:2" x14ac:dyDescent="0.25">
      <c r="B1534" t="s">
        <v>1529</v>
      </c>
    </row>
    <row r="1535" spans="2:2" x14ac:dyDescent="0.25">
      <c r="B1535" t="s">
        <v>1530</v>
      </c>
    </row>
    <row r="1536" spans="2:2" x14ac:dyDescent="0.25">
      <c r="B1536" t="s">
        <v>1531</v>
      </c>
    </row>
    <row r="1537" spans="2:2" x14ac:dyDescent="0.25">
      <c r="B1537" t="s">
        <v>1532</v>
      </c>
    </row>
    <row r="1538" spans="2:2" x14ac:dyDescent="0.25">
      <c r="B1538" t="s">
        <v>1533</v>
      </c>
    </row>
    <row r="1539" spans="2:2" x14ac:dyDescent="0.25">
      <c r="B1539" t="s">
        <v>1534</v>
      </c>
    </row>
    <row r="1540" spans="2:2" x14ac:dyDescent="0.25">
      <c r="B1540" t="s">
        <v>1535</v>
      </c>
    </row>
    <row r="1541" spans="2:2" x14ac:dyDescent="0.25">
      <c r="B1541" t="s">
        <v>1536</v>
      </c>
    </row>
    <row r="1542" spans="2:2" x14ac:dyDescent="0.25">
      <c r="B1542" t="s">
        <v>1537</v>
      </c>
    </row>
    <row r="1543" spans="2:2" x14ac:dyDescent="0.25">
      <c r="B1543" t="s">
        <v>1538</v>
      </c>
    </row>
    <row r="1544" spans="2:2" x14ac:dyDescent="0.25">
      <c r="B1544" t="s">
        <v>1539</v>
      </c>
    </row>
    <row r="1545" spans="2:2" x14ac:dyDescent="0.25">
      <c r="B1545" t="s">
        <v>1540</v>
      </c>
    </row>
    <row r="1546" spans="2:2" x14ac:dyDescent="0.25">
      <c r="B1546" t="s">
        <v>1541</v>
      </c>
    </row>
    <row r="1547" spans="2:2" x14ac:dyDescent="0.25">
      <c r="B1547" t="s">
        <v>1542</v>
      </c>
    </row>
    <row r="1548" spans="2:2" x14ac:dyDescent="0.25">
      <c r="B1548" t="s">
        <v>1543</v>
      </c>
    </row>
    <row r="1549" spans="2:2" x14ac:dyDescent="0.25">
      <c r="B1549" t="s">
        <v>1544</v>
      </c>
    </row>
    <row r="1550" spans="2:2" x14ac:dyDescent="0.25">
      <c r="B1550" t="s">
        <v>1545</v>
      </c>
    </row>
    <row r="1551" spans="2:2" x14ac:dyDescent="0.25">
      <c r="B1551" t="s">
        <v>1546</v>
      </c>
    </row>
    <row r="1552" spans="2:2" x14ac:dyDescent="0.25">
      <c r="B1552" t="s">
        <v>1547</v>
      </c>
    </row>
    <row r="1553" spans="2:2" x14ac:dyDescent="0.25">
      <c r="B1553" t="s">
        <v>1548</v>
      </c>
    </row>
    <row r="1554" spans="2:2" x14ac:dyDescent="0.25">
      <c r="B1554" t="s">
        <v>1549</v>
      </c>
    </row>
    <row r="1555" spans="2:2" x14ac:dyDescent="0.25">
      <c r="B1555" t="s">
        <v>1550</v>
      </c>
    </row>
    <row r="1556" spans="2:2" x14ac:dyDescent="0.25">
      <c r="B1556" t="s">
        <v>1551</v>
      </c>
    </row>
    <row r="1557" spans="2:2" x14ac:dyDescent="0.25">
      <c r="B1557" t="s">
        <v>1552</v>
      </c>
    </row>
    <row r="1558" spans="2:2" x14ac:dyDescent="0.25">
      <c r="B1558" t="s">
        <v>1553</v>
      </c>
    </row>
    <row r="1559" spans="2:2" x14ac:dyDescent="0.25">
      <c r="B1559" t="s">
        <v>1554</v>
      </c>
    </row>
    <row r="1560" spans="2:2" x14ac:dyDescent="0.25">
      <c r="B1560" t="s">
        <v>1555</v>
      </c>
    </row>
    <row r="1561" spans="2:2" x14ac:dyDescent="0.25">
      <c r="B1561" t="s">
        <v>1556</v>
      </c>
    </row>
    <row r="1562" spans="2:2" x14ac:dyDescent="0.25">
      <c r="B1562" t="s">
        <v>1557</v>
      </c>
    </row>
    <row r="1563" spans="2:2" x14ac:dyDescent="0.25">
      <c r="B1563" t="s">
        <v>1558</v>
      </c>
    </row>
    <row r="1564" spans="2:2" x14ac:dyDescent="0.25">
      <c r="B1564" t="s">
        <v>1559</v>
      </c>
    </row>
    <row r="1565" spans="2:2" x14ac:dyDescent="0.25">
      <c r="B1565" t="s">
        <v>1560</v>
      </c>
    </row>
    <row r="1566" spans="2:2" x14ac:dyDescent="0.25">
      <c r="B1566" t="s">
        <v>1561</v>
      </c>
    </row>
    <row r="1567" spans="2:2" x14ac:dyDescent="0.25">
      <c r="B1567" t="s">
        <v>1562</v>
      </c>
    </row>
    <row r="1568" spans="2:2" x14ac:dyDescent="0.25">
      <c r="B1568" t="s">
        <v>1563</v>
      </c>
    </row>
    <row r="1569" spans="2:2" x14ac:dyDescent="0.25">
      <c r="B1569" t="s">
        <v>1564</v>
      </c>
    </row>
    <row r="1570" spans="2:2" x14ac:dyDescent="0.25">
      <c r="B1570" t="s">
        <v>1565</v>
      </c>
    </row>
    <row r="1571" spans="2:2" x14ac:dyDescent="0.25">
      <c r="B1571" t="s">
        <v>1566</v>
      </c>
    </row>
    <row r="1572" spans="2:2" x14ac:dyDescent="0.25">
      <c r="B1572" t="s">
        <v>1567</v>
      </c>
    </row>
    <row r="1573" spans="2:2" x14ac:dyDescent="0.25">
      <c r="B1573" t="s">
        <v>1568</v>
      </c>
    </row>
    <row r="1574" spans="2:2" x14ac:dyDescent="0.25">
      <c r="B1574" t="s">
        <v>1569</v>
      </c>
    </row>
    <row r="1575" spans="2:2" x14ac:dyDescent="0.25">
      <c r="B1575" t="s">
        <v>1570</v>
      </c>
    </row>
    <row r="1576" spans="2:2" x14ac:dyDescent="0.25">
      <c r="B1576" t="s">
        <v>1571</v>
      </c>
    </row>
    <row r="1577" spans="2:2" x14ac:dyDescent="0.25">
      <c r="B1577" t="s">
        <v>1572</v>
      </c>
    </row>
    <row r="1578" spans="2:2" x14ac:dyDescent="0.25">
      <c r="B1578" t="s">
        <v>1573</v>
      </c>
    </row>
    <row r="1579" spans="2:2" x14ac:dyDescent="0.25">
      <c r="B1579" t="s">
        <v>1574</v>
      </c>
    </row>
    <row r="1580" spans="2:2" x14ac:dyDescent="0.25">
      <c r="B1580" t="s">
        <v>1575</v>
      </c>
    </row>
    <row r="1581" spans="2:2" x14ac:dyDescent="0.25">
      <c r="B1581" t="s">
        <v>1576</v>
      </c>
    </row>
    <row r="1582" spans="2:2" x14ac:dyDescent="0.25">
      <c r="B1582" t="s">
        <v>1577</v>
      </c>
    </row>
    <row r="1583" spans="2:2" x14ac:dyDescent="0.25">
      <c r="B1583" t="s">
        <v>1578</v>
      </c>
    </row>
    <row r="1584" spans="2:2" x14ac:dyDescent="0.25">
      <c r="B1584" t="s">
        <v>1579</v>
      </c>
    </row>
    <row r="1585" spans="2:2" x14ac:dyDescent="0.25">
      <c r="B1585" t="s">
        <v>1580</v>
      </c>
    </row>
    <row r="1586" spans="2:2" x14ac:dyDescent="0.25">
      <c r="B1586" t="s">
        <v>1581</v>
      </c>
    </row>
    <row r="1587" spans="2:2" x14ac:dyDescent="0.25">
      <c r="B1587" t="s">
        <v>1582</v>
      </c>
    </row>
    <row r="1588" spans="2:2" x14ac:dyDescent="0.25">
      <c r="B1588" t="s">
        <v>1583</v>
      </c>
    </row>
    <row r="1589" spans="2:2" x14ac:dyDescent="0.25">
      <c r="B1589" t="s">
        <v>1584</v>
      </c>
    </row>
    <row r="1590" spans="2:2" x14ac:dyDescent="0.25">
      <c r="B1590" t="s">
        <v>1585</v>
      </c>
    </row>
    <row r="1591" spans="2:2" x14ac:dyDescent="0.25">
      <c r="B1591" t="s">
        <v>1586</v>
      </c>
    </row>
    <row r="1592" spans="2:2" x14ac:dyDescent="0.25">
      <c r="B1592" t="s">
        <v>1587</v>
      </c>
    </row>
    <row r="1593" spans="2:2" x14ac:dyDescent="0.25">
      <c r="B1593" t="s">
        <v>1588</v>
      </c>
    </row>
    <row r="1594" spans="2:2" x14ac:dyDescent="0.25">
      <c r="B1594" t="s">
        <v>1589</v>
      </c>
    </row>
    <row r="1595" spans="2:2" x14ac:dyDescent="0.25">
      <c r="B1595" t="s">
        <v>1590</v>
      </c>
    </row>
    <row r="1596" spans="2:2" x14ac:dyDescent="0.25">
      <c r="B1596" t="s">
        <v>1591</v>
      </c>
    </row>
    <row r="1597" spans="2:2" x14ac:dyDescent="0.25">
      <c r="B1597" t="s">
        <v>1592</v>
      </c>
    </row>
    <row r="1598" spans="2:2" x14ac:dyDescent="0.25">
      <c r="B1598" t="s">
        <v>1593</v>
      </c>
    </row>
    <row r="1599" spans="2:2" x14ac:dyDescent="0.25">
      <c r="B1599" t="s">
        <v>1594</v>
      </c>
    </row>
    <row r="1600" spans="2:2" x14ac:dyDescent="0.25">
      <c r="B1600" t="s">
        <v>1595</v>
      </c>
    </row>
    <row r="1601" spans="2:2" x14ac:dyDescent="0.25">
      <c r="B1601" t="s">
        <v>1596</v>
      </c>
    </row>
    <row r="1602" spans="2:2" x14ac:dyDescent="0.25">
      <c r="B1602" t="s">
        <v>1597</v>
      </c>
    </row>
    <row r="1603" spans="2:2" x14ac:dyDescent="0.25">
      <c r="B1603" t="s">
        <v>1598</v>
      </c>
    </row>
    <row r="1604" spans="2:2" x14ac:dyDescent="0.25">
      <c r="B1604" t="s">
        <v>1599</v>
      </c>
    </row>
    <row r="1605" spans="2:2" x14ac:dyDescent="0.25">
      <c r="B1605" t="s">
        <v>1600</v>
      </c>
    </row>
    <row r="1606" spans="2:2" x14ac:dyDescent="0.25">
      <c r="B1606" t="s">
        <v>1601</v>
      </c>
    </row>
    <row r="1607" spans="2:2" x14ac:dyDescent="0.25">
      <c r="B1607" t="s">
        <v>1602</v>
      </c>
    </row>
    <row r="1608" spans="2:2" x14ac:dyDescent="0.25">
      <c r="B1608" t="s">
        <v>1603</v>
      </c>
    </row>
    <row r="1609" spans="2:2" x14ac:dyDescent="0.25">
      <c r="B1609" t="s">
        <v>1604</v>
      </c>
    </row>
    <row r="1610" spans="2:2" x14ac:dyDescent="0.25">
      <c r="B1610" t="s">
        <v>1605</v>
      </c>
    </row>
    <row r="1611" spans="2:2" x14ac:dyDescent="0.25">
      <c r="B1611" t="s">
        <v>1606</v>
      </c>
    </row>
    <row r="1612" spans="2:2" x14ac:dyDescent="0.25">
      <c r="B1612" t="s">
        <v>1607</v>
      </c>
    </row>
    <row r="1613" spans="2:2" x14ac:dyDescent="0.25">
      <c r="B1613" t="s">
        <v>1608</v>
      </c>
    </row>
    <row r="1614" spans="2:2" x14ac:dyDescent="0.25">
      <c r="B1614" t="s">
        <v>1609</v>
      </c>
    </row>
    <row r="1615" spans="2:2" x14ac:dyDescent="0.25">
      <c r="B1615" t="s">
        <v>1610</v>
      </c>
    </row>
    <row r="1616" spans="2:2" x14ac:dyDescent="0.25">
      <c r="B1616" t="s">
        <v>1611</v>
      </c>
    </row>
    <row r="1617" spans="2:2" x14ac:dyDescent="0.25">
      <c r="B1617" t="s">
        <v>1612</v>
      </c>
    </row>
    <row r="1618" spans="2:2" x14ac:dyDescent="0.25">
      <c r="B1618" t="s">
        <v>1613</v>
      </c>
    </row>
    <row r="1619" spans="2:2" x14ac:dyDescent="0.25">
      <c r="B1619" t="s">
        <v>1614</v>
      </c>
    </row>
    <row r="1620" spans="2:2" x14ac:dyDescent="0.25">
      <c r="B1620" t="s">
        <v>1615</v>
      </c>
    </row>
    <row r="1621" spans="2:2" x14ac:dyDescent="0.25">
      <c r="B1621" t="s">
        <v>1616</v>
      </c>
    </row>
    <row r="1622" spans="2:2" x14ac:dyDescent="0.25">
      <c r="B1622" t="s">
        <v>1617</v>
      </c>
    </row>
    <row r="1623" spans="2:2" x14ac:dyDescent="0.25">
      <c r="B1623" t="s">
        <v>1618</v>
      </c>
    </row>
    <row r="1624" spans="2:2" x14ac:dyDescent="0.25">
      <c r="B1624" t="s">
        <v>1619</v>
      </c>
    </row>
    <row r="1625" spans="2:2" x14ac:dyDescent="0.25">
      <c r="B1625" t="s">
        <v>1620</v>
      </c>
    </row>
    <row r="1626" spans="2:2" x14ac:dyDescent="0.25">
      <c r="B1626" t="s">
        <v>1621</v>
      </c>
    </row>
    <row r="1627" spans="2:2" x14ac:dyDescent="0.25">
      <c r="B1627" t="s">
        <v>1622</v>
      </c>
    </row>
    <row r="1628" spans="2:2" x14ac:dyDescent="0.25">
      <c r="B1628" t="s">
        <v>1623</v>
      </c>
    </row>
    <row r="1629" spans="2:2" x14ac:dyDescent="0.25">
      <c r="B1629" t="s">
        <v>1624</v>
      </c>
    </row>
    <row r="1630" spans="2:2" x14ac:dyDescent="0.25">
      <c r="B1630" t="s">
        <v>1625</v>
      </c>
    </row>
    <row r="1631" spans="2:2" x14ac:dyDescent="0.25">
      <c r="B1631" t="s">
        <v>1626</v>
      </c>
    </row>
    <row r="1632" spans="2:2" x14ac:dyDescent="0.25">
      <c r="B1632" t="s">
        <v>1627</v>
      </c>
    </row>
    <row r="1633" spans="2:2" x14ac:dyDescent="0.25">
      <c r="B1633" t="s">
        <v>1628</v>
      </c>
    </row>
    <row r="1634" spans="2:2" x14ac:dyDescent="0.25">
      <c r="B1634" t="s">
        <v>1629</v>
      </c>
    </row>
    <row r="1635" spans="2:2" x14ac:dyDescent="0.25">
      <c r="B1635" t="s">
        <v>1630</v>
      </c>
    </row>
    <row r="1636" spans="2:2" x14ac:dyDescent="0.25">
      <c r="B1636" t="s">
        <v>1631</v>
      </c>
    </row>
    <row r="1637" spans="2:2" x14ac:dyDescent="0.25">
      <c r="B1637" t="s">
        <v>1632</v>
      </c>
    </row>
    <row r="1638" spans="2:2" x14ac:dyDescent="0.25">
      <c r="B1638" t="s">
        <v>1633</v>
      </c>
    </row>
    <row r="1639" spans="2:2" x14ac:dyDescent="0.25">
      <c r="B1639" t="s">
        <v>1634</v>
      </c>
    </row>
    <row r="1640" spans="2:2" x14ac:dyDescent="0.25">
      <c r="B1640" t="s">
        <v>1635</v>
      </c>
    </row>
    <row r="1641" spans="2:2" x14ac:dyDescent="0.25">
      <c r="B1641" t="s">
        <v>1636</v>
      </c>
    </row>
    <row r="1642" spans="2:2" x14ac:dyDescent="0.25">
      <c r="B1642" t="s">
        <v>1637</v>
      </c>
    </row>
    <row r="1643" spans="2:2" x14ac:dyDescent="0.25">
      <c r="B1643" t="s">
        <v>1638</v>
      </c>
    </row>
    <row r="1644" spans="2:2" x14ac:dyDescent="0.25">
      <c r="B1644" t="s">
        <v>1639</v>
      </c>
    </row>
    <row r="1645" spans="2:2" x14ac:dyDescent="0.25">
      <c r="B1645" t="s">
        <v>1640</v>
      </c>
    </row>
    <row r="1646" spans="2:2" x14ac:dyDescent="0.25">
      <c r="B1646" t="s">
        <v>1641</v>
      </c>
    </row>
    <row r="1647" spans="2:2" x14ac:dyDescent="0.25">
      <c r="B1647" t="s">
        <v>1642</v>
      </c>
    </row>
    <row r="1648" spans="2:2" x14ac:dyDescent="0.25">
      <c r="B1648" t="s">
        <v>1643</v>
      </c>
    </row>
    <row r="1649" spans="2:2" x14ac:dyDescent="0.25">
      <c r="B1649" t="s">
        <v>1644</v>
      </c>
    </row>
    <row r="1650" spans="2:2" x14ac:dyDescent="0.25">
      <c r="B1650" t="s">
        <v>1645</v>
      </c>
    </row>
    <row r="1651" spans="2:2" x14ac:dyDescent="0.25">
      <c r="B1651" t="s">
        <v>1646</v>
      </c>
    </row>
    <row r="1652" spans="2:2" x14ac:dyDescent="0.25">
      <c r="B1652" t="s">
        <v>1647</v>
      </c>
    </row>
    <row r="1653" spans="2:2" x14ac:dyDescent="0.25">
      <c r="B1653" t="s">
        <v>1648</v>
      </c>
    </row>
    <row r="1654" spans="2:2" x14ac:dyDescent="0.25">
      <c r="B1654" t="s">
        <v>1649</v>
      </c>
    </row>
    <row r="1655" spans="2:2" x14ac:dyDescent="0.25">
      <c r="B1655" t="s">
        <v>1650</v>
      </c>
    </row>
    <row r="1656" spans="2:2" x14ac:dyDescent="0.25">
      <c r="B1656" t="s">
        <v>1651</v>
      </c>
    </row>
    <row r="1657" spans="2:2" x14ac:dyDescent="0.25">
      <c r="B1657" t="s">
        <v>1652</v>
      </c>
    </row>
    <row r="1658" spans="2:2" x14ac:dyDescent="0.25">
      <c r="B1658" t="s">
        <v>1653</v>
      </c>
    </row>
    <row r="1659" spans="2:2" x14ac:dyDescent="0.25">
      <c r="B1659" t="s">
        <v>1654</v>
      </c>
    </row>
    <row r="1660" spans="2:2" x14ac:dyDescent="0.25">
      <c r="B1660" t="s">
        <v>1655</v>
      </c>
    </row>
    <row r="1661" spans="2:2" x14ac:dyDescent="0.25">
      <c r="B1661" t="s">
        <v>1656</v>
      </c>
    </row>
    <row r="1662" spans="2:2" x14ac:dyDescent="0.25">
      <c r="B1662" t="s">
        <v>1657</v>
      </c>
    </row>
    <row r="1663" spans="2:2" x14ac:dyDescent="0.25">
      <c r="B1663" t="s">
        <v>1658</v>
      </c>
    </row>
    <row r="1664" spans="2:2" x14ac:dyDescent="0.25">
      <c r="B1664" t="s">
        <v>1659</v>
      </c>
    </row>
    <row r="1665" spans="2:2" x14ac:dyDescent="0.25">
      <c r="B1665" t="s">
        <v>1660</v>
      </c>
    </row>
    <row r="1666" spans="2:2" x14ac:dyDescent="0.25">
      <c r="B1666" t="s">
        <v>1661</v>
      </c>
    </row>
    <row r="1667" spans="2:2" x14ac:dyDescent="0.25">
      <c r="B1667" t="s">
        <v>1662</v>
      </c>
    </row>
    <row r="1668" spans="2:2" x14ac:dyDescent="0.25">
      <c r="B1668" t="s">
        <v>1663</v>
      </c>
    </row>
    <row r="1669" spans="2:2" x14ac:dyDescent="0.25">
      <c r="B1669" t="s">
        <v>1664</v>
      </c>
    </row>
    <row r="1670" spans="2:2" x14ac:dyDescent="0.25">
      <c r="B1670" t="s">
        <v>1665</v>
      </c>
    </row>
    <row r="1671" spans="2:2" x14ac:dyDescent="0.25">
      <c r="B1671" t="s">
        <v>1666</v>
      </c>
    </row>
    <row r="1672" spans="2:2" x14ac:dyDescent="0.25">
      <c r="B1672" t="s">
        <v>1667</v>
      </c>
    </row>
    <row r="1673" spans="2:2" x14ac:dyDescent="0.25">
      <c r="B1673" t="s">
        <v>1668</v>
      </c>
    </row>
    <row r="1674" spans="2:2" x14ac:dyDescent="0.25">
      <c r="B1674" t="s">
        <v>1669</v>
      </c>
    </row>
    <row r="1675" spans="2:2" x14ac:dyDescent="0.25">
      <c r="B1675" t="s">
        <v>1670</v>
      </c>
    </row>
    <row r="1676" spans="2:2" x14ac:dyDescent="0.25">
      <c r="B1676" t="s">
        <v>1671</v>
      </c>
    </row>
    <row r="1677" spans="2:2" x14ac:dyDescent="0.25">
      <c r="B1677" t="s">
        <v>1672</v>
      </c>
    </row>
    <row r="1678" spans="2:2" x14ac:dyDescent="0.25">
      <c r="B1678" t="s">
        <v>1673</v>
      </c>
    </row>
    <row r="1679" spans="2:2" x14ac:dyDescent="0.25">
      <c r="B1679" t="s">
        <v>1674</v>
      </c>
    </row>
    <row r="1680" spans="2:2" x14ac:dyDescent="0.25">
      <c r="B1680" t="s">
        <v>1675</v>
      </c>
    </row>
    <row r="1681" spans="2:2" x14ac:dyDescent="0.25">
      <c r="B1681" t="s">
        <v>1676</v>
      </c>
    </row>
    <row r="1682" spans="2:2" x14ac:dyDescent="0.25">
      <c r="B1682" t="s">
        <v>1677</v>
      </c>
    </row>
    <row r="1683" spans="2:2" x14ac:dyDescent="0.25">
      <c r="B1683" t="s">
        <v>1678</v>
      </c>
    </row>
    <row r="1684" spans="2:2" x14ac:dyDescent="0.25">
      <c r="B1684" t="s">
        <v>1679</v>
      </c>
    </row>
    <row r="1685" spans="2:2" x14ac:dyDescent="0.25">
      <c r="B1685" t="s">
        <v>1680</v>
      </c>
    </row>
    <row r="1686" spans="2:2" x14ac:dyDescent="0.25">
      <c r="B1686" t="s">
        <v>1681</v>
      </c>
    </row>
    <row r="1687" spans="2:2" x14ac:dyDescent="0.25">
      <c r="B1687" t="s">
        <v>1682</v>
      </c>
    </row>
    <row r="1688" spans="2:2" x14ac:dyDescent="0.25">
      <c r="B1688" t="s">
        <v>1683</v>
      </c>
    </row>
    <row r="1689" spans="2:2" x14ac:dyDescent="0.25">
      <c r="B1689" t="s">
        <v>1684</v>
      </c>
    </row>
    <row r="1690" spans="2:2" x14ac:dyDescent="0.25">
      <c r="B1690" t="s">
        <v>1685</v>
      </c>
    </row>
    <row r="1691" spans="2:2" x14ac:dyDescent="0.25">
      <c r="B1691" t="s">
        <v>1686</v>
      </c>
    </row>
    <row r="1692" spans="2:2" x14ac:dyDescent="0.25">
      <c r="B1692" t="s">
        <v>1687</v>
      </c>
    </row>
    <row r="1693" spans="2:2" x14ac:dyDescent="0.25">
      <c r="B1693" t="s">
        <v>1688</v>
      </c>
    </row>
    <row r="1694" spans="2:2" x14ac:dyDescent="0.25">
      <c r="B1694" t="s">
        <v>1689</v>
      </c>
    </row>
    <row r="1695" spans="2:2" x14ac:dyDescent="0.25">
      <c r="B1695" t="s">
        <v>1690</v>
      </c>
    </row>
    <row r="1696" spans="2:2" x14ac:dyDescent="0.25">
      <c r="B1696" t="s">
        <v>1691</v>
      </c>
    </row>
    <row r="1697" spans="2:2" x14ac:dyDescent="0.25">
      <c r="B1697" t="s">
        <v>1692</v>
      </c>
    </row>
    <row r="1698" spans="2:2" x14ac:dyDescent="0.25">
      <c r="B1698" t="s">
        <v>1693</v>
      </c>
    </row>
    <row r="1699" spans="2:2" x14ac:dyDescent="0.25">
      <c r="B1699" t="s">
        <v>1694</v>
      </c>
    </row>
    <row r="1700" spans="2:2" x14ac:dyDescent="0.25">
      <c r="B1700" t="s">
        <v>1695</v>
      </c>
    </row>
    <row r="1701" spans="2:2" x14ac:dyDescent="0.25">
      <c r="B1701" t="s">
        <v>1696</v>
      </c>
    </row>
    <row r="1702" spans="2:2" x14ac:dyDescent="0.25">
      <c r="B1702" t="s">
        <v>1697</v>
      </c>
    </row>
    <row r="1703" spans="2:2" x14ac:dyDescent="0.25">
      <c r="B1703" t="s">
        <v>1698</v>
      </c>
    </row>
    <row r="1704" spans="2:2" x14ac:dyDescent="0.25">
      <c r="B1704" t="s">
        <v>1699</v>
      </c>
    </row>
    <row r="1705" spans="2:2" x14ac:dyDescent="0.25">
      <c r="B1705" t="s">
        <v>1700</v>
      </c>
    </row>
    <row r="1706" spans="2:2" x14ac:dyDescent="0.25">
      <c r="B1706" t="s">
        <v>1701</v>
      </c>
    </row>
    <row r="1707" spans="2:2" x14ac:dyDescent="0.25">
      <c r="B1707" t="s">
        <v>1702</v>
      </c>
    </row>
    <row r="1708" spans="2:2" x14ac:dyDescent="0.25">
      <c r="B1708" t="s">
        <v>1703</v>
      </c>
    </row>
    <row r="1709" spans="2:2" x14ac:dyDescent="0.25">
      <c r="B1709" t="s">
        <v>1704</v>
      </c>
    </row>
    <row r="1710" spans="2:2" x14ac:dyDescent="0.25">
      <c r="B1710" t="s">
        <v>1705</v>
      </c>
    </row>
    <row r="1711" spans="2:2" x14ac:dyDescent="0.25">
      <c r="B1711" t="s">
        <v>1706</v>
      </c>
    </row>
    <row r="1712" spans="2:2" x14ac:dyDescent="0.25">
      <c r="B1712" t="s">
        <v>1707</v>
      </c>
    </row>
    <row r="1713" spans="2:2" x14ac:dyDescent="0.25">
      <c r="B1713" t="s">
        <v>1708</v>
      </c>
    </row>
    <row r="1714" spans="2:2" x14ac:dyDescent="0.25">
      <c r="B1714" t="s">
        <v>1709</v>
      </c>
    </row>
    <row r="1715" spans="2:2" x14ac:dyDescent="0.25">
      <c r="B1715" t="s">
        <v>1710</v>
      </c>
    </row>
    <row r="1716" spans="2:2" x14ac:dyDescent="0.25">
      <c r="B1716" t="s">
        <v>1711</v>
      </c>
    </row>
    <row r="1717" spans="2:2" x14ac:dyDescent="0.25">
      <c r="B1717" t="s">
        <v>1712</v>
      </c>
    </row>
    <row r="1718" spans="2:2" x14ac:dyDescent="0.25">
      <c r="B1718" t="s">
        <v>1713</v>
      </c>
    </row>
    <row r="1719" spans="2:2" x14ac:dyDescent="0.25">
      <c r="B1719" t="s">
        <v>1714</v>
      </c>
    </row>
    <row r="1720" spans="2:2" x14ac:dyDescent="0.25">
      <c r="B1720" t="s">
        <v>1715</v>
      </c>
    </row>
    <row r="1721" spans="2:2" x14ac:dyDescent="0.25">
      <c r="B1721" t="s">
        <v>1716</v>
      </c>
    </row>
    <row r="1722" spans="2:2" x14ac:dyDescent="0.25">
      <c r="B1722" t="s">
        <v>1717</v>
      </c>
    </row>
    <row r="1723" spans="2:2" x14ac:dyDescent="0.25">
      <c r="B1723" t="s">
        <v>1718</v>
      </c>
    </row>
    <row r="1724" spans="2:2" x14ac:dyDescent="0.25">
      <c r="B1724" t="s">
        <v>1719</v>
      </c>
    </row>
    <row r="1725" spans="2:2" x14ac:dyDescent="0.25">
      <c r="B1725" t="s">
        <v>1720</v>
      </c>
    </row>
    <row r="1726" spans="2:2" x14ac:dyDescent="0.25">
      <c r="B1726" t="s">
        <v>1721</v>
      </c>
    </row>
    <row r="1727" spans="2:2" x14ac:dyDescent="0.25">
      <c r="B1727" t="s">
        <v>1722</v>
      </c>
    </row>
    <row r="1728" spans="2:2" x14ac:dyDescent="0.25">
      <c r="B1728" t="s">
        <v>1723</v>
      </c>
    </row>
    <row r="1729" spans="2:2" x14ac:dyDescent="0.25">
      <c r="B1729" t="s">
        <v>1724</v>
      </c>
    </row>
    <row r="1730" spans="2:2" x14ac:dyDescent="0.25">
      <c r="B1730" t="s">
        <v>1725</v>
      </c>
    </row>
    <row r="1731" spans="2:2" x14ac:dyDescent="0.25">
      <c r="B1731" t="s">
        <v>1726</v>
      </c>
    </row>
    <row r="1732" spans="2:2" x14ac:dyDescent="0.25">
      <c r="B1732" t="s">
        <v>1727</v>
      </c>
    </row>
    <row r="1733" spans="2:2" x14ac:dyDescent="0.25">
      <c r="B1733" t="s">
        <v>1728</v>
      </c>
    </row>
    <row r="1734" spans="2:2" x14ac:dyDescent="0.25">
      <c r="B1734" t="s">
        <v>1729</v>
      </c>
    </row>
    <row r="1735" spans="2:2" x14ac:dyDescent="0.25">
      <c r="B1735" t="s">
        <v>1730</v>
      </c>
    </row>
    <row r="1736" spans="2:2" x14ac:dyDescent="0.25">
      <c r="B1736" t="s">
        <v>1731</v>
      </c>
    </row>
    <row r="1737" spans="2:2" x14ac:dyDescent="0.25">
      <c r="B1737" t="s">
        <v>1732</v>
      </c>
    </row>
    <row r="1738" spans="2:2" x14ac:dyDescent="0.25">
      <c r="B1738" t="s">
        <v>1733</v>
      </c>
    </row>
    <row r="1739" spans="2:2" x14ac:dyDescent="0.25">
      <c r="B1739" t="s">
        <v>1734</v>
      </c>
    </row>
    <row r="1740" spans="2:2" x14ac:dyDescent="0.25">
      <c r="B1740" t="s">
        <v>1735</v>
      </c>
    </row>
    <row r="1741" spans="2:2" x14ac:dyDescent="0.25">
      <c r="B1741" t="s">
        <v>1736</v>
      </c>
    </row>
    <row r="1742" spans="2:2" x14ac:dyDescent="0.25">
      <c r="B1742" t="s">
        <v>1737</v>
      </c>
    </row>
    <row r="1743" spans="2:2" x14ac:dyDescent="0.25">
      <c r="B1743" t="s">
        <v>1738</v>
      </c>
    </row>
    <row r="1744" spans="2:2" x14ac:dyDescent="0.25">
      <c r="B1744" t="s">
        <v>1739</v>
      </c>
    </row>
    <row r="1745" spans="2:2" x14ac:dyDescent="0.25">
      <c r="B1745" t="s">
        <v>1740</v>
      </c>
    </row>
    <row r="1746" spans="2:2" x14ac:dyDescent="0.25">
      <c r="B1746" t="s">
        <v>1741</v>
      </c>
    </row>
    <row r="1747" spans="2:2" x14ac:dyDescent="0.25">
      <c r="B1747" t="s">
        <v>1742</v>
      </c>
    </row>
    <row r="1748" spans="2:2" x14ac:dyDescent="0.25">
      <c r="B1748" t="s">
        <v>1743</v>
      </c>
    </row>
    <row r="1749" spans="2:2" x14ac:dyDescent="0.25">
      <c r="B1749" t="s">
        <v>1744</v>
      </c>
    </row>
    <row r="1750" spans="2:2" x14ac:dyDescent="0.25">
      <c r="B1750" t="s">
        <v>1745</v>
      </c>
    </row>
    <row r="1751" spans="2:2" x14ac:dyDescent="0.25">
      <c r="B1751" t="s">
        <v>1746</v>
      </c>
    </row>
    <row r="1752" spans="2:2" x14ac:dyDescent="0.25">
      <c r="B1752" t="s">
        <v>1747</v>
      </c>
    </row>
    <row r="1753" spans="2:2" x14ac:dyDescent="0.25">
      <c r="B1753" t="s">
        <v>1748</v>
      </c>
    </row>
    <row r="1754" spans="2:2" x14ac:dyDescent="0.25">
      <c r="B1754" t="s">
        <v>1749</v>
      </c>
    </row>
    <row r="1755" spans="2:2" x14ac:dyDescent="0.25">
      <c r="B1755" t="s">
        <v>1750</v>
      </c>
    </row>
    <row r="1756" spans="2:2" x14ac:dyDescent="0.25">
      <c r="B1756" t="s">
        <v>1751</v>
      </c>
    </row>
    <row r="1757" spans="2:2" x14ac:dyDescent="0.25">
      <c r="B1757" t="s">
        <v>1752</v>
      </c>
    </row>
    <row r="1758" spans="2:2" x14ac:dyDescent="0.25">
      <c r="B1758" t="s">
        <v>1753</v>
      </c>
    </row>
    <row r="1759" spans="2:2" x14ac:dyDescent="0.25">
      <c r="B1759" t="s">
        <v>1754</v>
      </c>
    </row>
    <row r="1760" spans="2:2" x14ac:dyDescent="0.25">
      <c r="B1760" t="s">
        <v>1755</v>
      </c>
    </row>
    <row r="1761" spans="2:2" x14ac:dyDescent="0.25">
      <c r="B1761" t="s">
        <v>1756</v>
      </c>
    </row>
    <row r="1762" spans="2:2" x14ac:dyDescent="0.25">
      <c r="B1762" t="s">
        <v>1757</v>
      </c>
    </row>
    <row r="1763" spans="2:2" x14ac:dyDescent="0.25">
      <c r="B1763" t="s">
        <v>1758</v>
      </c>
    </row>
    <row r="1764" spans="2:2" x14ac:dyDescent="0.25">
      <c r="B1764" t="s">
        <v>1759</v>
      </c>
    </row>
    <row r="1765" spans="2:2" x14ac:dyDescent="0.25">
      <c r="B1765" t="s">
        <v>1760</v>
      </c>
    </row>
    <row r="1766" spans="2:2" x14ac:dyDescent="0.25">
      <c r="B1766" t="s">
        <v>1761</v>
      </c>
    </row>
    <row r="1767" spans="2:2" x14ac:dyDescent="0.25">
      <c r="B1767" t="s">
        <v>1762</v>
      </c>
    </row>
    <row r="1768" spans="2:2" x14ac:dyDescent="0.25">
      <c r="B1768" t="s">
        <v>1763</v>
      </c>
    </row>
    <row r="1769" spans="2:2" x14ac:dyDescent="0.25">
      <c r="B1769" t="s">
        <v>1764</v>
      </c>
    </row>
    <row r="1770" spans="2:2" x14ac:dyDescent="0.25">
      <c r="B1770" t="s">
        <v>1765</v>
      </c>
    </row>
    <row r="1771" spans="2:2" x14ac:dyDescent="0.25">
      <c r="B1771" t="s">
        <v>1766</v>
      </c>
    </row>
    <row r="1772" spans="2:2" x14ac:dyDescent="0.25">
      <c r="B1772" t="s">
        <v>1767</v>
      </c>
    </row>
    <row r="1773" spans="2:2" x14ac:dyDescent="0.25">
      <c r="B1773" t="s">
        <v>1768</v>
      </c>
    </row>
    <row r="1774" spans="2:2" x14ac:dyDescent="0.25">
      <c r="B1774" t="s">
        <v>1769</v>
      </c>
    </row>
    <row r="1775" spans="2:2" x14ac:dyDescent="0.25">
      <c r="B1775" t="s">
        <v>1770</v>
      </c>
    </row>
    <row r="1776" spans="2:2" x14ac:dyDescent="0.25">
      <c r="B1776" t="s">
        <v>1771</v>
      </c>
    </row>
    <row r="1777" spans="2:2" x14ac:dyDescent="0.25">
      <c r="B1777" t="s">
        <v>1772</v>
      </c>
    </row>
    <row r="1778" spans="2:2" x14ac:dyDescent="0.25">
      <c r="B1778" t="s">
        <v>1773</v>
      </c>
    </row>
    <row r="1779" spans="2:2" x14ac:dyDescent="0.25">
      <c r="B1779" t="s">
        <v>1774</v>
      </c>
    </row>
    <row r="1780" spans="2:2" x14ac:dyDescent="0.25">
      <c r="B1780" t="s">
        <v>1775</v>
      </c>
    </row>
    <row r="1781" spans="2:2" x14ac:dyDescent="0.25">
      <c r="B1781" t="s">
        <v>1776</v>
      </c>
    </row>
    <row r="1782" spans="2:2" x14ac:dyDescent="0.25">
      <c r="B1782" t="s">
        <v>1777</v>
      </c>
    </row>
    <row r="1783" spans="2:2" x14ac:dyDescent="0.25">
      <c r="B1783" t="s">
        <v>1778</v>
      </c>
    </row>
    <row r="1784" spans="2:2" x14ac:dyDescent="0.25">
      <c r="B1784" t="s">
        <v>1779</v>
      </c>
    </row>
    <row r="1785" spans="2:2" x14ac:dyDescent="0.25">
      <c r="B1785" t="s">
        <v>1780</v>
      </c>
    </row>
    <row r="1786" spans="2:2" x14ac:dyDescent="0.25">
      <c r="B1786" t="s">
        <v>1781</v>
      </c>
    </row>
    <row r="1787" spans="2:2" x14ac:dyDescent="0.25">
      <c r="B1787" t="s">
        <v>1782</v>
      </c>
    </row>
    <row r="1788" spans="2:2" x14ac:dyDescent="0.25">
      <c r="B1788" t="s">
        <v>1783</v>
      </c>
    </row>
    <row r="1789" spans="2:2" x14ac:dyDescent="0.25">
      <c r="B1789" t="s">
        <v>1784</v>
      </c>
    </row>
    <row r="1790" spans="2:2" x14ac:dyDescent="0.25">
      <c r="B1790" t="s">
        <v>1785</v>
      </c>
    </row>
    <row r="1791" spans="2:2" x14ac:dyDescent="0.25">
      <c r="B1791" t="s">
        <v>1786</v>
      </c>
    </row>
    <row r="1792" spans="2:2" x14ac:dyDescent="0.25">
      <c r="B1792" t="s">
        <v>1787</v>
      </c>
    </row>
    <row r="1793" spans="2:2" x14ac:dyDescent="0.25">
      <c r="B1793" t="s">
        <v>1788</v>
      </c>
    </row>
    <row r="1794" spans="2:2" x14ac:dyDescent="0.25">
      <c r="B1794" t="s">
        <v>1789</v>
      </c>
    </row>
    <row r="1795" spans="2:2" x14ac:dyDescent="0.25">
      <c r="B1795" t="s">
        <v>1790</v>
      </c>
    </row>
    <row r="1796" spans="2:2" x14ac:dyDescent="0.25">
      <c r="B1796" t="s">
        <v>1791</v>
      </c>
    </row>
    <row r="1797" spans="2:2" x14ac:dyDescent="0.25">
      <c r="B1797" t="s">
        <v>1792</v>
      </c>
    </row>
    <row r="1798" spans="2:2" x14ac:dyDescent="0.25">
      <c r="B1798" t="s">
        <v>1793</v>
      </c>
    </row>
    <row r="1799" spans="2:2" x14ac:dyDescent="0.25">
      <c r="B1799" t="s">
        <v>1794</v>
      </c>
    </row>
    <row r="1800" spans="2:2" x14ac:dyDescent="0.25">
      <c r="B1800" t="s">
        <v>1795</v>
      </c>
    </row>
    <row r="1801" spans="2:2" x14ac:dyDescent="0.25">
      <c r="B1801" t="s">
        <v>1796</v>
      </c>
    </row>
    <row r="1802" spans="2:2" x14ac:dyDescent="0.25">
      <c r="B1802" t="s">
        <v>1797</v>
      </c>
    </row>
    <row r="1803" spans="2:2" x14ac:dyDescent="0.25">
      <c r="B1803" t="s">
        <v>1798</v>
      </c>
    </row>
    <row r="1804" spans="2:2" x14ac:dyDescent="0.25">
      <c r="B1804" t="s">
        <v>1799</v>
      </c>
    </row>
    <row r="1805" spans="2:2" x14ac:dyDescent="0.25">
      <c r="B1805" t="s">
        <v>1800</v>
      </c>
    </row>
    <row r="1806" spans="2:2" x14ac:dyDescent="0.25">
      <c r="B1806" t="s">
        <v>1801</v>
      </c>
    </row>
    <row r="1807" spans="2:2" x14ac:dyDescent="0.25">
      <c r="B1807" t="s">
        <v>1802</v>
      </c>
    </row>
    <row r="1808" spans="2:2" x14ac:dyDescent="0.25">
      <c r="B1808" t="s">
        <v>1803</v>
      </c>
    </row>
    <row r="1809" spans="2:2" x14ac:dyDescent="0.25">
      <c r="B1809" t="s">
        <v>1804</v>
      </c>
    </row>
    <row r="1810" spans="2:2" x14ac:dyDescent="0.25">
      <c r="B1810" t="s">
        <v>1805</v>
      </c>
    </row>
    <row r="1811" spans="2:2" x14ac:dyDescent="0.25">
      <c r="B1811" t="s">
        <v>1806</v>
      </c>
    </row>
    <row r="1812" spans="2:2" x14ac:dyDescent="0.25">
      <c r="B1812" t="s">
        <v>1807</v>
      </c>
    </row>
    <row r="1813" spans="2:2" x14ac:dyDescent="0.25">
      <c r="B1813" t="s">
        <v>1808</v>
      </c>
    </row>
    <row r="1814" spans="2:2" x14ac:dyDescent="0.25">
      <c r="B1814" t="s">
        <v>1809</v>
      </c>
    </row>
    <row r="1815" spans="2:2" x14ac:dyDescent="0.25">
      <c r="B1815" t="s">
        <v>1810</v>
      </c>
    </row>
    <row r="1816" spans="2:2" x14ac:dyDescent="0.25">
      <c r="B1816" t="s">
        <v>1811</v>
      </c>
    </row>
    <row r="1817" spans="2:2" x14ac:dyDescent="0.25">
      <c r="B1817" t="s">
        <v>1812</v>
      </c>
    </row>
    <row r="1818" spans="2:2" x14ac:dyDescent="0.25">
      <c r="B1818" t="s">
        <v>1813</v>
      </c>
    </row>
    <row r="1819" spans="2:2" x14ac:dyDescent="0.25">
      <c r="B1819" t="s">
        <v>1814</v>
      </c>
    </row>
    <row r="1820" spans="2:2" x14ac:dyDescent="0.25">
      <c r="B1820" t="s">
        <v>1815</v>
      </c>
    </row>
    <row r="1821" spans="2:2" x14ac:dyDescent="0.25">
      <c r="B1821" t="s">
        <v>1816</v>
      </c>
    </row>
    <row r="1822" spans="2:2" x14ac:dyDescent="0.25">
      <c r="B1822" t="s">
        <v>1817</v>
      </c>
    </row>
    <row r="1823" spans="2:2" x14ac:dyDescent="0.25">
      <c r="B1823" t="s">
        <v>1818</v>
      </c>
    </row>
    <row r="1824" spans="2:2" x14ac:dyDescent="0.25">
      <c r="B1824" t="s">
        <v>1819</v>
      </c>
    </row>
    <row r="1825" spans="2:2" x14ac:dyDescent="0.25">
      <c r="B1825" t="s">
        <v>1820</v>
      </c>
    </row>
    <row r="1826" spans="2:2" x14ac:dyDescent="0.25">
      <c r="B1826" t="s">
        <v>1821</v>
      </c>
    </row>
    <row r="1827" spans="2:2" x14ac:dyDescent="0.25">
      <c r="B1827" t="s">
        <v>1822</v>
      </c>
    </row>
    <row r="1828" spans="2:2" x14ac:dyDescent="0.25">
      <c r="B1828" t="s">
        <v>1823</v>
      </c>
    </row>
    <row r="1829" spans="2:2" x14ac:dyDescent="0.25">
      <c r="B1829" t="s">
        <v>1824</v>
      </c>
    </row>
    <row r="1830" spans="2:2" x14ac:dyDescent="0.25">
      <c r="B1830" t="s">
        <v>1825</v>
      </c>
    </row>
    <row r="1831" spans="2:2" x14ac:dyDescent="0.25">
      <c r="B1831" t="s">
        <v>1826</v>
      </c>
    </row>
    <row r="1832" spans="2:2" x14ac:dyDescent="0.25">
      <c r="B1832" t="s">
        <v>1827</v>
      </c>
    </row>
    <row r="1833" spans="2:2" x14ac:dyDescent="0.25">
      <c r="B1833" t="s">
        <v>1828</v>
      </c>
    </row>
    <row r="1834" spans="2:2" x14ac:dyDescent="0.25">
      <c r="B1834" t="s">
        <v>1829</v>
      </c>
    </row>
    <row r="1835" spans="2:2" x14ac:dyDescent="0.25">
      <c r="B1835" t="s">
        <v>1830</v>
      </c>
    </row>
    <row r="1836" spans="2:2" x14ac:dyDescent="0.25">
      <c r="B1836" t="s">
        <v>1831</v>
      </c>
    </row>
    <row r="1837" spans="2:2" x14ac:dyDescent="0.25">
      <c r="B1837" t="s">
        <v>1832</v>
      </c>
    </row>
    <row r="1838" spans="2:2" x14ac:dyDescent="0.25">
      <c r="B1838" t="s">
        <v>1833</v>
      </c>
    </row>
    <row r="1839" spans="2:2" x14ac:dyDescent="0.25">
      <c r="B1839" t="s">
        <v>1834</v>
      </c>
    </row>
    <row r="1840" spans="2:2" x14ac:dyDescent="0.25">
      <c r="B1840" t="s">
        <v>1835</v>
      </c>
    </row>
    <row r="1841" spans="2:2" x14ac:dyDescent="0.25">
      <c r="B1841" t="s">
        <v>1836</v>
      </c>
    </row>
    <row r="1842" spans="2:2" x14ac:dyDescent="0.25">
      <c r="B1842" t="s">
        <v>1837</v>
      </c>
    </row>
    <row r="1843" spans="2:2" x14ac:dyDescent="0.25">
      <c r="B1843" t="s">
        <v>1838</v>
      </c>
    </row>
    <row r="1844" spans="2:2" x14ac:dyDescent="0.25">
      <c r="B1844" t="s">
        <v>1839</v>
      </c>
    </row>
    <row r="1845" spans="2:2" x14ac:dyDescent="0.25">
      <c r="B1845" t="s">
        <v>1840</v>
      </c>
    </row>
    <row r="1846" spans="2:2" x14ac:dyDescent="0.25">
      <c r="B1846" t="s">
        <v>1841</v>
      </c>
    </row>
    <row r="1847" spans="2:2" x14ac:dyDescent="0.25">
      <c r="B1847" t="s">
        <v>1842</v>
      </c>
    </row>
    <row r="1848" spans="2:2" x14ac:dyDescent="0.25">
      <c r="B1848" t="s">
        <v>1843</v>
      </c>
    </row>
    <row r="1849" spans="2:2" x14ac:dyDescent="0.25">
      <c r="B1849" t="s">
        <v>1844</v>
      </c>
    </row>
    <row r="1850" spans="2:2" x14ac:dyDescent="0.25">
      <c r="B1850" t="s">
        <v>1845</v>
      </c>
    </row>
    <row r="1851" spans="2:2" x14ac:dyDescent="0.25">
      <c r="B1851" t="s">
        <v>1846</v>
      </c>
    </row>
    <row r="1852" spans="2:2" x14ac:dyDescent="0.25">
      <c r="B1852" t="s">
        <v>1847</v>
      </c>
    </row>
    <row r="1853" spans="2:2" x14ac:dyDescent="0.25">
      <c r="B1853" t="s">
        <v>1848</v>
      </c>
    </row>
    <row r="1854" spans="2:2" x14ac:dyDescent="0.25">
      <c r="B1854" t="s">
        <v>1849</v>
      </c>
    </row>
    <row r="1855" spans="2:2" x14ac:dyDescent="0.25">
      <c r="B1855" t="s">
        <v>1850</v>
      </c>
    </row>
    <row r="1856" spans="2:2" x14ac:dyDescent="0.25">
      <c r="B1856" t="s">
        <v>1851</v>
      </c>
    </row>
    <row r="1857" spans="2:2" x14ac:dyDescent="0.25">
      <c r="B1857" t="s">
        <v>1852</v>
      </c>
    </row>
    <row r="1858" spans="2:2" x14ac:dyDescent="0.25">
      <c r="B1858" t="s">
        <v>1853</v>
      </c>
    </row>
    <row r="1859" spans="2:2" x14ac:dyDescent="0.25">
      <c r="B1859" t="s">
        <v>1854</v>
      </c>
    </row>
    <row r="1860" spans="2:2" x14ac:dyDescent="0.25">
      <c r="B1860" t="s">
        <v>1855</v>
      </c>
    </row>
    <row r="1861" spans="2:2" x14ac:dyDescent="0.25">
      <c r="B1861" t="s">
        <v>1856</v>
      </c>
    </row>
    <row r="1862" spans="2:2" x14ac:dyDescent="0.25">
      <c r="B1862" t="s">
        <v>1857</v>
      </c>
    </row>
    <row r="1863" spans="2:2" x14ac:dyDescent="0.25">
      <c r="B1863" t="s">
        <v>1858</v>
      </c>
    </row>
    <row r="1864" spans="2:2" x14ac:dyDescent="0.25">
      <c r="B1864" t="s">
        <v>1859</v>
      </c>
    </row>
    <row r="1865" spans="2:2" x14ac:dyDescent="0.25">
      <c r="B1865" t="s">
        <v>1860</v>
      </c>
    </row>
    <row r="1866" spans="2:2" x14ac:dyDescent="0.25">
      <c r="B1866" t="s">
        <v>1861</v>
      </c>
    </row>
    <row r="1867" spans="2:2" x14ac:dyDescent="0.25">
      <c r="B1867" t="s">
        <v>1862</v>
      </c>
    </row>
    <row r="1868" spans="2:2" x14ac:dyDescent="0.25">
      <c r="B1868" t="s">
        <v>1863</v>
      </c>
    </row>
    <row r="1869" spans="2:2" x14ac:dyDescent="0.25">
      <c r="B1869" t="s">
        <v>1864</v>
      </c>
    </row>
    <row r="1870" spans="2:2" x14ac:dyDescent="0.25">
      <c r="B1870" t="s">
        <v>1865</v>
      </c>
    </row>
    <row r="1871" spans="2:2" x14ac:dyDescent="0.25">
      <c r="B1871" t="s">
        <v>1866</v>
      </c>
    </row>
    <row r="1872" spans="2:2" x14ac:dyDescent="0.25">
      <c r="B1872" t="s">
        <v>1867</v>
      </c>
    </row>
    <row r="1873" spans="2:2" x14ac:dyDescent="0.25">
      <c r="B1873" t="s">
        <v>1868</v>
      </c>
    </row>
    <row r="1874" spans="2:2" x14ac:dyDescent="0.25">
      <c r="B1874" t="s">
        <v>1869</v>
      </c>
    </row>
    <row r="1875" spans="2:2" x14ac:dyDescent="0.25">
      <c r="B1875" t="s">
        <v>1870</v>
      </c>
    </row>
    <row r="1876" spans="2:2" x14ac:dyDescent="0.25">
      <c r="B1876" t="s">
        <v>1871</v>
      </c>
    </row>
    <row r="1877" spans="2:2" x14ac:dyDescent="0.25">
      <c r="B1877" t="s">
        <v>1872</v>
      </c>
    </row>
    <row r="1878" spans="2:2" x14ac:dyDescent="0.25">
      <c r="B1878" t="s">
        <v>1873</v>
      </c>
    </row>
    <row r="1879" spans="2:2" x14ac:dyDescent="0.25">
      <c r="B1879" t="s">
        <v>1874</v>
      </c>
    </row>
    <row r="1880" spans="2:2" x14ac:dyDescent="0.25">
      <c r="B1880" t="s">
        <v>1875</v>
      </c>
    </row>
    <row r="1881" spans="2:2" x14ac:dyDescent="0.25">
      <c r="B1881" t="s">
        <v>1876</v>
      </c>
    </row>
    <row r="1882" spans="2:2" x14ac:dyDescent="0.25">
      <c r="B1882" t="s">
        <v>1877</v>
      </c>
    </row>
    <row r="1883" spans="2:2" x14ac:dyDescent="0.25">
      <c r="B1883" t="s">
        <v>1878</v>
      </c>
    </row>
    <row r="1884" spans="2:2" x14ac:dyDescent="0.25">
      <c r="B1884" t="s">
        <v>1879</v>
      </c>
    </row>
    <row r="1885" spans="2:2" x14ac:dyDescent="0.25">
      <c r="B1885" t="s">
        <v>1880</v>
      </c>
    </row>
    <row r="1886" spans="2:2" x14ac:dyDescent="0.25">
      <c r="B1886" t="s">
        <v>1881</v>
      </c>
    </row>
    <row r="1887" spans="2:2" x14ac:dyDescent="0.25">
      <c r="B1887" t="s">
        <v>1882</v>
      </c>
    </row>
    <row r="1888" spans="2:2" x14ac:dyDescent="0.25">
      <c r="B1888" t="s">
        <v>1883</v>
      </c>
    </row>
    <row r="1889" spans="2:2" x14ac:dyDescent="0.25">
      <c r="B1889" t="s">
        <v>1884</v>
      </c>
    </row>
    <row r="1890" spans="2:2" x14ac:dyDescent="0.25">
      <c r="B1890" t="s">
        <v>1885</v>
      </c>
    </row>
    <row r="1891" spans="2:2" x14ac:dyDescent="0.25">
      <c r="B1891" t="s">
        <v>1886</v>
      </c>
    </row>
    <row r="1892" spans="2:2" x14ac:dyDescent="0.25">
      <c r="B1892" t="s">
        <v>1887</v>
      </c>
    </row>
    <row r="1893" spans="2:2" x14ac:dyDescent="0.25">
      <c r="B1893" t="s">
        <v>1888</v>
      </c>
    </row>
    <row r="1894" spans="2:2" x14ac:dyDescent="0.25">
      <c r="B1894" t="s">
        <v>1889</v>
      </c>
    </row>
    <row r="1895" spans="2:2" x14ac:dyDescent="0.25">
      <c r="B1895" t="s">
        <v>1890</v>
      </c>
    </row>
    <row r="1896" spans="2:2" x14ac:dyDescent="0.25">
      <c r="B1896" t="s">
        <v>1891</v>
      </c>
    </row>
    <row r="1897" spans="2:2" x14ac:dyDescent="0.25">
      <c r="B1897" t="s">
        <v>1892</v>
      </c>
    </row>
    <row r="1898" spans="2:2" x14ac:dyDescent="0.25">
      <c r="B1898" t="s">
        <v>1893</v>
      </c>
    </row>
    <row r="1899" spans="2:2" x14ac:dyDescent="0.25">
      <c r="B1899" t="s">
        <v>1894</v>
      </c>
    </row>
    <row r="1900" spans="2:2" x14ac:dyDescent="0.25">
      <c r="B1900" t="s">
        <v>1895</v>
      </c>
    </row>
    <row r="1901" spans="2:2" x14ac:dyDescent="0.25">
      <c r="B1901" t="s">
        <v>1896</v>
      </c>
    </row>
    <row r="1902" spans="2:2" x14ac:dyDescent="0.25">
      <c r="B1902" t="s">
        <v>1897</v>
      </c>
    </row>
    <row r="1903" spans="2:2" x14ac:dyDescent="0.25">
      <c r="B1903" t="s">
        <v>1898</v>
      </c>
    </row>
    <row r="1904" spans="2:2" x14ac:dyDescent="0.25">
      <c r="B1904" t="s">
        <v>1899</v>
      </c>
    </row>
    <row r="1905" spans="2:2" x14ac:dyDescent="0.25">
      <c r="B1905" t="s">
        <v>1900</v>
      </c>
    </row>
    <row r="1906" spans="2:2" x14ac:dyDescent="0.25">
      <c r="B1906" t="s">
        <v>1901</v>
      </c>
    </row>
    <row r="1907" spans="2:2" x14ac:dyDescent="0.25">
      <c r="B1907" t="s">
        <v>1902</v>
      </c>
    </row>
    <row r="1908" spans="2:2" x14ac:dyDescent="0.25">
      <c r="B1908" t="s">
        <v>1903</v>
      </c>
    </row>
    <row r="1909" spans="2:2" x14ac:dyDescent="0.25">
      <c r="B1909" t="s">
        <v>1904</v>
      </c>
    </row>
    <row r="1910" spans="2:2" x14ac:dyDescent="0.25">
      <c r="B1910" t="s">
        <v>1905</v>
      </c>
    </row>
    <row r="1911" spans="2:2" x14ac:dyDescent="0.25">
      <c r="B1911" t="s">
        <v>1906</v>
      </c>
    </row>
    <row r="1912" spans="2:2" x14ac:dyDescent="0.25">
      <c r="B1912" t="s">
        <v>1907</v>
      </c>
    </row>
    <row r="1913" spans="2:2" x14ac:dyDescent="0.25">
      <c r="B1913" t="s">
        <v>1908</v>
      </c>
    </row>
    <row r="1914" spans="2:2" x14ac:dyDescent="0.25">
      <c r="B1914" t="s">
        <v>1909</v>
      </c>
    </row>
    <row r="1915" spans="2:2" x14ac:dyDescent="0.25">
      <c r="B1915" t="s">
        <v>1910</v>
      </c>
    </row>
    <row r="1916" spans="2:2" x14ac:dyDescent="0.25">
      <c r="B1916" t="s">
        <v>1911</v>
      </c>
    </row>
    <row r="1917" spans="2:2" x14ac:dyDescent="0.25">
      <c r="B1917" t="s">
        <v>1912</v>
      </c>
    </row>
    <row r="1918" spans="2:2" x14ac:dyDescent="0.25">
      <c r="B1918" t="s">
        <v>1913</v>
      </c>
    </row>
    <row r="1919" spans="2:2" x14ac:dyDescent="0.25">
      <c r="B1919" t="s">
        <v>1914</v>
      </c>
    </row>
    <row r="1920" spans="2:2" x14ac:dyDescent="0.25">
      <c r="B1920" t="s">
        <v>1915</v>
      </c>
    </row>
    <row r="1921" spans="2:2" x14ac:dyDescent="0.25">
      <c r="B1921" t="s">
        <v>1916</v>
      </c>
    </row>
    <row r="1922" spans="2:2" x14ac:dyDescent="0.25">
      <c r="B1922" t="s">
        <v>1917</v>
      </c>
    </row>
    <row r="1923" spans="2:2" x14ac:dyDescent="0.25">
      <c r="B1923" t="s">
        <v>1918</v>
      </c>
    </row>
    <row r="1924" spans="2:2" x14ac:dyDescent="0.25">
      <c r="B1924" t="s">
        <v>1919</v>
      </c>
    </row>
    <row r="1925" spans="2:2" x14ac:dyDescent="0.25">
      <c r="B1925" t="s">
        <v>1920</v>
      </c>
    </row>
    <row r="1926" spans="2:2" x14ac:dyDescent="0.25">
      <c r="B1926" t="s">
        <v>1921</v>
      </c>
    </row>
    <row r="1927" spans="2:2" x14ac:dyDescent="0.25">
      <c r="B1927" t="s">
        <v>1922</v>
      </c>
    </row>
    <row r="1928" spans="2:2" x14ac:dyDescent="0.25">
      <c r="B1928" t="s">
        <v>1923</v>
      </c>
    </row>
    <row r="1929" spans="2:2" x14ac:dyDescent="0.25">
      <c r="B1929" t="s">
        <v>1924</v>
      </c>
    </row>
    <row r="1930" spans="2:2" x14ac:dyDescent="0.25">
      <c r="B1930" t="s">
        <v>1925</v>
      </c>
    </row>
    <row r="1931" spans="2:2" x14ac:dyDescent="0.25">
      <c r="B1931" t="s">
        <v>1926</v>
      </c>
    </row>
    <row r="1932" spans="2:2" x14ac:dyDescent="0.25">
      <c r="B1932" t="s">
        <v>1927</v>
      </c>
    </row>
    <row r="1933" spans="2:2" x14ac:dyDescent="0.25">
      <c r="B1933" t="s">
        <v>1928</v>
      </c>
    </row>
    <row r="1934" spans="2:2" x14ac:dyDescent="0.25">
      <c r="B1934" t="s">
        <v>1929</v>
      </c>
    </row>
    <row r="1935" spans="2:2" x14ac:dyDescent="0.25">
      <c r="B1935" t="s">
        <v>1930</v>
      </c>
    </row>
    <row r="1936" spans="2:2" x14ac:dyDescent="0.25">
      <c r="B1936" t="s">
        <v>1931</v>
      </c>
    </row>
    <row r="1937" spans="2:2" x14ac:dyDescent="0.25">
      <c r="B1937" t="s">
        <v>1932</v>
      </c>
    </row>
    <row r="1938" spans="2:2" x14ac:dyDescent="0.25">
      <c r="B1938" t="s">
        <v>1933</v>
      </c>
    </row>
    <row r="1939" spans="2:2" x14ac:dyDescent="0.25">
      <c r="B1939" t="s">
        <v>1934</v>
      </c>
    </row>
    <row r="1940" spans="2:2" x14ac:dyDescent="0.25">
      <c r="B1940" t="s">
        <v>1935</v>
      </c>
    </row>
    <row r="1941" spans="2:2" x14ac:dyDescent="0.25">
      <c r="B1941" t="s">
        <v>1936</v>
      </c>
    </row>
    <row r="1942" spans="2:2" x14ac:dyDescent="0.25">
      <c r="B1942" t="s">
        <v>1937</v>
      </c>
    </row>
    <row r="1943" spans="2:2" x14ac:dyDescent="0.25">
      <c r="B1943" t="s">
        <v>1938</v>
      </c>
    </row>
    <row r="1944" spans="2:2" x14ac:dyDescent="0.25">
      <c r="B1944" t="s">
        <v>1939</v>
      </c>
    </row>
    <row r="1945" spans="2:2" x14ac:dyDescent="0.25">
      <c r="B1945" t="s">
        <v>1940</v>
      </c>
    </row>
    <row r="1946" spans="2:2" x14ac:dyDescent="0.25">
      <c r="B1946" t="s">
        <v>1941</v>
      </c>
    </row>
    <row r="1947" spans="2:2" x14ac:dyDescent="0.25">
      <c r="B1947" t="s">
        <v>1942</v>
      </c>
    </row>
    <row r="1948" spans="2:2" x14ac:dyDescent="0.25">
      <c r="B1948" t="s">
        <v>1943</v>
      </c>
    </row>
    <row r="1949" spans="2:2" x14ac:dyDescent="0.25">
      <c r="B1949" t="s">
        <v>1944</v>
      </c>
    </row>
    <row r="1950" spans="2:2" x14ac:dyDescent="0.25">
      <c r="B1950" t="s">
        <v>1945</v>
      </c>
    </row>
    <row r="1951" spans="2:2" x14ac:dyDescent="0.25">
      <c r="B1951" t="s">
        <v>1946</v>
      </c>
    </row>
    <row r="1952" spans="2:2" x14ac:dyDescent="0.25">
      <c r="B1952" t="s">
        <v>1947</v>
      </c>
    </row>
    <row r="1953" spans="2:2" x14ac:dyDescent="0.25">
      <c r="B1953" t="s">
        <v>1948</v>
      </c>
    </row>
    <row r="1954" spans="2:2" x14ac:dyDescent="0.25">
      <c r="B1954" t="s">
        <v>1949</v>
      </c>
    </row>
    <row r="1955" spans="2:2" x14ac:dyDescent="0.25">
      <c r="B1955" t="s">
        <v>1950</v>
      </c>
    </row>
    <row r="1956" spans="2:2" x14ac:dyDescent="0.25">
      <c r="B1956" t="s">
        <v>1951</v>
      </c>
    </row>
    <row r="1957" spans="2:2" x14ac:dyDescent="0.25">
      <c r="B1957" t="s">
        <v>1952</v>
      </c>
    </row>
    <row r="1958" spans="2:2" x14ac:dyDescent="0.25">
      <c r="B1958" t="s">
        <v>1953</v>
      </c>
    </row>
    <row r="1959" spans="2:2" x14ac:dyDescent="0.25">
      <c r="B1959" t="s">
        <v>1954</v>
      </c>
    </row>
    <row r="1960" spans="2:2" x14ac:dyDescent="0.25">
      <c r="B1960" t="s">
        <v>1955</v>
      </c>
    </row>
    <row r="1961" spans="2:2" x14ac:dyDescent="0.25">
      <c r="B1961" t="s">
        <v>1956</v>
      </c>
    </row>
    <row r="1962" spans="2:2" x14ac:dyDescent="0.25">
      <c r="B1962" t="s">
        <v>1957</v>
      </c>
    </row>
    <row r="1963" spans="2:2" x14ac:dyDescent="0.25">
      <c r="B1963" t="s">
        <v>1958</v>
      </c>
    </row>
    <row r="1964" spans="2:2" x14ac:dyDescent="0.25">
      <c r="B1964" t="s">
        <v>1959</v>
      </c>
    </row>
    <row r="1965" spans="2:2" x14ac:dyDescent="0.25">
      <c r="B1965" t="s">
        <v>1960</v>
      </c>
    </row>
    <row r="1966" spans="2:2" x14ac:dyDescent="0.25">
      <c r="B1966" t="s">
        <v>1961</v>
      </c>
    </row>
    <row r="1967" spans="2:2" x14ac:dyDescent="0.25">
      <c r="B1967" t="s">
        <v>1962</v>
      </c>
    </row>
    <row r="1968" spans="2:2" x14ac:dyDescent="0.25">
      <c r="B1968" t="s">
        <v>1963</v>
      </c>
    </row>
    <row r="1969" spans="2:2" x14ac:dyDescent="0.25">
      <c r="B1969" t="s">
        <v>1964</v>
      </c>
    </row>
    <row r="1970" spans="2:2" x14ac:dyDescent="0.25">
      <c r="B1970" t="s">
        <v>1965</v>
      </c>
    </row>
    <row r="1971" spans="2:2" x14ac:dyDescent="0.25">
      <c r="B1971" t="s">
        <v>1966</v>
      </c>
    </row>
    <row r="1972" spans="2:2" x14ac:dyDescent="0.25">
      <c r="B1972" t="s">
        <v>1967</v>
      </c>
    </row>
    <row r="1973" spans="2:2" x14ac:dyDescent="0.25">
      <c r="B1973" t="s">
        <v>1968</v>
      </c>
    </row>
    <row r="1974" spans="2:2" x14ac:dyDescent="0.25">
      <c r="B1974" t="s">
        <v>1969</v>
      </c>
    </row>
    <row r="1975" spans="2:2" x14ac:dyDescent="0.25">
      <c r="B1975" t="s">
        <v>1970</v>
      </c>
    </row>
    <row r="1976" spans="2:2" x14ac:dyDescent="0.25">
      <c r="B1976" t="s">
        <v>1971</v>
      </c>
    </row>
    <row r="1977" spans="2:2" x14ac:dyDescent="0.25">
      <c r="B1977" t="s">
        <v>1972</v>
      </c>
    </row>
    <row r="1978" spans="2:2" x14ac:dyDescent="0.25">
      <c r="B1978" t="s">
        <v>1973</v>
      </c>
    </row>
    <row r="1979" spans="2:2" x14ac:dyDescent="0.25">
      <c r="B1979" t="s">
        <v>1974</v>
      </c>
    </row>
    <row r="1980" spans="2:2" x14ac:dyDescent="0.25">
      <c r="B1980" t="s">
        <v>1975</v>
      </c>
    </row>
    <row r="1981" spans="2:2" x14ac:dyDescent="0.25">
      <c r="B1981" t="s">
        <v>1976</v>
      </c>
    </row>
    <row r="1982" spans="2:2" x14ac:dyDescent="0.25">
      <c r="B1982" t="s">
        <v>1977</v>
      </c>
    </row>
    <row r="1983" spans="2:2" x14ac:dyDescent="0.25">
      <c r="B1983" t="s">
        <v>1978</v>
      </c>
    </row>
    <row r="1984" spans="2:2" x14ac:dyDescent="0.25">
      <c r="B1984" t="s">
        <v>1979</v>
      </c>
    </row>
    <row r="1985" spans="2:2" x14ac:dyDescent="0.25">
      <c r="B1985" t="s">
        <v>1980</v>
      </c>
    </row>
    <row r="1986" spans="2:2" x14ac:dyDescent="0.25">
      <c r="B1986" t="s">
        <v>1981</v>
      </c>
    </row>
    <row r="1987" spans="2:2" x14ac:dyDescent="0.25">
      <c r="B1987" t="s">
        <v>1982</v>
      </c>
    </row>
    <row r="1988" spans="2:2" x14ac:dyDescent="0.25">
      <c r="B1988" t="s">
        <v>1983</v>
      </c>
    </row>
    <row r="1989" spans="2:2" x14ac:dyDescent="0.25">
      <c r="B1989" t="s">
        <v>1984</v>
      </c>
    </row>
    <row r="1990" spans="2:2" x14ac:dyDescent="0.25">
      <c r="B1990" t="s">
        <v>1985</v>
      </c>
    </row>
    <row r="1991" spans="2:2" x14ac:dyDescent="0.25">
      <c r="B1991" t="s">
        <v>1986</v>
      </c>
    </row>
    <row r="1992" spans="2:2" x14ac:dyDescent="0.25">
      <c r="B1992" t="s">
        <v>1987</v>
      </c>
    </row>
    <row r="1993" spans="2:2" x14ac:dyDescent="0.25">
      <c r="B1993" t="s">
        <v>1988</v>
      </c>
    </row>
    <row r="1994" spans="2:2" x14ac:dyDescent="0.25">
      <c r="B1994" t="s">
        <v>1989</v>
      </c>
    </row>
    <row r="1995" spans="2:2" x14ac:dyDescent="0.25">
      <c r="B1995" t="s">
        <v>1990</v>
      </c>
    </row>
    <row r="1996" spans="2:2" x14ac:dyDescent="0.25">
      <c r="B1996" t="s">
        <v>1991</v>
      </c>
    </row>
    <row r="1997" spans="2:2" x14ac:dyDescent="0.25">
      <c r="B1997" t="s">
        <v>1992</v>
      </c>
    </row>
    <row r="1998" spans="2:2" x14ac:dyDescent="0.25">
      <c r="B1998" t="s">
        <v>1993</v>
      </c>
    </row>
    <row r="1999" spans="2:2" x14ac:dyDescent="0.25">
      <c r="B1999" t="s">
        <v>1994</v>
      </c>
    </row>
    <row r="2000" spans="2:2" x14ac:dyDescent="0.25">
      <c r="B2000" t="s">
        <v>1995</v>
      </c>
    </row>
    <row r="2001" spans="2:2" x14ac:dyDescent="0.25">
      <c r="B2001" t="s">
        <v>1996</v>
      </c>
    </row>
    <row r="2002" spans="2:2" x14ac:dyDescent="0.25">
      <c r="B2002" t="s">
        <v>1997</v>
      </c>
    </row>
    <row r="2003" spans="2:2" x14ac:dyDescent="0.25">
      <c r="B2003" t="s">
        <v>1998</v>
      </c>
    </row>
    <row r="2004" spans="2:2" x14ac:dyDescent="0.25">
      <c r="B2004" t="s">
        <v>1999</v>
      </c>
    </row>
    <row r="2005" spans="2:2" x14ac:dyDescent="0.25">
      <c r="B2005" t="s">
        <v>2000</v>
      </c>
    </row>
    <row r="2006" spans="2:2" x14ac:dyDescent="0.25">
      <c r="B2006" t="s">
        <v>2001</v>
      </c>
    </row>
    <row r="2007" spans="2:2" x14ac:dyDescent="0.25">
      <c r="B2007" t="s">
        <v>2002</v>
      </c>
    </row>
    <row r="2008" spans="2:2" x14ac:dyDescent="0.25">
      <c r="B2008" t="s">
        <v>2003</v>
      </c>
    </row>
    <row r="2009" spans="2:2" x14ac:dyDescent="0.25">
      <c r="B2009" t="s">
        <v>2004</v>
      </c>
    </row>
    <row r="2010" spans="2:2" x14ac:dyDescent="0.25">
      <c r="B2010" t="s">
        <v>2005</v>
      </c>
    </row>
    <row r="2011" spans="2:2" x14ac:dyDescent="0.25">
      <c r="B2011" t="s">
        <v>2006</v>
      </c>
    </row>
    <row r="2012" spans="2:2" x14ac:dyDescent="0.25">
      <c r="B2012" t="s">
        <v>2007</v>
      </c>
    </row>
    <row r="2013" spans="2:2" x14ac:dyDescent="0.25">
      <c r="B2013" t="s">
        <v>2008</v>
      </c>
    </row>
    <row r="2014" spans="2:2" x14ac:dyDescent="0.25">
      <c r="B2014" t="s">
        <v>2009</v>
      </c>
    </row>
    <row r="2015" spans="2:2" x14ac:dyDescent="0.25">
      <c r="B2015" t="s">
        <v>2010</v>
      </c>
    </row>
    <row r="2016" spans="2:2" x14ac:dyDescent="0.25">
      <c r="B2016" t="s">
        <v>2011</v>
      </c>
    </row>
    <row r="2017" spans="2:2" x14ac:dyDescent="0.25">
      <c r="B2017" t="s">
        <v>2012</v>
      </c>
    </row>
    <row r="2018" spans="2:2" x14ac:dyDescent="0.25">
      <c r="B2018" t="s">
        <v>2013</v>
      </c>
    </row>
    <row r="2019" spans="2:2" x14ac:dyDescent="0.25">
      <c r="B2019" t="s">
        <v>2014</v>
      </c>
    </row>
    <row r="2020" spans="2:2" x14ac:dyDescent="0.25">
      <c r="B2020" t="s">
        <v>2015</v>
      </c>
    </row>
    <row r="2021" spans="2:2" x14ac:dyDescent="0.25">
      <c r="B2021" t="s">
        <v>2016</v>
      </c>
    </row>
    <row r="2022" spans="2:2" x14ac:dyDescent="0.25">
      <c r="B2022" t="s">
        <v>2017</v>
      </c>
    </row>
    <row r="2023" spans="2:2" x14ac:dyDescent="0.25">
      <c r="B2023" t="s">
        <v>2018</v>
      </c>
    </row>
    <row r="2024" spans="2:2" x14ac:dyDescent="0.25">
      <c r="B2024" t="s">
        <v>2019</v>
      </c>
    </row>
    <row r="2025" spans="2:2" x14ac:dyDescent="0.25">
      <c r="B2025" t="s">
        <v>2020</v>
      </c>
    </row>
    <row r="2026" spans="2:2" x14ac:dyDescent="0.25">
      <c r="B2026" t="s">
        <v>2021</v>
      </c>
    </row>
    <row r="2027" spans="2:2" x14ac:dyDescent="0.25">
      <c r="B2027" t="s">
        <v>2022</v>
      </c>
    </row>
    <row r="2028" spans="2:2" x14ac:dyDescent="0.25">
      <c r="B2028" t="s">
        <v>2023</v>
      </c>
    </row>
    <row r="2029" spans="2:2" x14ac:dyDescent="0.25">
      <c r="B2029" t="s">
        <v>2024</v>
      </c>
    </row>
    <row r="2030" spans="2:2" x14ac:dyDescent="0.25">
      <c r="B2030" t="s">
        <v>2025</v>
      </c>
    </row>
    <row r="2031" spans="2:2" x14ac:dyDescent="0.25">
      <c r="B2031" t="s">
        <v>2026</v>
      </c>
    </row>
    <row r="2032" spans="2:2" x14ac:dyDescent="0.25">
      <c r="B2032" t="s">
        <v>2027</v>
      </c>
    </row>
    <row r="2033" spans="2:2" x14ac:dyDescent="0.25">
      <c r="B2033" t="s">
        <v>2028</v>
      </c>
    </row>
    <row r="2034" spans="2:2" x14ac:dyDescent="0.25">
      <c r="B2034" t="s">
        <v>2029</v>
      </c>
    </row>
    <row r="2035" spans="2:2" x14ac:dyDescent="0.25">
      <c r="B2035" t="s">
        <v>2030</v>
      </c>
    </row>
    <row r="2036" spans="2:2" x14ac:dyDescent="0.25">
      <c r="B2036" t="s">
        <v>2031</v>
      </c>
    </row>
    <row r="2037" spans="2:2" x14ac:dyDescent="0.25">
      <c r="B2037" t="s">
        <v>2032</v>
      </c>
    </row>
    <row r="2038" spans="2:2" x14ac:dyDescent="0.25">
      <c r="B2038" t="s">
        <v>2033</v>
      </c>
    </row>
    <row r="2039" spans="2:2" x14ac:dyDescent="0.25">
      <c r="B2039" t="s">
        <v>2034</v>
      </c>
    </row>
    <row r="2040" spans="2:2" x14ac:dyDescent="0.25">
      <c r="B2040" t="s">
        <v>2035</v>
      </c>
    </row>
    <row r="2041" spans="2:2" x14ac:dyDescent="0.25">
      <c r="B2041" t="s">
        <v>2036</v>
      </c>
    </row>
    <row r="2042" spans="2:2" x14ac:dyDescent="0.25">
      <c r="B2042" t="s">
        <v>2037</v>
      </c>
    </row>
    <row r="2043" spans="2:2" x14ac:dyDescent="0.25">
      <c r="B2043" t="s">
        <v>2038</v>
      </c>
    </row>
    <row r="2044" spans="2:2" x14ac:dyDescent="0.25">
      <c r="B2044" t="s">
        <v>2039</v>
      </c>
    </row>
    <row r="2045" spans="2:2" x14ac:dyDescent="0.25">
      <c r="B2045" t="s">
        <v>2040</v>
      </c>
    </row>
    <row r="2046" spans="2:2" x14ac:dyDescent="0.25">
      <c r="B2046" t="s">
        <v>2041</v>
      </c>
    </row>
    <row r="2047" spans="2:2" x14ac:dyDescent="0.25">
      <c r="B2047" t="s">
        <v>2042</v>
      </c>
    </row>
    <row r="2048" spans="2:2" x14ac:dyDescent="0.25">
      <c r="B2048" t="s">
        <v>2043</v>
      </c>
    </row>
    <row r="2049" spans="2:2" x14ac:dyDescent="0.25">
      <c r="B2049" t="s">
        <v>2044</v>
      </c>
    </row>
    <row r="2050" spans="2:2" x14ac:dyDescent="0.25">
      <c r="B2050" t="s">
        <v>2045</v>
      </c>
    </row>
    <row r="2051" spans="2:2" x14ac:dyDescent="0.25">
      <c r="B2051" t="s">
        <v>2046</v>
      </c>
    </row>
    <row r="2052" spans="2:2" x14ac:dyDescent="0.25">
      <c r="B2052" t="s">
        <v>2047</v>
      </c>
    </row>
    <row r="2053" spans="2:2" x14ac:dyDescent="0.25">
      <c r="B2053" t="s">
        <v>2048</v>
      </c>
    </row>
    <row r="2054" spans="2:2" x14ac:dyDescent="0.25">
      <c r="B2054" t="s">
        <v>2049</v>
      </c>
    </row>
    <row r="2055" spans="2:2" x14ac:dyDescent="0.25">
      <c r="B2055" t="s">
        <v>2050</v>
      </c>
    </row>
    <row r="2056" spans="2:2" x14ac:dyDescent="0.25">
      <c r="B2056" t="s">
        <v>2051</v>
      </c>
    </row>
    <row r="2057" spans="2:2" x14ac:dyDescent="0.25">
      <c r="B2057" t="s">
        <v>2052</v>
      </c>
    </row>
    <row r="2058" spans="2:2" x14ac:dyDescent="0.25">
      <c r="B2058" t="s">
        <v>2053</v>
      </c>
    </row>
    <row r="2059" spans="2:2" x14ac:dyDescent="0.25">
      <c r="B2059" t="s">
        <v>2054</v>
      </c>
    </row>
    <row r="2060" spans="2:2" x14ac:dyDescent="0.25">
      <c r="B2060" t="s">
        <v>2055</v>
      </c>
    </row>
    <row r="2061" spans="2:2" x14ac:dyDescent="0.25">
      <c r="B2061" t="s">
        <v>2056</v>
      </c>
    </row>
    <row r="2062" spans="2:2" x14ac:dyDescent="0.25">
      <c r="B2062" t="s">
        <v>2057</v>
      </c>
    </row>
    <row r="2063" spans="2:2" x14ac:dyDescent="0.25">
      <c r="B2063" t="s">
        <v>2058</v>
      </c>
    </row>
    <row r="2064" spans="2:2" x14ac:dyDescent="0.25">
      <c r="B2064" t="s">
        <v>2059</v>
      </c>
    </row>
    <row r="2065" spans="2:2" x14ac:dyDescent="0.25">
      <c r="B2065" t="s">
        <v>2060</v>
      </c>
    </row>
    <row r="2066" spans="2:2" x14ac:dyDescent="0.25">
      <c r="B2066" t="s">
        <v>2061</v>
      </c>
    </row>
    <row r="2067" spans="2:2" x14ac:dyDescent="0.25">
      <c r="B2067" t="s">
        <v>2062</v>
      </c>
    </row>
    <row r="2068" spans="2:2" x14ac:dyDescent="0.25">
      <c r="B2068" t="s">
        <v>2063</v>
      </c>
    </row>
    <row r="2069" spans="2:2" x14ac:dyDescent="0.25">
      <c r="B2069" t="s">
        <v>2064</v>
      </c>
    </row>
    <row r="2070" spans="2:2" x14ac:dyDescent="0.25">
      <c r="B2070" t="s">
        <v>2065</v>
      </c>
    </row>
    <row r="2071" spans="2:2" x14ac:dyDescent="0.25">
      <c r="B2071" t="s">
        <v>2066</v>
      </c>
    </row>
    <row r="2072" spans="2:2" x14ac:dyDescent="0.25">
      <c r="B2072" t="s">
        <v>2067</v>
      </c>
    </row>
    <row r="2073" spans="2:2" x14ac:dyDescent="0.25">
      <c r="B2073" t="s">
        <v>2068</v>
      </c>
    </row>
    <row r="2074" spans="2:2" x14ac:dyDescent="0.25">
      <c r="B2074" t="s">
        <v>2069</v>
      </c>
    </row>
    <row r="2075" spans="2:2" x14ac:dyDescent="0.25">
      <c r="B2075" t="s">
        <v>2070</v>
      </c>
    </row>
    <row r="2076" spans="2:2" x14ac:dyDescent="0.25">
      <c r="B2076" t="s">
        <v>2071</v>
      </c>
    </row>
    <row r="2077" spans="2:2" x14ac:dyDescent="0.25">
      <c r="B2077" t="s">
        <v>2072</v>
      </c>
    </row>
    <row r="2078" spans="2:2" x14ac:dyDescent="0.25">
      <c r="B2078" t="s">
        <v>2073</v>
      </c>
    </row>
    <row r="2079" spans="2:2" x14ac:dyDescent="0.25">
      <c r="B2079" t="s">
        <v>2074</v>
      </c>
    </row>
    <row r="2080" spans="2:2" x14ac:dyDescent="0.25">
      <c r="B2080" t="s">
        <v>2075</v>
      </c>
    </row>
    <row r="2081" spans="2:2" x14ac:dyDescent="0.25">
      <c r="B2081" t="s">
        <v>2076</v>
      </c>
    </row>
    <row r="2082" spans="2:2" x14ac:dyDescent="0.25">
      <c r="B2082" t="s">
        <v>2077</v>
      </c>
    </row>
    <row r="2083" spans="2:2" x14ac:dyDescent="0.25">
      <c r="B2083" t="s">
        <v>2078</v>
      </c>
    </row>
    <row r="2084" spans="2:2" x14ac:dyDescent="0.25">
      <c r="B2084" t="s">
        <v>2079</v>
      </c>
    </row>
    <row r="2085" spans="2:2" x14ac:dyDescent="0.25">
      <c r="B2085" t="s">
        <v>2080</v>
      </c>
    </row>
    <row r="2086" spans="2:2" x14ac:dyDescent="0.25">
      <c r="B2086" t="s">
        <v>2081</v>
      </c>
    </row>
    <row r="2087" spans="2:2" x14ac:dyDescent="0.25">
      <c r="B2087" t="s">
        <v>2082</v>
      </c>
    </row>
    <row r="2088" spans="2:2" x14ac:dyDescent="0.25">
      <c r="B2088" t="s">
        <v>2083</v>
      </c>
    </row>
    <row r="2089" spans="2:2" x14ac:dyDescent="0.25">
      <c r="B2089" t="s">
        <v>2084</v>
      </c>
    </row>
    <row r="2090" spans="2:2" x14ac:dyDescent="0.25">
      <c r="B2090" t="s">
        <v>2085</v>
      </c>
    </row>
    <row r="2091" spans="2:2" x14ac:dyDescent="0.25">
      <c r="B2091" t="s">
        <v>2086</v>
      </c>
    </row>
    <row r="2092" spans="2:2" x14ac:dyDescent="0.25">
      <c r="B2092" t="s">
        <v>2087</v>
      </c>
    </row>
    <row r="2093" spans="2:2" x14ac:dyDescent="0.25">
      <c r="B2093" t="s">
        <v>2088</v>
      </c>
    </row>
    <row r="2094" spans="2:2" x14ac:dyDescent="0.25">
      <c r="B2094" t="s">
        <v>2089</v>
      </c>
    </row>
    <row r="2095" spans="2:2" x14ac:dyDescent="0.25">
      <c r="B2095" t="s">
        <v>2090</v>
      </c>
    </row>
    <row r="2096" spans="2:2" x14ac:dyDescent="0.25">
      <c r="B2096" t="s">
        <v>2091</v>
      </c>
    </row>
    <row r="2097" spans="2:2" x14ac:dyDescent="0.25">
      <c r="B2097" t="s">
        <v>2092</v>
      </c>
    </row>
    <row r="2098" spans="2:2" x14ac:dyDescent="0.25">
      <c r="B2098" t="s">
        <v>2093</v>
      </c>
    </row>
    <row r="2099" spans="2:2" x14ac:dyDescent="0.25">
      <c r="B2099" t="s">
        <v>2094</v>
      </c>
    </row>
    <row r="2100" spans="2:2" x14ac:dyDescent="0.25">
      <c r="B2100" t="s">
        <v>2095</v>
      </c>
    </row>
    <row r="2101" spans="2:2" x14ac:dyDescent="0.25">
      <c r="B2101" t="s">
        <v>2096</v>
      </c>
    </row>
    <row r="2102" spans="2:2" x14ac:dyDescent="0.25">
      <c r="B2102" t="s">
        <v>2097</v>
      </c>
    </row>
    <row r="2103" spans="2:2" x14ac:dyDescent="0.25">
      <c r="B2103" t="s">
        <v>2098</v>
      </c>
    </row>
    <row r="2104" spans="2:2" x14ac:dyDescent="0.25">
      <c r="B2104" t="s">
        <v>2099</v>
      </c>
    </row>
    <row r="2105" spans="2:2" x14ac:dyDescent="0.25">
      <c r="B2105" t="s">
        <v>2100</v>
      </c>
    </row>
    <row r="2106" spans="2:2" x14ac:dyDescent="0.25">
      <c r="B2106" t="s">
        <v>2101</v>
      </c>
    </row>
    <row r="2107" spans="2:2" x14ac:dyDescent="0.25">
      <c r="B2107" t="s">
        <v>2102</v>
      </c>
    </row>
    <row r="2108" spans="2:2" x14ac:dyDescent="0.25">
      <c r="B2108" t="s">
        <v>2103</v>
      </c>
    </row>
    <row r="2109" spans="2:2" x14ac:dyDescent="0.25">
      <c r="B2109" t="s">
        <v>2104</v>
      </c>
    </row>
    <row r="2110" spans="2:2" x14ac:dyDescent="0.25">
      <c r="B2110" t="s">
        <v>2105</v>
      </c>
    </row>
    <row r="2111" spans="2:2" x14ac:dyDescent="0.25">
      <c r="B2111" t="s">
        <v>2106</v>
      </c>
    </row>
    <row r="2112" spans="2:2" x14ac:dyDescent="0.25">
      <c r="B2112" t="s">
        <v>2107</v>
      </c>
    </row>
    <row r="2113" spans="2:2" x14ac:dyDescent="0.25">
      <c r="B2113" t="s">
        <v>2108</v>
      </c>
    </row>
    <row r="2114" spans="2:2" x14ac:dyDescent="0.25">
      <c r="B2114" t="s">
        <v>2109</v>
      </c>
    </row>
    <row r="2115" spans="2:2" x14ac:dyDescent="0.25">
      <c r="B2115" t="s">
        <v>2110</v>
      </c>
    </row>
    <row r="2116" spans="2:2" x14ac:dyDescent="0.25">
      <c r="B2116" t="s">
        <v>2111</v>
      </c>
    </row>
    <row r="2117" spans="2:2" x14ac:dyDescent="0.25">
      <c r="B2117" t="s">
        <v>2112</v>
      </c>
    </row>
    <row r="2118" spans="2:2" x14ac:dyDescent="0.25">
      <c r="B2118" t="s">
        <v>2113</v>
      </c>
    </row>
    <row r="2119" spans="2:2" x14ac:dyDescent="0.25">
      <c r="B2119" t="s">
        <v>2114</v>
      </c>
    </row>
    <row r="2120" spans="2:2" x14ac:dyDescent="0.25">
      <c r="B2120" t="s">
        <v>2115</v>
      </c>
    </row>
    <row r="2121" spans="2:2" x14ac:dyDescent="0.25">
      <c r="B2121" t="s">
        <v>2116</v>
      </c>
    </row>
    <row r="2122" spans="2:2" x14ac:dyDescent="0.25">
      <c r="B2122" t="s">
        <v>2117</v>
      </c>
    </row>
    <row r="2123" spans="2:2" x14ac:dyDescent="0.25">
      <c r="B2123" t="s">
        <v>2118</v>
      </c>
    </row>
    <row r="2124" spans="2:2" x14ac:dyDescent="0.25">
      <c r="B2124" t="s">
        <v>2119</v>
      </c>
    </row>
    <row r="2125" spans="2:2" x14ac:dyDescent="0.25">
      <c r="B2125" t="s">
        <v>2120</v>
      </c>
    </row>
    <row r="2126" spans="2:2" x14ac:dyDescent="0.25">
      <c r="B2126" t="s">
        <v>2121</v>
      </c>
    </row>
    <row r="2127" spans="2:2" x14ac:dyDescent="0.25">
      <c r="B2127" t="s">
        <v>2122</v>
      </c>
    </row>
    <row r="2128" spans="2:2" x14ac:dyDescent="0.25">
      <c r="B2128" t="s">
        <v>2123</v>
      </c>
    </row>
    <row r="2129" spans="2:2" x14ac:dyDescent="0.25">
      <c r="B2129" t="s">
        <v>2124</v>
      </c>
    </row>
    <row r="2130" spans="2:2" x14ac:dyDescent="0.25">
      <c r="B2130" t="s">
        <v>2125</v>
      </c>
    </row>
    <row r="2131" spans="2:2" x14ac:dyDescent="0.25">
      <c r="B2131" t="s">
        <v>2126</v>
      </c>
    </row>
    <row r="2132" spans="2:2" x14ac:dyDescent="0.25">
      <c r="B2132" t="s">
        <v>2127</v>
      </c>
    </row>
    <row r="2133" spans="2:2" x14ac:dyDescent="0.25">
      <c r="B2133" t="s">
        <v>2128</v>
      </c>
    </row>
    <row r="2134" spans="2:2" x14ac:dyDescent="0.25">
      <c r="B2134" t="s">
        <v>2129</v>
      </c>
    </row>
    <row r="2135" spans="2:2" x14ac:dyDescent="0.25">
      <c r="B2135" t="s">
        <v>2130</v>
      </c>
    </row>
    <row r="2136" spans="2:2" x14ac:dyDescent="0.25">
      <c r="B2136" t="s">
        <v>2131</v>
      </c>
    </row>
    <row r="2137" spans="2:2" x14ac:dyDescent="0.25">
      <c r="B2137" t="s">
        <v>2132</v>
      </c>
    </row>
    <row r="2138" spans="2:2" x14ac:dyDescent="0.25">
      <c r="B2138" t="s">
        <v>2133</v>
      </c>
    </row>
    <row r="2139" spans="2:2" x14ac:dyDescent="0.25">
      <c r="B2139" t="s">
        <v>2134</v>
      </c>
    </row>
    <row r="2140" spans="2:2" x14ac:dyDescent="0.25">
      <c r="B2140" t="s">
        <v>2135</v>
      </c>
    </row>
    <row r="2141" spans="2:2" x14ac:dyDescent="0.25">
      <c r="B2141" t="s">
        <v>2136</v>
      </c>
    </row>
    <row r="2142" spans="2:2" x14ac:dyDescent="0.25">
      <c r="B2142" t="s">
        <v>2137</v>
      </c>
    </row>
    <row r="2143" spans="2:2" x14ac:dyDescent="0.25">
      <c r="B2143" t="s">
        <v>2138</v>
      </c>
    </row>
    <row r="2144" spans="2:2" x14ac:dyDescent="0.25">
      <c r="B2144" t="s">
        <v>2139</v>
      </c>
    </row>
    <row r="2145" spans="2:2" x14ac:dyDescent="0.25">
      <c r="B2145" t="s">
        <v>2140</v>
      </c>
    </row>
    <row r="2146" spans="2:2" x14ac:dyDescent="0.25">
      <c r="B2146" t="s">
        <v>2141</v>
      </c>
    </row>
    <row r="2147" spans="2:2" x14ac:dyDescent="0.25">
      <c r="B2147" t="s">
        <v>2142</v>
      </c>
    </row>
    <row r="2148" spans="2:2" x14ac:dyDescent="0.25">
      <c r="B2148" t="s">
        <v>2143</v>
      </c>
    </row>
    <row r="2149" spans="2:2" x14ac:dyDescent="0.25">
      <c r="B2149" t="s">
        <v>2144</v>
      </c>
    </row>
    <row r="2150" spans="2:2" x14ac:dyDescent="0.25">
      <c r="B2150" t="s">
        <v>2145</v>
      </c>
    </row>
    <row r="2151" spans="2:2" x14ac:dyDescent="0.25">
      <c r="B2151" t="s">
        <v>2146</v>
      </c>
    </row>
    <row r="2152" spans="2:2" x14ac:dyDescent="0.25">
      <c r="B2152" t="s">
        <v>2147</v>
      </c>
    </row>
    <row r="2153" spans="2:2" x14ac:dyDescent="0.25">
      <c r="B2153" t="s">
        <v>2148</v>
      </c>
    </row>
    <row r="2154" spans="2:2" x14ac:dyDescent="0.25">
      <c r="B2154" t="s">
        <v>2149</v>
      </c>
    </row>
    <row r="2155" spans="2:2" x14ac:dyDescent="0.25">
      <c r="B2155" t="s">
        <v>2150</v>
      </c>
    </row>
    <row r="2156" spans="2:2" x14ac:dyDescent="0.25">
      <c r="B2156" t="s">
        <v>2151</v>
      </c>
    </row>
    <row r="2157" spans="2:2" x14ac:dyDescent="0.25">
      <c r="B2157" t="s">
        <v>2152</v>
      </c>
    </row>
    <row r="2158" spans="2:2" x14ac:dyDescent="0.25">
      <c r="B2158" t="s">
        <v>2153</v>
      </c>
    </row>
    <row r="2159" spans="2:2" x14ac:dyDescent="0.25">
      <c r="B2159" t="s">
        <v>2154</v>
      </c>
    </row>
    <row r="2160" spans="2:2" x14ac:dyDescent="0.25">
      <c r="B2160" t="s">
        <v>2155</v>
      </c>
    </row>
    <row r="2161" spans="2:2" x14ac:dyDescent="0.25">
      <c r="B2161" t="s">
        <v>2156</v>
      </c>
    </row>
    <row r="2162" spans="2:2" x14ac:dyDescent="0.25">
      <c r="B2162" t="s">
        <v>2157</v>
      </c>
    </row>
    <row r="2163" spans="2:2" x14ac:dyDescent="0.25">
      <c r="B2163" t="s">
        <v>2158</v>
      </c>
    </row>
    <row r="2164" spans="2:2" x14ac:dyDescent="0.25">
      <c r="B2164" t="s">
        <v>2159</v>
      </c>
    </row>
    <row r="2165" spans="2:2" x14ac:dyDescent="0.25">
      <c r="B2165" t="s">
        <v>2160</v>
      </c>
    </row>
    <row r="2166" spans="2:2" x14ac:dyDescent="0.25">
      <c r="B2166" t="s">
        <v>2161</v>
      </c>
    </row>
    <row r="2167" spans="2:2" x14ac:dyDescent="0.25">
      <c r="B2167" t="s">
        <v>2162</v>
      </c>
    </row>
    <row r="2168" spans="2:2" x14ac:dyDescent="0.25">
      <c r="B2168" t="s">
        <v>2163</v>
      </c>
    </row>
    <row r="2169" spans="2:2" x14ac:dyDescent="0.25">
      <c r="B2169" t="s">
        <v>2164</v>
      </c>
    </row>
    <row r="2170" spans="2:2" x14ac:dyDescent="0.25">
      <c r="B2170" t="s">
        <v>2165</v>
      </c>
    </row>
    <row r="2171" spans="2:2" x14ac:dyDescent="0.25">
      <c r="B2171" t="s">
        <v>2166</v>
      </c>
    </row>
    <row r="2172" spans="2:2" x14ac:dyDescent="0.25">
      <c r="B2172" t="s">
        <v>2167</v>
      </c>
    </row>
    <row r="2173" spans="2:2" x14ac:dyDescent="0.25">
      <c r="B2173" t="s">
        <v>2168</v>
      </c>
    </row>
    <row r="2174" spans="2:2" x14ac:dyDescent="0.25">
      <c r="B2174" t="s">
        <v>2169</v>
      </c>
    </row>
    <row r="2175" spans="2:2" x14ac:dyDescent="0.25">
      <c r="B2175" t="s">
        <v>2170</v>
      </c>
    </row>
    <row r="2176" spans="2:2" x14ac:dyDescent="0.25">
      <c r="B2176" t="s">
        <v>2171</v>
      </c>
    </row>
    <row r="2177" spans="2:2" x14ac:dyDescent="0.25">
      <c r="B2177" t="s">
        <v>2172</v>
      </c>
    </row>
    <row r="2178" spans="2:2" x14ac:dyDescent="0.25">
      <c r="B2178" t="s">
        <v>2173</v>
      </c>
    </row>
    <row r="2179" spans="2:2" x14ac:dyDescent="0.25">
      <c r="B2179" t="s">
        <v>2174</v>
      </c>
    </row>
    <row r="2180" spans="2:2" x14ac:dyDescent="0.25">
      <c r="B2180" t="s">
        <v>2175</v>
      </c>
    </row>
    <row r="2181" spans="2:2" x14ac:dyDescent="0.25">
      <c r="B2181" t="s">
        <v>2176</v>
      </c>
    </row>
    <row r="2182" spans="2:2" x14ac:dyDescent="0.25">
      <c r="B2182" t="s">
        <v>2177</v>
      </c>
    </row>
    <row r="2183" spans="2:2" x14ac:dyDescent="0.25">
      <c r="B2183" t="s">
        <v>2178</v>
      </c>
    </row>
    <row r="2184" spans="2:2" x14ac:dyDescent="0.25">
      <c r="B2184" t="s">
        <v>2179</v>
      </c>
    </row>
    <row r="2185" spans="2:2" x14ac:dyDescent="0.25">
      <c r="B2185" t="s">
        <v>2180</v>
      </c>
    </row>
    <row r="2186" spans="2:2" x14ac:dyDescent="0.25">
      <c r="B2186" t="s">
        <v>2181</v>
      </c>
    </row>
    <row r="2187" spans="2:2" x14ac:dyDescent="0.25">
      <c r="B2187" t="s">
        <v>2182</v>
      </c>
    </row>
    <row r="2188" spans="2:2" x14ac:dyDescent="0.25">
      <c r="B2188" t="s">
        <v>2183</v>
      </c>
    </row>
    <row r="2189" spans="2:2" x14ac:dyDescent="0.25">
      <c r="B2189" t="s">
        <v>2184</v>
      </c>
    </row>
    <row r="2190" spans="2:2" x14ac:dyDescent="0.25">
      <c r="B2190" t="s">
        <v>2185</v>
      </c>
    </row>
    <row r="2191" spans="2:2" x14ac:dyDescent="0.25">
      <c r="B2191" t="s">
        <v>2186</v>
      </c>
    </row>
    <row r="2192" spans="2:2" x14ac:dyDescent="0.25">
      <c r="B2192" t="s">
        <v>2187</v>
      </c>
    </row>
    <row r="2193" spans="2:2" x14ac:dyDescent="0.25">
      <c r="B2193" t="s">
        <v>2188</v>
      </c>
    </row>
    <row r="2194" spans="2:2" x14ac:dyDescent="0.25">
      <c r="B2194" t="s">
        <v>2189</v>
      </c>
    </row>
    <row r="2195" spans="2:2" x14ac:dyDescent="0.25">
      <c r="B2195" t="s">
        <v>2190</v>
      </c>
    </row>
    <row r="2196" spans="2:2" x14ac:dyDescent="0.25">
      <c r="B2196" t="s">
        <v>2191</v>
      </c>
    </row>
    <row r="2197" spans="2:2" x14ac:dyDescent="0.25">
      <c r="B2197" t="s">
        <v>2192</v>
      </c>
    </row>
    <row r="2198" spans="2:2" x14ac:dyDescent="0.25">
      <c r="B2198" t="s">
        <v>2193</v>
      </c>
    </row>
    <row r="2199" spans="2:2" x14ac:dyDescent="0.25">
      <c r="B2199" t="s">
        <v>2194</v>
      </c>
    </row>
    <row r="2200" spans="2:2" x14ac:dyDescent="0.25">
      <c r="B2200" t="s">
        <v>2195</v>
      </c>
    </row>
    <row r="2201" spans="2:2" x14ac:dyDescent="0.25">
      <c r="B2201" t="s">
        <v>2196</v>
      </c>
    </row>
    <row r="2202" spans="2:2" x14ac:dyDescent="0.25">
      <c r="B2202" t="s">
        <v>2197</v>
      </c>
    </row>
    <row r="2203" spans="2:2" x14ac:dyDescent="0.25">
      <c r="B2203" t="s">
        <v>2198</v>
      </c>
    </row>
    <row r="2204" spans="2:2" x14ac:dyDescent="0.25">
      <c r="B2204" t="s">
        <v>2199</v>
      </c>
    </row>
    <row r="2205" spans="2:2" x14ac:dyDescent="0.25">
      <c r="B2205" t="s">
        <v>2200</v>
      </c>
    </row>
    <row r="2206" spans="2:2" x14ac:dyDescent="0.25">
      <c r="B2206" t="s">
        <v>2201</v>
      </c>
    </row>
    <row r="2207" spans="2:2" x14ac:dyDescent="0.25">
      <c r="B2207" t="s">
        <v>2202</v>
      </c>
    </row>
    <row r="2208" spans="2:2" x14ac:dyDescent="0.25">
      <c r="B2208" t="s">
        <v>2203</v>
      </c>
    </row>
    <row r="2209" spans="2:2" x14ac:dyDescent="0.25">
      <c r="B2209" t="s">
        <v>2204</v>
      </c>
    </row>
    <row r="2210" spans="2:2" x14ac:dyDescent="0.25">
      <c r="B2210" t="s">
        <v>2205</v>
      </c>
    </row>
    <row r="2211" spans="2:2" x14ac:dyDescent="0.25">
      <c r="B2211" t="s">
        <v>2206</v>
      </c>
    </row>
    <row r="2212" spans="2:2" x14ac:dyDescent="0.25">
      <c r="B2212" t="s">
        <v>2207</v>
      </c>
    </row>
    <row r="2213" spans="2:2" x14ac:dyDescent="0.25">
      <c r="B2213" t="s">
        <v>2208</v>
      </c>
    </row>
    <row r="2214" spans="2:2" x14ac:dyDescent="0.25">
      <c r="B2214" t="s">
        <v>2209</v>
      </c>
    </row>
    <row r="2215" spans="2:2" x14ac:dyDescent="0.25">
      <c r="B2215" t="s">
        <v>2210</v>
      </c>
    </row>
    <row r="2216" spans="2:2" x14ac:dyDescent="0.25">
      <c r="B2216" t="s">
        <v>2211</v>
      </c>
    </row>
    <row r="2217" spans="2:2" x14ac:dyDescent="0.25">
      <c r="B2217" t="s">
        <v>2212</v>
      </c>
    </row>
    <row r="2218" spans="2:2" x14ac:dyDescent="0.25">
      <c r="B2218" t="s">
        <v>2213</v>
      </c>
    </row>
    <row r="2219" spans="2:2" x14ac:dyDescent="0.25">
      <c r="B2219" t="s">
        <v>2214</v>
      </c>
    </row>
    <row r="2220" spans="2:2" x14ac:dyDescent="0.25">
      <c r="B2220" t="s">
        <v>2215</v>
      </c>
    </row>
    <row r="2221" spans="2:2" x14ac:dyDescent="0.25">
      <c r="B2221" t="s">
        <v>2216</v>
      </c>
    </row>
    <row r="2222" spans="2:2" x14ac:dyDescent="0.25">
      <c r="B2222" t="s">
        <v>2217</v>
      </c>
    </row>
    <row r="2223" spans="2:2" x14ac:dyDescent="0.25">
      <c r="B2223" t="s">
        <v>2218</v>
      </c>
    </row>
    <row r="2224" spans="2:2" x14ac:dyDescent="0.25">
      <c r="B2224" t="s">
        <v>2219</v>
      </c>
    </row>
    <row r="2225" spans="2:2" x14ac:dyDescent="0.25">
      <c r="B2225" t="s">
        <v>2220</v>
      </c>
    </row>
    <row r="2226" spans="2:2" x14ac:dyDescent="0.25">
      <c r="B2226" t="s">
        <v>2221</v>
      </c>
    </row>
    <row r="2227" spans="2:2" x14ac:dyDescent="0.25">
      <c r="B2227" t="s">
        <v>2222</v>
      </c>
    </row>
    <row r="2228" spans="2:2" x14ac:dyDescent="0.25">
      <c r="B2228" t="s">
        <v>2223</v>
      </c>
    </row>
    <row r="2229" spans="2:2" x14ac:dyDescent="0.25">
      <c r="B2229" t="s">
        <v>2224</v>
      </c>
    </row>
    <row r="2230" spans="2:2" x14ac:dyDescent="0.25">
      <c r="B2230" t="s">
        <v>2225</v>
      </c>
    </row>
    <row r="2231" spans="2:2" x14ac:dyDescent="0.25">
      <c r="B2231" t="s">
        <v>2226</v>
      </c>
    </row>
    <row r="2232" spans="2:2" x14ac:dyDescent="0.25">
      <c r="B2232" t="s">
        <v>2227</v>
      </c>
    </row>
    <row r="2233" spans="2:2" x14ac:dyDescent="0.25">
      <c r="B2233" t="s">
        <v>2228</v>
      </c>
    </row>
    <row r="2234" spans="2:2" x14ac:dyDescent="0.25">
      <c r="B2234" t="s">
        <v>2229</v>
      </c>
    </row>
    <row r="2235" spans="2:2" x14ac:dyDescent="0.25">
      <c r="B2235" t="s">
        <v>2230</v>
      </c>
    </row>
    <row r="2236" spans="2:2" x14ac:dyDescent="0.25">
      <c r="B2236" t="s">
        <v>2231</v>
      </c>
    </row>
    <row r="2237" spans="2:2" x14ac:dyDescent="0.25">
      <c r="B2237" t="s">
        <v>2232</v>
      </c>
    </row>
    <row r="2238" spans="2:2" x14ac:dyDescent="0.25">
      <c r="B2238" t="s">
        <v>2233</v>
      </c>
    </row>
    <row r="2239" spans="2:2" x14ac:dyDescent="0.25">
      <c r="B2239" t="s">
        <v>2234</v>
      </c>
    </row>
    <row r="2240" spans="2:2" x14ac:dyDescent="0.25">
      <c r="B2240" t="s">
        <v>2235</v>
      </c>
    </row>
    <row r="2241" spans="2:2" x14ac:dyDescent="0.25">
      <c r="B2241" t="s">
        <v>2236</v>
      </c>
    </row>
    <row r="2242" spans="2:2" x14ac:dyDescent="0.25">
      <c r="B2242" t="s">
        <v>2237</v>
      </c>
    </row>
    <row r="2243" spans="2:2" x14ac:dyDescent="0.25">
      <c r="B2243" t="s">
        <v>2238</v>
      </c>
    </row>
    <row r="2244" spans="2:2" x14ac:dyDescent="0.25">
      <c r="B2244" t="s">
        <v>2239</v>
      </c>
    </row>
    <row r="2245" spans="2:2" x14ac:dyDescent="0.25">
      <c r="B2245" t="s">
        <v>2240</v>
      </c>
    </row>
    <row r="2246" spans="2:2" x14ac:dyDescent="0.25">
      <c r="B2246" t="s">
        <v>2241</v>
      </c>
    </row>
    <row r="2247" spans="2:2" x14ac:dyDescent="0.25">
      <c r="B2247" t="s">
        <v>2242</v>
      </c>
    </row>
    <row r="2248" spans="2:2" x14ac:dyDescent="0.25">
      <c r="B2248" t="s">
        <v>2243</v>
      </c>
    </row>
    <row r="2249" spans="2:2" x14ac:dyDescent="0.25">
      <c r="B2249" t="s">
        <v>2244</v>
      </c>
    </row>
    <row r="2250" spans="2:2" x14ac:dyDescent="0.25">
      <c r="B2250" t="s">
        <v>2245</v>
      </c>
    </row>
    <row r="2251" spans="2:2" x14ac:dyDescent="0.25">
      <c r="B2251" t="s">
        <v>2246</v>
      </c>
    </row>
    <row r="2252" spans="2:2" x14ac:dyDescent="0.25">
      <c r="B2252" t="s">
        <v>2247</v>
      </c>
    </row>
    <row r="2253" spans="2:2" x14ac:dyDescent="0.25">
      <c r="B2253" t="s">
        <v>2248</v>
      </c>
    </row>
    <row r="2254" spans="2:2" x14ac:dyDescent="0.25">
      <c r="B2254" t="s">
        <v>2249</v>
      </c>
    </row>
    <row r="2255" spans="2:2" x14ac:dyDescent="0.25">
      <c r="B2255" t="s">
        <v>2250</v>
      </c>
    </row>
    <row r="2256" spans="2:2" x14ac:dyDescent="0.25">
      <c r="B2256" t="s">
        <v>2251</v>
      </c>
    </row>
    <row r="2257" spans="2:2" x14ac:dyDescent="0.25">
      <c r="B2257" t="s">
        <v>2252</v>
      </c>
    </row>
    <row r="2258" spans="2:2" x14ac:dyDescent="0.25">
      <c r="B2258" t="s">
        <v>2253</v>
      </c>
    </row>
    <row r="2259" spans="2:2" x14ac:dyDescent="0.25">
      <c r="B2259" t="s">
        <v>2254</v>
      </c>
    </row>
    <row r="2260" spans="2:2" x14ac:dyDescent="0.25">
      <c r="B2260" t="s">
        <v>2255</v>
      </c>
    </row>
    <row r="2261" spans="2:2" x14ac:dyDescent="0.25">
      <c r="B2261" t="s">
        <v>2256</v>
      </c>
    </row>
    <row r="2262" spans="2:2" x14ac:dyDescent="0.25">
      <c r="B2262" t="s">
        <v>2257</v>
      </c>
    </row>
    <row r="2263" spans="2:2" x14ac:dyDescent="0.25">
      <c r="B2263" t="s">
        <v>2258</v>
      </c>
    </row>
    <row r="2264" spans="2:2" x14ac:dyDescent="0.25">
      <c r="B2264" t="s">
        <v>2259</v>
      </c>
    </row>
    <row r="2265" spans="2:2" x14ac:dyDescent="0.25">
      <c r="B2265" t="s">
        <v>2260</v>
      </c>
    </row>
    <row r="2266" spans="2:2" x14ac:dyDescent="0.25">
      <c r="B2266" t="s">
        <v>2261</v>
      </c>
    </row>
    <row r="2267" spans="2:2" x14ac:dyDescent="0.25">
      <c r="B2267" t="s">
        <v>2262</v>
      </c>
    </row>
    <row r="2268" spans="2:2" x14ac:dyDescent="0.25">
      <c r="B2268" t="s">
        <v>2263</v>
      </c>
    </row>
    <row r="2269" spans="2:2" x14ac:dyDescent="0.25">
      <c r="B2269" t="s">
        <v>2264</v>
      </c>
    </row>
    <row r="2270" spans="2:2" x14ac:dyDescent="0.25">
      <c r="B2270" t="s">
        <v>2265</v>
      </c>
    </row>
    <row r="2271" spans="2:2" x14ac:dyDescent="0.25">
      <c r="B2271" t="s">
        <v>2266</v>
      </c>
    </row>
    <row r="2272" spans="2:2" x14ac:dyDescent="0.25">
      <c r="B2272" t="s">
        <v>2267</v>
      </c>
    </row>
    <row r="2273" spans="2:2" x14ac:dyDescent="0.25">
      <c r="B2273" t="s">
        <v>2268</v>
      </c>
    </row>
    <row r="2274" spans="2:2" x14ac:dyDescent="0.25">
      <c r="B2274" t="s">
        <v>2269</v>
      </c>
    </row>
    <row r="2275" spans="2:2" x14ac:dyDescent="0.25">
      <c r="B2275" t="s">
        <v>2270</v>
      </c>
    </row>
    <row r="2276" spans="2:2" x14ac:dyDescent="0.25">
      <c r="B2276" t="s">
        <v>2271</v>
      </c>
    </row>
    <row r="2277" spans="2:2" x14ac:dyDescent="0.25">
      <c r="B2277" t="s">
        <v>2272</v>
      </c>
    </row>
    <row r="2278" spans="2:2" x14ac:dyDescent="0.25">
      <c r="B2278" t="s">
        <v>2273</v>
      </c>
    </row>
    <row r="2279" spans="2:2" x14ac:dyDescent="0.25">
      <c r="B2279" t="s">
        <v>2274</v>
      </c>
    </row>
    <row r="2280" spans="2:2" x14ac:dyDescent="0.25">
      <c r="B2280" t="s">
        <v>2275</v>
      </c>
    </row>
    <row r="2281" spans="2:2" x14ac:dyDescent="0.25">
      <c r="B2281" t="s">
        <v>2276</v>
      </c>
    </row>
    <row r="2282" spans="2:2" x14ac:dyDescent="0.25">
      <c r="B2282" t="s">
        <v>2277</v>
      </c>
    </row>
    <row r="2283" spans="2:2" x14ac:dyDescent="0.25">
      <c r="B2283" t="s">
        <v>2278</v>
      </c>
    </row>
    <row r="2284" spans="2:2" x14ac:dyDescent="0.25">
      <c r="B2284" t="s">
        <v>2279</v>
      </c>
    </row>
    <row r="2285" spans="2:2" x14ac:dyDescent="0.25">
      <c r="B2285" t="s">
        <v>2280</v>
      </c>
    </row>
    <row r="2286" spans="2:2" x14ac:dyDescent="0.25">
      <c r="B2286" t="s">
        <v>2281</v>
      </c>
    </row>
    <row r="2287" spans="2:2" x14ac:dyDescent="0.25">
      <c r="B2287" t="s">
        <v>2282</v>
      </c>
    </row>
    <row r="2288" spans="2:2" x14ac:dyDescent="0.25">
      <c r="B2288" t="s">
        <v>2283</v>
      </c>
    </row>
    <row r="2289" spans="2:2" x14ac:dyDescent="0.25">
      <c r="B2289" t="s">
        <v>2284</v>
      </c>
    </row>
    <row r="2290" spans="2:2" x14ac:dyDescent="0.25">
      <c r="B2290" t="s">
        <v>2285</v>
      </c>
    </row>
    <row r="2291" spans="2:2" x14ac:dyDescent="0.25">
      <c r="B2291" t="s">
        <v>2286</v>
      </c>
    </row>
    <row r="2292" spans="2:2" x14ac:dyDescent="0.25">
      <c r="B2292" t="s">
        <v>2287</v>
      </c>
    </row>
    <row r="2293" spans="2:2" x14ac:dyDescent="0.25">
      <c r="B2293" t="s">
        <v>2288</v>
      </c>
    </row>
    <row r="2294" spans="2:2" x14ac:dyDescent="0.25">
      <c r="B2294" t="s">
        <v>2289</v>
      </c>
    </row>
    <row r="2295" spans="2:2" x14ac:dyDescent="0.25">
      <c r="B2295" t="s">
        <v>2290</v>
      </c>
    </row>
    <row r="2296" spans="2:2" x14ac:dyDescent="0.25">
      <c r="B2296" t="s">
        <v>2291</v>
      </c>
    </row>
    <row r="2297" spans="2:2" x14ac:dyDescent="0.25">
      <c r="B2297" t="s">
        <v>2292</v>
      </c>
    </row>
    <row r="2298" spans="2:2" x14ac:dyDescent="0.25">
      <c r="B2298" t="s">
        <v>2293</v>
      </c>
    </row>
    <row r="2299" spans="2:2" x14ac:dyDescent="0.25">
      <c r="B2299" t="s">
        <v>2294</v>
      </c>
    </row>
    <row r="2300" spans="2:2" x14ac:dyDescent="0.25">
      <c r="B2300" t="s">
        <v>2295</v>
      </c>
    </row>
    <row r="2301" spans="2:2" x14ac:dyDescent="0.25">
      <c r="B2301" t="s">
        <v>2296</v>
      </c>
    </row>
    <row r="2302" spans="2:2" x14ac:dyDescent="0.25">
      <c r="B2302" t="s">
        <v>2297</v>
      </c>
    </row>
    <row r="2303" spans="2:2" x14ac:dyDescent="0.25">
      <c r="B2303" t="s">
        <v>2298</v>
      </c>
    </row>
    <row r="2304" spans="2:2" x14ac:dyDescent="0.25">
      <c r="B2304" t="s">
        <v>2299</v>
      </c>
    </row>
    <row r="2305" spans="2:2" x14ac:dyDescent="0.25">
      <c r="B2305" t="s">
        <v>2300</v>
      </c>
    </row>
    <row r="2306" spans="2:2" x14ac:dyDescent="0.25">
      <c r="B2306" t="s">
        <v>2301</v>
      </c>
    </row>
    <row r="2307" spans="2:2" x14ac:dyDescent="0.25">
      <c r="B2307" t="s">
        <v>2302</v>
      </c>
    </row>
    <row r="2308" spans="2:2" x14ac:dyDescent="0.25">
      <c r="B2308" t="s">
        <v>2303</v>
      </c>
    </row>
    <row r="2309" spans="2:2" x14ac:dyDescent="0.25">
      <c r="B2309" t="s">
        <v>2304</v>
      </c>
    </row>
    <row r="2310" spans="2:2" x14ac:dyDescent="0.25">
      <c r="B2310" t="s">
        <v>2305</v>
      </c>
    </row>
    <row r="2311" spans="2:2" x14ac:dyDescent="0.25">
      <c r="B2311" t="s">
        <v>2306</v>
      </c>
    </row>
    <row r="2312" spans="2:2" x14ac:dyDescent="0.25">
      <c r="B2312" t="s">
        <v>2307</v>
      </c>
    </row>
    <row r="2313" spans="2:2" x14ac:dyDescent="0.25">
      <c r="B2313" t="s">
        <v>2308</v>
      </c>
    </row>
    <row r="2314" spans="2:2" x14ac:dyDescent="0.25">
      <c r="B2314" t="s">
        <v>2309</v>
      </c>
    </row>
    <row r="2315" spans="2:2" x14ac:dyDescent="0.25">
      <c r="B2315" t="s">
        <v>2310</v>
      </c>
    </row>
    <row r="2316" spans="2:2" x14ac:dyDescent="0.25">
      <c r="B2316" t="s">
        <v>2311</v>
      </c>
    </row>
    <row r="2317" spans="2:2" x14ac:dyDescent="0.25">
      <c r="B2317" t="s">
        <v>2312</v>
      </c>
    </row>
    <row r="2318" spans="2:2" x14ac:dyDescent="0.25">
      <c r="B2318" t="s">
        <v>2313</v>
      </c>
    </row>
    <row r="2319" spans="2:2" x14ac:dyDescent="0.25">
      <c r="B2319" t="s">
        <v>2314</v>
      </c>
    </row>
    <row r="2320" spans="2:2" x14ac:dyDescent="0.25">
      <c r="B2320" t="s">
        <v>2315</v>
      </c>
    </row>
    <row r="2321" spans="2:2" x14ac:dyDescent="0.25">
      <c r="B2321" t="s">
        <v>2316</v>
      </c>
    </row>
    <row r="2322" spans="2:2" x14ac:dyDescent="0.25">
      <c r="B2322" t="s">
        <v>2317</v>
      </c>
    </row>
    <row r="2323" spans="2:2" x14ac:dyDescent="0.25">
      <c r="B2323" t="s">
        <v>2318</v>
      </c>
    </row>
    <row r="2324" spans="2:2" x14ac:dyDescent="0.25">
      <c r="B2324" t="s">
        <v>2319</v>
      </c>
    </row>
    <row r="2325" spans="2:2" x14ac:dyDescent="0.25">
      <c r="B2325" t="s">
        <v>2320</v>
      </c>
    </row>
    <row r="2326" spans="2:2" x14ac:dyDescent="0.25">
      <c r="B2326" t="s">
        <v>2321</v>
      </c>
    </row>
    <row r="2327" spans="2:2" x14ac:dyDescent="0.25">
      <c r="B2327" t="s">
        <v>2322</v>
      </c>
    </row>
    <row r="2328" spans="2:2" x14ac:dyDescent="0.25">
      <c r="B2328" t="s">
        <v>2323</v>
      </c>
    </row>
    <row r="2329" spans="2:2" x14ac:dyDescent="0.25">
      <c r="B2329" t="s">
        <v>2324</v>
      </c>
    </row>
    <row r="2330" spans="2:2" x14ac:dyDescent="0.25">
      <c r="B2330" t="s">
        <v>2325</v>
      </c>
    </row>
    <row r="2331" spans="2:2" x14ac:dyDescent="0.25">
      <c r="B2331" t="s">
        <v>2326</v>
      </c>
    </row>
    <row r="2332" spans="2:2" x14ac:dyDescent="0.25">
      <c r="B2332" t="s">
        <v>2327</v>
      </c>
    </row>
    <row r="2333" spans="2:2" x14ac:dyDescent="0.25">
      <c r="B2333" t="s">
        <v>2328</v>
      </c>
    </row>
    <row r="2334" spans="2:2" x14ac:dyDescent="0.25">
      <c r="B2334" t="s">
        <v>2329</v>
      </c>
    </row>
    <row r="2335" spans="2:2" x14ac:dyDescent="0.25">
      <c r="B2335" t="s">
        <v>2330</v>
      </c>
    </row>
    <row r="2336" spans="2:2" x14ac:dyDescent="0.25">
      <c r="B2336" t="s">
        <v>2331</v>
      </c>
    </row>
    <row r="2337" spans="2:2" x14ac:dyDescent="0.25">
      <c r="B2337" t="s">
        <v>2332</v>
      </c>
    </row>
    <row r="2338" spans="2:2" x14ac:dyDescent="0.25">
      <c r="B2338" t="s">
        <v>2333</v>
      </c>
    </row>
    <row r="2339" spans="2:2" x14ac:dyDescent="0.25">
      <c r="B2339" t="s">
        <v>2334</v>
      </c>
    </row>
    <row r="2340" spans="2:2" x14ac:dyDescent="0.25">
      <c r="B2340" t="s">
        <v>2335</v>
      </c>
    </row>
    <row r="2341" spans="2:2" x14ac:dyDescent="0.25">
      <c r="B2341" t="s">
        <v>2336</v>
      </c>
    </row>
    <row r="2342" spans="2:2" x14ac:dyDescent="0.25">
      <c r="B2342" t="s">
        <v>2337</v>
      </c>
    </row>
    <row r="2343" spans="2:2" x14ac:dyDescent="0.25">
      <c r="B2343" t="s">
        <v>2338</v>
      </c>
    </row>
    <row r="2344" spans="2:2" x14ac:dyDescent="0.25">
      <c r="B2344" t="s">
        <v>2339</v>
      </c>
    </row>
    <row r="2345" spans="2:2" x14ac:dyDescent="0.25">
      <c r="B2345" t="s">
        <v>2340</v>
      </c>
    </row>
    <row r="2346" spans="2:2" x14ac:dyDescent="0.25">
      <c r="B2346" t="s">
        <v>2341</v>
      </c>
    </row>
    <row r="2347" spans="2:2" x14ac:dyDescent="0.25">
      <c r="B2347" t="s">
        <v>2342</v>
      </c>
    </row>
    <row r="2348" spans="2:2" x14ac:dyDescent="0.25">
      <c r="B2348" t="s">
        <v>2343</v>
      </c>
    </row>
    <row r="2349" spans="2:2" x14ac:dyDescent="0.25">
      <c r="B2349" t="s">
        <v>2344</v>
      </c>
    </row>
    <row r="2350" spans="2:2" x14ac:dyDescent="0.25">
      <c r="B2350" t="s">
        <v>2345</v>
      </c>
    </row>
    <row r="2351" spans="2:2" x14ac:dyDescent="0.25">
      <c r="B2351" t="s">
        <v>2346</v>
      </c>
    </row>
    <row r="2352" spans="2:2" x14ac:dyDescent="0.25">
      <c r="B2352" t="s">
        <v>2347</v>
      </c>
    </row>
    <row r="2353" spans="2:2" x14ac:dyDescent="0.25">
      <c r="B2353" t="s">
        <v>2348</v>
      </c>
    </row>
    <row r="2354" spans="2:2" x14ac:dyDescent="0.25">
      <c r="B2354" t="s">
        <v>2349</v>
      </c>
    </row>
    <row r="2355" spans="2:2" x14ac:dyDescent="0.25">
      <c r="B2355" t="s">
        <v>2350</v>
      </c>
    </row>
    <row r="2356" spans="2:2" x14ac:dyDescent="0.25">
      <c r="B2356" t="s">
        <v>2351</v>
      </c>
    </row>
    <row r="2357" spans="2:2" x14ac:dyDescent="0.25">
      <c r="B2357" t="s">
        <v>2352</v>
      </c>
    </row>
    <row r="2358" spans="2:2" x14ac:dyDescent="0.25">
      <c r="B2358" t="s">
        <v>2353</v>
      </c>
    </row>
    <row r="2359" spans="2:2" x14ac:dyDescent="0.25">
      <c r="B2359" t="s">
        <v>2354</v>
      </c>
    </row>
    <row r="2360" spans="2:2" x14ac:dyDescent="0.25">
      <c r="B2360" t="s">
        <v>2355</v>
      </c>
    </row>
    <row r="2361" spans="2:2" x14ac:dyDescent="0.25">
      <c r="B2361" t="s">
        <v>2356</v>
      </c>
    </row>
    <row r="2362" spans="2:2" x14ac:dyDescent="0.25">
      <c r="B2362" t="s">
        <v>2357</v>
      </c>
    </row>
    <row r="2363" spans="2:2" x14ac:dyDescent="0.25">
      <c r="B2363" t="s">
        <v>2358</v>
      </c>
    </row>
    <row r="2364" spans="2:2" x14ac:dyDescent="0.25">
      <c r="B2364" t="s">
        <v>2359</v>
      </c>
    </row>
    <row r="2365" spans="2:2" x14ac:dyDescent="0.25">
      <c r="B2365" t="s">
        <v>2360</v>
      </c>
    </row>
    <row r="2366" spans="2:2" x14ac:dyDescent="0.25">
      <c r="B2366" t="s">
        <v>2361</v>
      </c>
    </row>
    <row r="2367" spans="2:2" x14ac:dyDescent="0.25">
      <c r="B2367" t="s">
        <v>2362</v>
      </c>
    </row>
    <row r="2368" spans="2:2" x14ac:dyDescent="0.25">
      <c r="B2368" t="s">
        <v>2363</v>
      </c>
    </row>
    <row r="2369" spans="2:2" x14ac:dyDescent="0.25">
      <c r="B2369" t="s">
        <v>2364</v>
      </c>
    </row>
    <row r="2370" spans="2:2" x14ac:dyDescent="0.25">
      <c r="B2370" t="s">
        <v>2365</v>
      </c>
    </row>
    <row r="2371" spans="2:2" x14ac:dyDescent="0.25">
      <c r="B2371" t="s">
        <v>2366</v>
      </c>
    </row>
    <row r="2372" spans="2:2" x14ac:dyDescent="0.25">
      <c r="B2372" t="s">
        <v>2367</v>
      </c>
    </row>
    <row r="2373" spans="2:2" x14ac:dyDescent="0.25">
      <c r="B2373" t="s">
        <v>2368</v>
      </c>
    </row>
    <row r="2374" spans="2:2" x14ac:dyDescent="0.25">
      <c r="B2374" t="s">
        <v>2369</v>
      </c>
    </row>
    <row r="2375" spans="2:2" x14ac:dyDescent="0.25">
      <c r="B2375" t="s">
        <v>2370</v>
      </c>
    </row>
    <row r="2376" spans="2:2" x14ac:dyDescent="0.25">
      <c r="B2376" t="s">
        <v>2371</v>
      </c>
    </row>
    <row r="2377" spans="2:2" x14ac:dyDescent="0.25">
      <c r="B2377" t="s">
        <v>2372</v>
      </c>
    </row>
    <row r="2378" spans="2:2" x14ac:dyDescent="0.25">
      <c r="B2378" t="s">
        <v>2373</v>
      </c>
    </row>
    <row r="2379" spans="2:2" x14ac:dyDescent="0.25">
      <c r="B2379" t="s">
        <v>2374</v>
      </c>
    </row>
    <row r="2380" spans="2:2" x14ac:dyDescent="0.25">
      <c r="B2380" t="s">
        <v>2375</v>
      </c>
    </row>
    <row r="2381" spans="2:2" x14ac:dyDescent="0.25">
      <c r="B2381" t="s">
        <v>2376</v>
      </c>
    </row>
    <row r="2382" spans="2:2" x14ac:dyDescent="0.25">
      <c r="B2382" t="s">
        <v>2377</v>
      </c>
    </row>
    <row r="2383" spans="2:2" x14ac:dyDescent="0.25">
      <c r="B2383" t="s">
        <v>2378</v>
      </c>
    </row>
    <row r="2384" spans="2:2" x14ac:dyDescent="0.25">
      <c r="B2384" t="s">
        <v>2379</v>
      </c>
    </row>
    <row r="2385" spans="2:2" x14ac:dyDescent="0.25">
      <c r="B2385" t="s">
        <v>2380</v>
      </c>
    </row>
    <row r="2386" spans="2:2" x14ac:dyDescent="0.25">
      <c r="B2386" t="s">
        <v>2381</v>
      </c>
    </row>
    <row r="2387" spans="2:2" x14ac:dyDescent="0.25">
      <c r="B2387" t="s">
        <v>2382</v>
      </c>
    </row>
    <row r="2388" spans="2:2" x14ac:dyDescent="0.25">
      <c r="B2388" t="s">
        <v>2383</v>
      </c>
    </row>
    <row r="2389" spans="2:2" x14ac:dyDescent="0.25">
      <c r="B2389" t="s">
        <v>2384</v>
      </c>
    </row>
    <row r="2390" spans="2:2" x14ac:dyDescent="0.25">
      <c r="B2390" t="s">
        <v>2385</v>
      </c>
    </row>
    <row r="2391" spans="2:2" x14ac:dyDescent="0.25">
      <c r="B2391" t="s">
        <v>2386</v>
      </c>
    </row>
    <row r="2392" spans="2:2" x14ac:dyDescent="0.25">
      <c r="B2392" t="s">
        <v>2387</v>
      </c>
    </row>
    <row r="2393" spans="2:2" x14ac:dyDescent="0.25">
      <c r="B2393" t="s">
        <v>2388</v>
      </c>
    </row>
    <row r="2394" spans="2:2" x14ac:dyDescent="0.25">
      <c r="B2394" t="s">
        <v>2389</v>
      </c>
    </row>
    <row r="2395" spans="2:2" x14ac:dyDescent="0.25">
      <c r="B2395" t="s">
        <v>2390</v>
      </c>
    </row>
    <row r="2396" spans="2:2" x14ac:dyDescent="0.25">
      <c r="B2396" t="s">
        <v>2391</v>
      </c>
    </row>
    <row r="2397" spans="2:2" x14ac:dyDescent="0.25">
      <c r="B2397" t="s">
        <v>2392</v>
      </c>
    </row>
    <row r="2398" spans="2:2" x14ac:dyDescent="0.25">
      <c r="B2398" t="s">
        <v>2393</v>
      </c>
    </row>
    <row r="2399" spans="2:2" x14ac:dyDescent="0.25">
      <c r="B2399" t="s">
        <v>2394</v>
      </c>
    </row>
    <row r="2400" spans="2:2" x14ac:dyDescent="0.25">
      <c r="B2400" t="s">
        <v>2395</v>
      </c>
    </row>
    <row r="2401" spans="2:2" x14ac:dyDescent="0.25">
      <c r="B2401" t="s">
        <v>2396</v>
      </c>
    </row>
    <row r="2402" spans="2:2" x14ac:dyDescent="0.25">
      <c r="B2402" t="s">
        <v>2397</v>
      </c>
    </row>
    <row r="2403" spans="2:2" x14ac:dyDescent="0.25">
      <c r="B2403" t="s">
        <v>2398</v>
      </c>
    </row>
    <row r="2404" spans="2:2" x14ac:dyDescent="0.25">
      <c r="B2404" t="s">
        <v>2399</v>
      </c>
    </row>
    <row r="2405" spans="2:2" x14ac:dyDescent="0.25">
      <c r="B2405" t="s">
        <v>2400</v>
      </c>
    </row>
    <row r="2406" spans="2:2" x14ac:dyDescent="0.25">
      <c r="B2406" t="s">
        <v>2401</v>
      </c>
    </row>
    <row r="2407" spans="2:2" x14ac:dyDescent="0.25">
      <c r="B2407" t="s">
        <v>2402</v>
      </c>
    </row>
    <row r="2408" spans="2:2" x14ac:dyDescent="0.25">
      <c r="B2408" t="s">
        <v>2403</v>
      </c>
    </row>
    <row r="2409" spans="2:2" x14ac:dyDescent="0.25">
      <c r="B2409" t="s">
        <v>2404</v>
      </c>
    </row>
    <row r="2410" spans="2:2" x14ac:dyDescent="0.25">
      <c r="B2410" t="s">
        <v>2405</v>
      </c>
    </row>
    <row r="2411" spans="2:2" x14ac:dyDescent="0.25">
      <c r="B2411" t="s">
        <v>2406</v>
      </c>
    </row>
    <row r="2412" spans="2:2" x14ac:dyDescent="0.25">
      <c r="B2412" t="s">
        <v>2407</v>
      </c>
    </row>
    <row r="2413" spans="2:2" x14ac:dyDescent="0.25">
      <c r="B2413" t="s">
        <v>2408</v>
      </c>
    </row>
    <row r="2414" spans="2:2" x14ac:dyDescent="0.25">
      <c r="B2414" t="s">
        <v>2409</v>
      </c>
    </row>
    <row r="2415" spans="2:2" x14ac:dyDescent="0.25">
      <c r="B2415" t="s">
        <v>2410</v>
      </c>
    </row>
    <row r="2416" spans="2:2" x14ac:dyDescent="0.25">
      <c r="B2416" t="s">
        <v>2411</v>
      </c>
    </row>
    <row r="2417" spans="2:2" x14ac:dyDescent="0.25">
      <c r="B2417" t="s">
        <v>2412</v>
      </c>
    </row>
    <row r="2418" spans="2:2" x14ac:dyDescent="0.25">
      <c r="B2418" t="s">
        <v>2413</v>
      </c>
    </row>
    <row r="2419" spans="2:2" x14ac:dyDescent="0.25">
      <c r="B2419" t="s">
        <v>2414</v>
      </c>
    </row>
    <row r="2420" spans="2:2" x14ac:dyDescent="0.25">
      <c r="B2420" t="s">
        <v>2415</v>
      </c>
    </row>
    <row r="2421" spans="2:2" x14ac:dyDescent="0.25">
      <c r="B2421" t="s">
        <v>2416</v>
      </c>
    </row>
    <row r="2422" spans="2:2" x14ac:dyDescent="0.25">
      <c r="B2422" t="s">
        <v>2417</v>
      </c>
    </row>
    <row r="2423" spans="2:2" x14ac:dyDescent="0.25">
      <c r="B2423" t="s">
        <v>1438</v>
      </c>
    </row>
    <row r="2424" spans="2:2" x14ac:dyDescent="0.25">
      <c r="B2424" t="s">
        <v>2418</v>
      </c>
    </row>
    <row r="2425" spans="2:2" x14ac:dyDescent="0.25">
      <c r="B2425" t="s">
        <v>2419</v>
      </c>
    </row>
    <row r="2426" spans="2:2" x14ac:dyDescent="0.25">
      <c r="B2426" t="s">
        <v>2420</v>
      </c>
    </row>
    <row r="2427" spans="2:2" x14ac:dyDescent="0.25">
      <c r="B2427" t="s">
        <v>2421</v>
      </c>
    </row>
    <row r="2428" spans="2:2" x14ac:dyDescent="0.25">
      <c r="B2428" t="s">
        <v>2422</v>
      </c>
    </row>
    <row r="2429" spans="2:2" x14ac:dyDescent="0.25">
      <c r="B2429" t="s">
        <v>2423</v>
      </c>
    </row>
    <row r="2430" spans="2:2" x14ac:dyDescent="0.25">
      <c r="B2430" t="s">
        <v>2424</v>
      </c>
    </row>
    <row r="2431" spans="2:2" x14ac:dyDescent="0.25">
      <c r="B2431" t="s">
        <v>2425</v>
      </c>
    </row>
    <row r="2432" spans="2:2" x14ac:dyDescent="0.25">
      <c r="B2432" t="s">
        <v>2426</v>
      </c>
    </row>
    <row r="2433" spans="2:2" x14ac:dyDescent="0.25">
      <c r="B2433" t="s">
        <v>2427</v>
      </c>
    </row>
    <row r="2434" spans="2:2" x14ac:dyDescent="0.25">
      <c r="B2434" t="s">
        <v>2428</v>
      </c>
    </row>
    <row r="2435" spans="2:2" x14ac:dyDescent="0.25">
      <c r="B2435" t="s">
        <v>2429</v>
      </c>
    </row>
    <row r="2436" spans="2:2" x14ac:dyDescent="0.25">
      <c r="B2436" t="s">
        <v>2430</v>
      </c>
    </row>
    <row r="2437" spans="2:2" x14ac:dyDescent="0.25">
      <c r="B2437" t="s">
        <v>2431</v>
      </c>
    </row>
    <row r="2438" spans="2:2" x14ac:dyDescent="0.25">
      <c r="B2438" t="s">
        <v>2432</v>
      </c>
    </row>
    <row r="2439" spans="2:2" x14ac:dyDescent="0.25">
      <c r="B2439" t="s">
        <v>2433</v>
      </c>
    </row>
    <row r="2440" spans="2:2" x14ac:dyDescent="0.25">
      <c r="B2440" t="s">
        <v>2434</v>
      </c>
    </row>
    <row r="2441" spans="2:2" x14ac:dyDescent="0.25">
      <c r="B2441" t="s">
        <v>2435</v>
      </c>
    </row>
    <row r="2442" spans="2:2" x14ac:dyDescent="0.25">
      <c r="B2442" t="s">
        <v>2436</v>
      </c>
    </row>
    <row r="2443" spans="2:2" x14ac:dyDescent="0.25">
      <c r="B2443" t="s">
        <v>2437</v>
      </c>
    </row>
    <row r="2444" spans="2:2" x14ac:dyDescent="0.25">
      <c r="B2444" t="s">
        <v>2438</v>
      </c>
    </row>
    <row r="2445" spans="2:2" x14ac:dyDescent="0.25">
      <c r="B2445" t="s">
        <v>2439</v>
      </c>
    </row>
    <row r="2446" spans="2:2" x14ac:dyDescent="0.25">
      <c r="B2446" t="s">
        <v>2440</v>
      </c>
    </row>
    <row r="2447" spans="2:2" x14ac:dyDescent="0.25">
      <c r="B2447" t="s">
        <v>2441</v>
      </c>
    </row>
    <row r="2448" spans="2:2" x14ac:dyDescent="0.25">
      <c r="B2448" t="s">
        <v>2442</v>
      </c>
    </row>
    <row r="2449" spans="2:2" x14ac:dyDescent="0.25">
      <c r="B2449" t="s">
        <v>2443</v>
      </c>
    </row>
    <row r="2450" spans="2:2" x14ac:dyDescent="0.25">
      <c r="B2450" t="s">
        <v>2444</v>
      </c>
    </row>
    <row r="2451" spans="2:2" x14ac:dyDescent="0.25">
      <c r="B2451" t="s">
        <v>2445</v>
      </c>
    </row>
    <row r="2452" spans="2:2" x14ac:dyDescent="0.25">
      <c r="B2452" t="s">
        <v>2446</v>
      </c>
    </row>
    <row r="2453" spans="2:2" x14ac:dyDescent="0.25">
      <c r="B2453" t="s">
        <v>2447</v>
      </c>
    </row>
    <row r="2454" spans="2:2" x14ac:dyDescent="0.25">
      <c r="B2454" t="s">
        <v>2448</v>
      </c>
    </row>
    <row r="2455" spans="2:2" x14ac:dyDescent="0.25">
      <c r="B2455" t="s">
        <v>2449</v>
      </c>
    </row>
    <row r="2456" spans="2:2" x14ac:dyDescent="0.25">
      <c r="B2456" t="s">
        <v>2450</v>
      </c>
    </row>
    <row r="2457" spans="2:2" x14ac:dyDescent="0.25">
      <c r="B2457" t="s">
        <v>2451</v>
      </c>
    </row>
    <row r="2458" spans="2:2" x14ac:dyDescent="0.25">
      <c r="B2458" t="s">
        <v>2452</v>
      </c>
    </row>
    <row r="2459" spans="2:2" x14ac:dyDescent="0.25">
      <c r="B2459" t="s">
        <v>2453</v>
      </c>
    </row>
    <row r="2460" spans="2:2" x14ac:dyDescent="0.25">
      <c r="B2460" t="s">
        <v>2454</v>
      </c>
    </row>
    <row r="2461" spans="2:2" x14ac:dyDescent="0.25">
      <c r="B2461" t="s">
        <v>2455</v>
      </c>
    </row>
    <row r="2462" spans="2:2" x14ac:dyDescent="0.25">
      <c r="B2462" t="s">
        <v>2456</v>
      </c>
    </row>
    <row r="2463" spans="2:2" x14ac:dyDescent="0.25">
      <c r="B2463" t="s">
        <v>2457</v>
      </c>
    </row>
    <row r="2464" spans="2:2" x14ac:dyDescent="0.25">
      <c r="B2464" t="s">
        <v>2458</v>
      </c>
    </row>
    <row r="2465" spans="2:2" x14ac:dyDescent="0.25">
      <c r="B2465" t="s">
        <v>2459</v>
      </c>
    </row>
    <row r="2466" spans="2:2" x14ac:dyDescent="0.25">
      <c r="B2466" t="s">
        <v>2460</v>
      </c>
    </row>
    <row r="2467" spans="2:2" x14ac:dyDescent="0.25">
      <c r="B2467" t="s">
        <v>2461</v>
      </c>
    </row>
    <row r="2468" spans="2:2" x14ac:dyDescent="0.25">
      <c r="B2468" t="s">
        <v>2462</v>
      </c>
    </row>
    <row r="2469" spans="2:2" x14ac:dyDescent="0.25">
      <c r="B2469" t="s">
        <v>2463</v>
      </c>
    </row>
    <row r="2470" spans="2:2" x14ac:dyDescent="0.25">
      <c r="B2470" t="s">
        <v>2464</v>
      </c>
    </row>
    <row r="2471" spans="2:2" x14ac:dyDescent="0.25">
      <c r="B2471" t="s">
        <v>2465</v>
      </c>
    </row>
    <row r="2472" spans="2:2" x14ac:dyDescent="0.25">
      <c r="B2472" t="s">
        <v>2466</v>
      </c>
    </row>
    <row r="2473" spans="2:2" x14ac:dyDescent="0.25">
      <c r="B2473" t="s">
        <v>2467</v>
      </c>
    </row>
    <row r="2474" spans="2:2" x14ac:dyDescent="0.25">
      <c r="B2474" t="s">
        <v>2468</v>
      </c>
    </row>
    <row r="2475" spans="2:2" x14ac:dyDescent="0.25">
      <c r="B2475" t="s">
        <v>2469</v>
      </c>
    </row>
    <row r="2476" spans="2:2" x14ac:dyDescent="0.25">
      <c r="B2476" t="s">
        <v>2470</v>
      </c>
    </row>
    <row r="2477" spans="2:2" x14ac:dyDescent="0.25">
      <c r="B2477" t="s">
        <v>2471</v>
      </c>
    </row>
    <row r="2478" spans="2:2" x14ac:dyDescent="0.25">
      <c r="B2478" t="s">
        <v>2472</v>
      </c>
    </row>
    <row r="2479" spans="2:2" x14ac:dyDescent="0.25">
      <c r="B2479" t="s">
        <v>2473</v>
      </c>
    </row>
    <row r="2480" spans="2:2" x14ac:dyDescent="0.25">
      <c r="B2480" t="s">
        <v>2474</v>
      </c>
    </row>
    <row r="2481" spans="2:2" x14ac:dyDescent="0.25">
      <c r="B2481" t="s">
        <v>2475</v>
      </c>
    </row>
    <row r="2482" spans="2:2" x14ac:dyDescent="0.25">
      <c r="B2482" t="s">
        <v>2476</v>
      </c>
    </row>
    <row r="2483" spans="2:2" x14ac:dyDescent="0.25">
      <c r="B2483" t="s">
        <v>2477</v>
      </c>
    </row>
    <row r="2484" spans="2:2" x14ac:dyDescent="0.25">
      <c r="B2484" t="s">
        <v>2478</v>
      </c>
    </row>
    <row r="2485" spans="2:2" x14ac:dyDescent="0.25">
      <c r="B2485" t="s">
        <v>2479</v>
      </c>
    </row>
    <row r="2486" spans="2:2" x14ac:dyDescent="0.25">
      <c r="B2486" t="s">
        <v>2480</v>
      </c>
    </row>
    <row r="2487" spans="2:2" x14ac:dyDescent="0.25">
      <c r="B2487" t="s">
        <v>2481</v>
      </c>
    </row>
    <row r="2488" spans="2:2" x14ac:dyDescent="0.25">
      <c r="B2488" t="s">
        <v>2482</v>
      </c>
    </row>
    <row r="2489" spans="2:2" x14ac:dyDescent="0.25">
      <c r="B2489" t="s">
        <v>2483</v>
      </c>
    </row>
    <row r="2490" spans="2:2" x14ac:dyDescent="0.25">
      <c r="B2490" t="s">
        <v>2484</v>
      </c>
    </row>
    <row r="2491" spans="2:2" x14ac:dyDescent="0.25">
      <c r="B2491" t="s">
        <v>2485</v>
      </c>
    </row>
    <row r="2492" spans="2:2" x14ac:dyDescent="0.25">
      <c r="B2492" t="s">
        <v>2486</v>
      </c>
    </row>
    <row r="2493" spans="2:2" x14ac:dyDescent="0.25">
      <c r="B2493" t="s">
        <v>2487</v>
      </c>
    </row>
    <row r="2494" spans="2:2" x14ac:dyDescent="0.25">
      <c r="B2494" t="s">
        <v>2488</v>
      </c>
    </row>
    <row r="2495" spans="2:2" x14ac:dyDescent="0.25">
      <c r="B2495" t="s">
        <v>2489</v>
      </c>
    </row>
    <row r="2496" spans="2:2" x14ac:dyDescent="0.25">
      <c r="B2496" t="s">
        <v>2490</v>
      </c>
    </row>
    <row r="2497" spans="2:2" x14ac:dyDescent="0.25">
      <c r="B2497" t="s">
        <v>2491</v>
      </c>
    </row>
    <row r="2498" spans="2:2" x14ac:dyDescent="0.25">
      <c r="B2498" t="s">
        <v>2492</v>
      </c>
    </row>
    <row r="2499" spans="2:2" x14ac:dyDescent="0.25">
      <c r="B2499" t="s">
        <v>2493</v>
      </c>
    </row>
    <row r="2500" spans="2:2" x14ac:dyDescent="0.25">
      <c r="B2500" t="s">
        <v>2494</v>
      </c>
    </row>
    <row r="2501" spans="2:2" x14ac:dyDescent="0.25">
      <c r="B2501" t="s">
        <v>2495</v>
      </c>
    </row>
    <row r="2502" spans="2:2" x14ac:dyDescent="0.25">
      <c r="B2502" t="s">
        <v>2496</v>
      </c>
    </row>
    <row r="2503" spans="2:2" x14ac:dyDescent="0.25">
      <c r="B2503" t="s">
        <v>2497</v>
      </c>
    </row>
    <row r="2504" spans="2:2" x14ac:dyDescent="0.25">
      <c r="B2504" t="s">
        <v>2498</v>
      </c>
    </row>
    <row r="2505" spans="2:2" x14ac:dyDescent="0.25">
      <c r="B2505" t="s">
        <v>2499</v>
      </c>
    </row>
    <row r="2506" spans="2:2" x14ac:dyDescent="0.25">
      <c r="B2506" t="s">
        <v>2500</v>
      </c>
    </row>
    <row r="2507" spans="2:2" x14ac:dyDescent="0.25">
      <c r="B2507" t="s">
        <v>2501</v>
      </c>
    </row>
    <row r="2508" spans="2:2" x14ac:dyDescent="0.25">
      <c r="B2508" t="s">
        <v>2502</v>
      </c>
    </row>
    <row r="2509" spans="2:2" x14ac:dyDescent="0.25">
      <c r="B2509" t="s">
        <v>2503</v>
      </c>
    </row>
    <row r="2510" spans="2:2" x14ac:dyDescent="0.25">
      <c r="B2510" t="s">
        <v>2504</v>
      </c>
    </row>
    <row r="2511" spans="2:2" x14ac:dyDescent="0.25">
      <c r="B2511" t="s">
        <v>2505</v>
      </c>
    </row>
    <row r="2512" spans="2:2" x14ac:dyDescent="0.25">
      <c r="B2512" t="s">
        <v>2506</v>
      </c>
    </row>
    <row r="2513" spans="2:2" x14ac:dyDescent="0.25">
      <c r="B2513" t="s">
        <v>2507</v>
      </c>
    </row>
    <row r="2514" spans="2:2" x14ac:dyDescent="0.25">
      <c r="B2514" t="s">
        <v>2508</v>
      </c>
    </row>
    <row r="2515" spans="2:2" x14ac:dyDescent="0.25">
      <c r="B2515" t="s">
        <v>2509</v>
      </c>
    </row>
    <row r="2516" spans="2:2" x14ac:dyDescent="0.25">
      <c r="B2516" t="s">
        <v>2510</v>
      </c>
    </row>
    <row r="2517" spans="2:2" x14ac:dyDescent="0.25">
      <c r="B2517" t="s">
        <v>2511</v>
      </c>
    </row>
    <row r="2518" spans="2:2" x14ac:dyDescent="0.25">
      <c r="B2518" t="s">
        <v>2512</v>
      </c>
    </row>
    <row r="2519" spans="2:2" x14ac:dyDescent="0.25">
      <c r="B2519" t="s">
        <v>2513</v>
      </c>
    </row>
    <row r="2520" spans="2:2" x14ac:dyDescent="0.25">
      <c r="B2520" t="s">
        <v>2514</v>
      </c>
    </row>
    <row r="2521" spans="2:2" x14ac:dyDescent="0.25">
      <c r="B2521" t="s">
        <v>2515</v>
      </c>
    </row>
    <row r="2522" spans="2:2" x14ac:dyDescent="0.25">
      <c r="B2522" t="s">
        <v>2516</v>
      </c>
    </row>
    <row r="2523" spans="2:2" x14ac:dyDescent="0.25">
      <c r="B2523" t="s">
        <v>2517</v>
      </c>
    </row>
    <row r="2524" spans="2:2" x14ac:dyDescent="0.25">
      <c r="B2524" t="s">
        <v>2518</v>
      </c>
    </row>
    <row r="2525" spans="2:2" x14ac:dyDescent="0.25">
      <c r="B2525" t="s">
        <v>2519</v>
      </c>
    </row>
    <row r="2526" spans="2:2" x14ac:dyDescent="0.25">
      <c r="B2526" t="s">
        <v>2520</v>
      </c>
    </row>
    <row r="2527" spans="2:2" x14ac:dyDescent="0.25">
      <c r="B2527" t="s">
        <v>2521</v>
      </c>
    </row>
    <row r="2528" spans="2:2" x14ac:dyDescent="0.25">
      <c r="B2528" t="s">
        <v>2522</v>
      </c>
    </row>
    <row r="2529" spans="2:2" x14ac:dyDescent="0.25">
      <c r="B2529" t="s">
        <v>2523</v>
      </c>
    </row>
    <row r="2530" spans="2:2" x14ac:dyDescent="0.25">
      <c r="B2530" t="s">
        <v>2524</v>
      </c>
    </row>
    <row r="2531" spans="2:2" x14ac:dyDescent="0.25">
      <c r="B2531" t="s">
        <v>2525</v>
      </c>
    </row>
    <row r="2532" spans="2:2" x14ac:dyDescent="0.25">
      <c r="B2532" t="s">
        <v>2526</v>
      </c>
    </row>
    <row r="2533" spans="2:2" x14ac:dyDescent="0.25">
      <c r="B2533" t="s">
        <v>2527</v>
      </c>
    </row>
    <row r="2534" spans="2:2" x14ac:dyDescent="0.25">
      <c r="B2534" t="s">
        <v>2528</v>
      </c>
    </row>
    <row r="2535" spans="2:2" x14ac:dyDescent="0.25">
      <c r="B2535" t="s">
        <v>2529</v>
      </c>
    </row>
    <row r="2536" spans="2:2" x14ac:dyDescent="0.25">
      <c r="B2536" t="s">
        <v>2530</v>
      </c>
    </row>
    <row r="2537" spans="2:2" x14ac:dyDescent="0.25">
      <c r="B2537" t="s">
        <v>2531</v>
      </c>
    </row>
    <row r="2538" spans="2:2" x14ac:dyDescent="0.25">
      <c r="B2538" t="s">
        <v>2532</v>
      </c>
    </row>
    <row r="2539" spans="2:2" x14ac:dyDescent="0.25">
      <c r="B2539" t="s">
        <v>2533</v>
      </c>
    </row>
    <row r="2540" spans="2:2" x14ac:dyDescent="0.25">
      <c r="B2540" t="s">
        <v>2534</v>
      </c>
    </row>
    <row r="2541" spans="2:2" x14ac:dyDescent="0.25">
      <c r="B2541" t="s">
        <v>2535</v>
      </c>
    </row>
    <row r="2542" spans="2:2" x14ac:dyDescent="0.25">
      <c r="B2542" t="s">
        <v>2536</v>
      </c>
    </row>
    <row r="2543" spans="2:2" x14ac:dyDescent="0.25">
      <c r="B2543" t="s">
        <v>2537</v>
      </c>
    </row>
    <row r="2544" spans="2:2" x14ac:dyDescent="0.25">
      <c r="B2544" t="s">
        <v>2538</v>
      </c>
    </row>
    <row r="2545" spans="2:2" x14ac:dyDescent="0.25">
      <c r="B2545" t="s">
        <v>2539</v>
      </c>
    </row>
    <row r="2546" spans="2:2" x14ac:dyDescent="0.25">
      <c r="B2546" t="s">
        <v>2540</v>
      </c>
    </row>
    <row r="2547" spans="2:2" x14ac:dyDescent="0.25">
      <c r="B2547" t="s">
        <v>2541</v>
      </c>
    </row>
    <row r="2548" spans="2:2" x14ac:dyDescent="0.25">
      <c r="B2548" t="s">
        <v>2542</v>
      </c>
    </row>
    <row r="2549" spans="2:2" x14ac:dyDescent="0.25">
      <c r="B2549" t="s">
        <v>2543</v>
      </c>
    </row>
    <row r="2550" spans="2:2" x14ac:dyDescent="0.25">
      <c r="B2550" t="s">
        <v>2544</v>
      </c>
    </row>
    <row r="2551" spans="2:2" x14ac:dyDescent="0.25">
      <c r="B2551" t="s">
        <v>2545</v>
      </c>
    </row>
    <row r="2552" spans="2:2" x14ac:dyDescent="0.25">
      <c r="B2552" t="s">
        <v>2546</v>
      </c>
    </row>
    <row r="2553" spans="2:2" x14ac:dyDescent="0.25">
      <c r="B2553" t="s">
        <v>2547</v>
      </c>
    </row>
    <row r="2554" spans="2:2" x14ac:dyDescent="0.25">
      <c r="B2554" t="s">
        <v>2548</v>
      </c>
    </row>
    <row r="2555" spans="2:2" x14ac:dyDescent="0.25">
      <c r="B2555" t="s">
        <v>2549</v>
      </c>
    </row>
    <row r="2556" spans="2:2" x14ac:dyDescent="0.25">
      <c r="B2556" t="s">
        <v>2550</v>
      </c>
    </row>
    <row r="2557" spans="2:2" x14ac:dyDescent="0.25">
      <c r="B2557" t="s">
        <v>2551</v>
      </c>
    </row>
    <row r="2558" spans="2:2" x14ac:dyDescent="0.25">
      <c r="B2558" t="s">
        <v>2552</v>
      </c>
    </row>
    <row r="2559" spans="2:2" x14ac:dyDescent="0.25">
      <c r="B2559" t="s">
        <v>2553</v>
      </c>
    </row>
    <row r="2560" spans="2:2" x14ac:dyDescent="0.25">
      <c r="B2560" t="s">
        <v>2554</v>
      </c>
    </row>
    <row r="2561" spans="2:2" x14ac:dyDescent="0.25">
      <c r="B2561" t="s">
        <v>2555</v>
      </c>
    </row>
    <row r="2562" spans="2:2" x14ac:dyDescent="0.25">
      <c r="B2562" t="s">
        <v>2556</v>
      </c>
    </row>
    <row r="2563" spans="2:2" x14ac:dyDescent="0.25">
      <c r="B2563" t="s">
        <v>2557</v>
      </c>
    </row>
    <row r="2564" spans="2:2" x14ac:dyDescent="0.25">
      <c r="B2564" t="s">
        <v>2558</v>
      </c>
    </row>
    <row r="2565" spans="2:2" x14ac:dyDescent="0.25">
      <c r="B2565" t="s">
        <v>2559</v>
      </c>
    </row>
    <row r="2566" spans="2:2" x14ac:dyDescent="0.25">
      <c r="B2566" t="s">
        <v>2560</v>
      </c>
    </row>
    <row r="2567" spans="2:2" x14ac:dyDescent="0.25">
      <c r="B2567" t="s">
        <v>2561</v>
      </c>
    </row>
    <row r="2568" spans="2:2" x14ac:dyDescent="0.25">
      <c r="B2568" t="s">
        <v>2562</v>
      </c>
    </row>
    <row r="2569" spans="2:2" x14ac:dyDescent="0.25">
      <c r="B2569" t="s">
        <v>2563</v>
      </c>
    </row>
    <row r="2570" spans="2:2" x14ac:dyDescent="0.25">
      <c r="B2570" t="s">
        <v>2564</v>
      </c>
    </row>
    <row r="2571" spans="2:2" x14ac:dyDescent="0.25">
      <c r="B2571" t="s">
        <v>2565</v>
      </c>
    </row>
    <row r="2572" spans="2:2" x14ac:dyDescent="0.25">
      <c r="B2572" t="s">
        <v>2566</v>
      </c>
    </row>
    <row r="2573" spans="2:2" x14ac:dyDescent="0.25">
      <c r="B2573" t="s">
        <v>2567</v>
      </c>
    </row>
    <row r="2574" spans="2:2" x14ac:dyDescent="0.25">
      <c r="B2574" t="s">
        <v>2568</v>
      </c>
    </row>
    <row r="2575" spans="2:2" x14ac:dyDescent="0.25">
      <c r="B2575" t="s">
        <v>2569</v>
      </c>
    </row>
    <row r="2576" spans="2:2" x14ac:dyDescent="0.25">
      <c r="B2576" t="s">
        <v>2570</v>
      </c>
    </row>
    <row r="2577" spans="2:2" x14ac:dyDescent="0.25">
      <c r="B2577" t="s">
        <v>2571</v>
      </c>
    </row>
    <row r="2578" spans="2:2" x14ac:dyDescent="0.25">
      <c r="B2578" t="s">
        <v>2572</v>
      </c>
    </row>
    <row r="2579" spans="2:2" x14ac:dyDescent="0.25">
      <c r="B2579" t="s">
        <v>2573</v>
      </c>
    </row>
    <row r="2580" spans="2:2" x14ac:dyDescent="0.25">
      <c r="B2580" t="s">
        <v>2574</v>
      </c>
    </row>
    <row r="2581" spans="2:2" x14ac:dyDescent="0.25">
      <c r="B2581" t="s">
        <v>2575</v>
      </c>
    </row>
    <row r="2582" spans="2:2" x14ac:dyDescent="0.25">
      <c r="B2582" t="s">
        <v>2576</v>
      </c>
    </row>
    <row r="2583" spans="2:2" x14ac:dyDescent="0.25">
      <c r="B2583" t="s">
        <v>2577</v>
      </c>
    </row>
    <row r="2584" spans="2:2" x14ac:dyDescent="0.25">
      <c r="B2584" t="s">
        <v>2578</v>
      </c>
    </row>
    <row r="2585" spans="2:2" x14ac:dyDescent="0.25">
      <c r="B2585" t="s">
        <v>2579</v>
      </c>
    </row>
    <row r="2586" spans="2:2" x14ac:dyDescent="0.25">
      <c r="B2586" t="s">
        <v>2580</v>
      </c>
    </row>
    <row r="2587" spans="2:2" x14ac:dyDescent="0.25">
      <c r="B2587" t="s">
        <v>2581</v>
      </c>
    </row>
    <row r="2588" spans="2:2" x14ac:dyDescent="0.25">
      <c r="B2588" t="s">
        <v>2582</v>
      </c>
    </row>
    <row r="2589" spans="2:2" x14ac:dyDescent="0.25">
      <c r="B2589" t="s">
        <v>2583</v>
      </c>
    </row>
    <row r="2590" spans="2:2" x14ac:dyDescent="0.25">
      <c r="B2590" t="s">
        <v>2584</v>
      </c>
    </row>
    <row r="2591" spans="2:2" x14ac:dyDescent="0.25">
      <c r="B2591" t="s">
        <v>2585</v>
      </c>
    </row>
    <row r="2592" spans="2:2" x14ac:dyDescent="0.25">
      <c r="B2592" t="s">
        <v>2586</v>
      </c>
    </row>
    <row r="2593" spans="2:2" x14ac:dyDescent="0.25">
      <c r="B2593" t="s">
        <v>2587</v>
      </c>
    </row>
    <row r="2594" spans="2:2" x14ac:dyDescent="0.25">
      <c r="B2594" t="s">
        <v>2588</v>
      </c>
    </row>
    <row r="2595" spans="2:2" x14ac:dyDescent="0.25">
      <c r="B2595" t="s">
        <v>2589</v>
      </c>
    </row>
    <row r="2596" spans="2:2" x14ac:dyDescent="0.25">
      <c r="B2596" t="s">
        <v>2590</v>
      </c>
    </row>
    <row r="2597" spans="2:2" x14ac:dyDescent="0.25">
      <c r="B2597" t="s">
        <v>2591</v>
      </c>
    </row>
    <row r="2598" spans="2:2" x14ac:dyDescent="0.25">
      <c r="B2598" t="s">
        <v>2592</v>
      </c>
    </row>
    <row r="2599" spans="2:2" x14ac:dyDescent="0.25">
      <c r="B2599" t="s">
        <v>2593</v>
      </c>
    </row>
    <row r="2600" spans="2:2" x14ac:dyDescent="0.25">
      <c r="B2600" t="s">
        <v>2594</v>
      </c>
    </row>
    <row r="2601" spans="2:2" x14ac:dyDescent="0.25">
      <c r="B2601" t="s">
        <v>2595</v>
      </c>
    </row>
    <row r="2602" spans="2:2" x14ac:dyDescent="0.25">
      <c r="B2602" t="s">
        <v>2596</v>
      </c>
    </row>
    <row r="2603" spans="2:2" x14ac:dyDescent="0.25">
      <c r="B2603" t="s">
        <v>2597</v>
      </c>
    </row>
    <row r="2604" spans="2:2" x14ac:dyDescent="0.25">
      <c r="B2604" t="s">
        <v>2598</v>
      </c>
    </row>
    <row r="2605" spans="2:2" x14ac:dyDescent="0.25">
      <c r="B2605" t="s">
        <v>2599</v>
      </c>
    </row>
    <row r="2606" spans="2:2" x14ac:dyDescent="0.25">
      <c r="B2606" t="s">
        <v>2600</v>
      </c>
    </row>
    <row r="2607" spans="2:2" x14ac:dyDescent="0.25">
      <c r="B2607" t="s">
        <v>2601</v>
      </c>
    </row>
    <row r="2608" spans="2:2" x14ac:dyDescent="0.25">
      <c r="B2608" t="s">
        <v>2602</v>
      </c>
    </row>
    <row r="2609" spans="2:2" x14ac:dyDescent="0.25">
      <c r="B2609" t="s">
        <v>2603</v>
      </c>
    </row>
    <row r="2610" spans="2:2" x14ac:dyDescent="0.25">
      <c r="B2610" t="s">
        <v>2604</v>
      </c>
    </row>
    <row r="2611" spans="2:2" x14ac:dyDescent="0.25">
      <c r="B2611" t="s">
        <v>2605</v>
      </c>
    </row>
    <row r="2612" spans="2:2" x14ac:dyDescent="0.25">
      <c r="B2612" t="s">
        <v>2606</v>
      </c>
    </row>
    <row r="2613" spans="2:2" x14ac:dyDescent="0.25">
      <c r="B2613" t="s">
        <v>2607</v>
      </c>
    </row>
    <row r="2614" spans="2:2" x14ac:dyDescent="0.25">
      <c r="B2614" t="s">
        <v>2608</v>
      </c>
    </row>
    <row r="2615" spans="2:2" x14ac:dyDescent="0.25">
      <c r="B2615" t="s">
        <v>2609</v>
      </c>
    </row>
    <row r="2616" spans="2:2" x14ac:dyDescent="0.25">
      <c r="B2616" t="s">
        <v>2610</v>
      </c>
    </row>
    <row r="2617" spans="2:2" x14ac:dyDescent="0.25">
      <c r="B2617" t="s">
        <v>2611</v>
      </c>
    </row>
    <row r="2618" spans="2:2" x14ac:dyDescent="0.25">
      <c r="B2618" t="s">
        <v>2612</v>
      </c>
    </row>
    <row r="2619" spans="2:2" x14ac:dyDescent="0.25">
      <c r="B2619" t="s">
        <v>2613</v>
      </c>
    </row>
    <row r="2620" spans="2:2" x14ac:dyDescent="0.25">
      <c r="B2620" t="s">
        <v>2614</v>
      </c>
    </row>
    <row r="2621" spans="2:2" x14ac:dyDescent="0.25">
      <c r="B2621" t="s">
        <v>2615</v>
      </c>
    </row>
    <row r="2622" spans="2:2" x14ac:dyDescent="0.25">
      <c r="B2622" t="s">
        <v>2616</v>
      </c>
    </row>
    <row r="2623" spans="2:2" x14ac:dyDescent="0.25">
      <c r="B2623" t="s">
        <v>2617</v>
      </c>
    </row>
    <row r="2624" spans="2:2" x14ac:dyDescent="0.25">
      <c r="B2624" t="s">
        <v>2618</v>
      </c>
    </row>
    <row r="2625" spans="2:2" x14ac:dyDescent="0.25">
      <c r="B2625" t="s">
        <v>2619</v>
      </c>
    </row>
    <row r="2626" spans="2:2" x14ac:dyDescent="0.25">
      <c r="B2626" t="s">
        <v>2620</v>
      </c>
    </row>
    <row r="2627" spans="2:2" x14ac:dyDescent="0.25">
      <c r="B2627" t="s">
        <v>2621</v>
      </c>
    </row>
    <row r="2628" spans="2:2" x14ac:dyDescent="0.25">
      <c r="B2628" t="s">
        <v>2622</v>
      </c>
    </row>
    <row r="2629" spans="2:2" x14ac:dyDescent="0.25">
      <c r="B2629" t="s">
        <v>2623</v>
      </c>
    </row>
    <row r="2630" spans="2:2" x14ac:dyDescent="0.25">
      <c r="B2630" t="s">
        <v>2624</v>
      </c>
    </row>
    <row r="2631" spans="2:2" x14ac:dyDescent="0.25">
      <c r="B2631" t="s">
        <v>2625</v>
      </c>
    </row>
    <row r="2632" spans="2:2" x14ac:dyDescent="0.25">
      <c r="B2632" t="s">
        <v>2626</v>
      </c>
    </row>
    <row r="2633" spans="2:2" x14ac:dyDescent="0.25">
      <c r="B2633" t="s">
        <v>2627</v>
      </c>
    </row>
    <row r="2634" spans="2:2" x14ac:dyDescent="0.25">
      <c r="B2634" t="s">
        <v>2628</v>
      </c>
    </row>
    <row r="2635" spans="2:2" x14ac:dyDescent="0.25">
      <c r="B2635" t="s">
        <v>2629</v>
      </c>
    </row>
    <row r="2636" spans="2:2" x14ac:dyDescent="0.25">
      <c r="B2636" t="s">
        <v>2630</v>
      </c>
    </row>
    <row r="2637" spans="2:2" x14ac:dyDescent="0.25">
      <c r="B2637" t="s">
        <v>2631</v>
      </c>
    </row>
    <row r="2638" spans="2:2" x14ac:dyDescent="0.25">
      <c r="B2638" t="s">
        <v>2632</v>
      </c>
    </row>
    <row r="2639" spans="2:2" x14ac:dyDescent="0.25">
      <c r="B2639" t="s">
        <v>2633</v>
      </c>
    </row>
    <row r="2640" spans="2:2" x14ac:dyDescent="0.25">
      <c r="B2640" t="s">
        <v>2634</v>
      </c>
    </row>
    <row r="2641" spans="2:2" x14ac:dyDescent="0.25">
      <c r="B2641" t="s">
        <v>2635</v>
      </c>
    </row>
    <row r="2642" spans="2:2" x14ac:dyDescent="0.25">
      <c r="B2642" t="s">
        <v>2636</v>
      </c>
    </row>
    <row r="2643" spans="2:2" x14ac:dyDescent="0.25">
      <c r="B2643" t="s">
        <v>2637</v>
      </c>
    </row>
    <row r="2644" spans="2:2" x14ac:dyDescent="0.25">
      <c r="B2644" t="s">
        <v>2638</v>
      </c>
    </row>
    <row r="2645" spans="2:2" x14ac:dyDescent="0.25">
      <c r="B2645" t="s">
        <v>2639</v>
      </c>
    </row>
    <row r="2646" spans="2:2" x14ac:dyDescent="0.25">
      <c r="B2646" t="s">
        <v>2640</v>
      </c>
    </row>
    <row r="2647" spans="2:2" x14ac:dyDescent="0.25">
      <c r="B2647" t="s">
        <v>2641</v>
      </c>
    </row>
    <row r="2648" spans="2:2" x14ac:dyDescent="0.25">
      <c r="B2648" t="s">
        <v>2642</v>
      </c>
    </row>
    <row r="2649" spans="2:2" x14ac:dyDescent="0.25">
      <c r="B2649" t="s">
        <v>2643</v>
      </c>
    </row>
    <row r="2650" spans="2:2" x14ac:dyDescent="0.25">
      <c r="B2650" t="s">
        <v>2644</v>
      </c>
    </row>
    <row r="2651" spans="2:2" x14ac:dyDescent="0.25">
      <c r="B2651" t="s">
        <v>2645</v>
      </c>
    </row>
    <row r="2652" spans="2:2" x14ac:dyDescent="0.25">
      <c r="B2652" t="s">
        <v>2646</v>
      </c>
    </row>
    <row r="2653" spans="2:2" x14ac:dyDescent="0.25">
      <c r="B2653" t="s">
        <v>2647</v>
      </c>
    </row>
    <row r="2654" spans="2:2" x14ac:dyDescent="0.25">
      <c r="B2654" t="s">
        <v>2648</v>
      </c>
    </row>
    <row r="2655" spans="2:2" x14ac:dyDescent="0.25">
      <c r="B2655" t="s">
        <v>2649</v>
      </c>
    </row>
    <row r="2656" spans="2:2" x14ac:dyDescent="0.25">
      <c r="B2656" t="s">
        <v>2650</v>
      </c>
    </row>
    <row r="2657" spans="2:2" x14ac:dyDescent="0.25">
      <c r="B2657" t="s">
        <v>2651</v>
      </c>
    </row>
    <row r="2658" spans="2:2" x14ac:dyDescent="0.25">
      <c r="B2658" t="s">
        <v>2652</v>
      </c>
    </row>
    <row r="2659" spans="2:2" x14ac:dyDescent="0.25">
      <c r="B2659" t="s">
        <v>2653</v>
      </c>
    </row>
    <row r="2660" spans="2:2" x14ac:dyDescent="0.25">
      <c r="B2660" t="s">
        <v>2654</v>
      </c>
    </row>
    <row r="2661" spans="2:2" x14ac:dyDescent="0.25">
      <c r="B2661" t="s">
        <v>2655</v>
      </c>
    </row>
    <row r="2662" spans="2:2" x14ac:dyDescent="0.25">
      <c r="B2662" t="s">
        <v>2656</v>
      </c>
    </row>
    <row r="2663" spans="2:2" x14ac:dyDescent="0.25">
      <c r="B2663" t="s">
        <v>2657</v>
      </c>
    </row>
    <row r="2664" spans="2:2" x14ac:dyDescent="0.25">
      <c r="B2664" t="s">
        <v>2658</v>
      </c>
    </row>
    <row r="2665" spans="2:2" x14ac:dyDescent="0.25">
      <c r="B2665" t="s">
        <v>2659</v>
      </c>
    </row>
    <row r="2666" spans="2:2" x14ac:dyDescent="0.25">
      <c r="B2666" t="s">
        <v>2660</v>
      </c>
    </row>
    <row r="2667" spans="2:2" x14ac:dyDescent="0.25">
      <c r="B2667" t="s">
        <v>2661</v>
      </c>
    </row>
    <row r="2668" spans="2:2" x14ac:dyDescent="0.25">
      <c r="B2668" t="s">
        <v>2662</v>
      </c>
    </row>
    <row r="2669" spans="2:2" x14ac:dyDescent="0.25">
      <c r="B2669" t="s">
        <v>2663</v>
      </c>
    </row>
    <row r="2670" spans="2:2" x14ac:dyDescent="0.25">
      <c r="B2670" t="s">
        <v>2664</v>
      </c>
    </row>
    <row r="2671" spans="2:2" x14ac:dyDescent="0.25">
      <c r="B2671" t="s">
        <v>2665</v>
      </c>
    </row>
    <row r="2672" spans="2:2" x14ac:dyDescent="0.25">
      <c r="B2672" t="s">
        <v>2666</v>
      </c>
    </row>
    <row r="2673" spans="2:2" x14ac:dyDescent="0.25">
      <c r="B2673" t="s">
        <v>2667</v>
      </c>
    </row>
    <row r="2674" spans="2:2" x14ac:dyDescent="0.25">
      <c r="B2674" t="s">
        <v>2668</v>
      </c>
    </row>
    <row r="2675" spans="2:2" x14ac:dyDescent="0.25">
      <c r="B2675" t="s">
        <v>2669</v>
      </c>
    </row>
    <row r="2676" spans="2:2" x14ac:dyDescent="0.25">
      <c r="B2676" t="s">
        <v>2670</v>
      </c>
    </row>
    <row r="2677" spans="2:2" x14ac:dyDescent="0.25">
      <c r="B2677" t="s">
        <v>2671</v>
      </c>
    </row>
    <row r="2678" spans="2:2" x14ac:dyDescent="0.25">
      <c r="B2678" t="s">
        <v>2672</v>
      </c>
    </row>
    <row r="2679" spans="2:2" x14ac:dyDescent="0.25">
      <c r="B2679" t="s">
        <v>2673</v>
      </c>
    </row>
    <row r="2680" spans="2:2" x14ac:dyDescent="0.25">
      <c r="B2680" t="s">
        <v>2674</v>
      </c>
    </row>
    <row r="2681" spans="2:2" x14ac:dyDescent="0.25">
      <c r="B2681" t="s">
        <v>2675</v>
      </c>
    </row>
    <row r="2682" spans="2:2" x14ac:dyDescent="0.25">
      <c r="B2682" t="s">
        <v>2676</v>
      </c>
    </row>
    <row r="2683" spans="2:2" x14ac:dyDescent="0.25">
      <c r="B2683" t="s">
        <v>2677</v>
      </c>
    </row>
    <row r="2684" spans="2:2" x14ac:dyDescent="0.25">
      <c r="B2684" t="s">
        <v>2678</v>
      </c>
    </row>
    <row r="2685" spans="2:2" x14ac:dyDescent="0.25">
      <c r="B2685" t="s">
        <v>2679</v>
      </c>
    </row>
    <row r="2686" spans="2:2" x14ac:dyDescent="0.25">
      <c r="B2686" t="s">
        <v>2680</v>
      </c>
    </row>
    <row r="2687" spans="2:2" x14ac:dyDescent="0.25">
      <c r="B2687" t="s">
        <v>2681</v>
      </c>
    </row>
    <row r="2688" spans="2:2" x14ac:dyDescent="0.25">
      <c r="B2688" t="s">
        <v>2682</v>
      </c>
    </row>
    <row r="2689" spans="2:2" x14ac:dyDescent="0.25">
      <c r="B2689" t="s">
        <v>2683</v>
      </c>
    </row>
    <row r="2690" spans="2:2" x14ac:dyDescent="0.25">
      <c r="B2690" t="s">
        <v>2684</v>
      </c>
    </row>
    <row r="2691" spans="2:2" x14ac:dyDescent="0.25">
      <c r="B2691" t="s">
        <v>2685</v>
      </c>
    </row>
    <row r="2692" spans="2:2" x14ac:dyDescent="0.25">
      <c r="B2692" t="s">
        <v>2686</v>
      </c>
    </row>
    <row r="2693" spans="2:2" x14ac:dyDescent="0.25">
      <c r="B2693" t="s">
        <v>2687</v>
      </c>
    </row>
    <row r="2694" spans="2:2" x14ac:dyDescent="0.25">
      <c r="B2694" t="s">
        <v>2688</v>
      </c>
    </row>
    <row r="2695" spans="2:2" x14ac:dyDescent="0.25">
      <c r="B2695" t="s">
        <v>2689</v>
      </c>
    </row>
    <row r="2696" spans="2:2" x14ac:dyDescent="0.25">
      <c r="B2696" t="s">
        <v>2690</v>
      </c>
    </row>
    <row r="2697" spans="2:2" x14ac:dyDescent="0.25">
      <c r="B2697" t="s">
        <v>2691</v>
      </c>
    </row>
    <row r="2698" spans="2:2" x14ac:dyDescent="0.25">
      <c r="B2698" t="s">
        <v>2692</v>
      </c>
    </row>
    <row r="2699" spans="2:2" x14ac:dyDescent="0.25">
      <c r="B2699" t="s">
        <v>2693</v>
      </c>
    </row>
    <row r="2700" spans="2:2" x14ac:dyDescent="0.25">
      <c r="B2700" t="s">
        <v>2694</v>
      </c>
    </row>
    <row r="2701" spans="2:2" x14ac:dyDescent="0.25">
      <c r="B2701" t="s">
        <v>2695</v>
      </c>
    </row>
    <row r="2702" spans="2:2" x14ac:dyDescent="0.25">
      <c r="B2702" t="s">
        <v>2696</v>
      </c>
    </row>
    <row r="2703" spans="2:2" x14ac:dyDescent="0.25">
      <c r="B2703" t="s">
        <v>2697</v>
      </c>
    </row>
    <row r="2704" spans="2:2" x14ac:dyDescent="0.25">
      <c r="B2704" t="s">
        <v>2698</v>
      </c>
    </row>
    <row r="2705" spans="2:2" x14ac:dyDescent="0.25">
      <c r="B2705" t="s">
        <v>2699</v>
      </c>
    </row>
    <row r="2706" spans="2:2" x14ac:dyDescent="0.25">
      <c r="B2706" t="s">
        <v>2700</v>
      </c>
    </row>
    <row r="2707" spans="2:2" x14ac:dyDescent="0.25">
      <c r="B2707" t="s">
        <v>2701</v>
      </c>
    </row>
    <row r="2708" spans="2:2" x14ac:dyDescent="0.25">
      <c r="B2708" t="s">
        <v>2702</v>
      </c>
    </row>
    <row r="2709" spans="2:2" x14ac:dyDescent="0.25">
      <c r="B2709" t="s">
        <v>2703</v>
      </c>
    </row>
    <row r="2710" spans="2:2" x14ac:dyDescent="0.25">
      <c r="B2710" t="s">
        <v>2704</v>
      </c>
    </row>
    <row r="2711" spans="2:2" x14ac:dyDescent="0.25">
      <c r="B2711" t="s">
        <v>2705</v>
      </c>
    </row>
    <row r="2712" spans="2:2" x14ac:dyDescent="0.25">
      <c r="B2712" t="s">
        <v>2706</v>
      </c>
    </row>
    <row r="2713" spans="2:2" x14ac:dyDescent="0.25">
      <c r="B2713" t="s">
        <v>2707</v>
      </c>
    </row>
    <row r="2714" spans="2:2" x14ac:dyDescent="0.25">
      <c r="B2714" t="s">
        <v>2708</v>
      </c>
    </row>
    <row r="2715" spans="2:2" x14ac:dyDescent="0.25">
      <c r="B2715" t="s">
        <v>2709</v>
      </c>
    </row>
    <row r="2716" spans="2:2" x14ac:dyDescent="0.25">
      <c r="B2716" t="s">
        <v>2710</v>
      </c>
    </row>
    <row r="2717" spans="2:2" x14ac:dyDescent="0.25">
      <c r="B2717" t="s">
        <v>2711</v>
      </c>
    </row>
    <row r="2718" spans="2:2" x14ac:dyDescent="0.25">
      <c r="B2718" t="s">
        <v>2712</v>
      </c>
    </row>
    <row r="2719" spans="2:2" x14ac:dyDescent="0.25">
      <c r="B2719" t="s">
        <v>2713</v>
      </c>
    </row>
    <row r="2720" spans="2:2" x14ac:dyDescent="0.25">
      <c r="B2720" t="s">
        <v>2714</v>
      </c>
    </row>
    <row r="2721" spans="2:2" x14ac:dyDescent="0.25">
      <c r="B2721" t="s">
        <v>2715</v>
      </c>
    </row>
    <row r="2722" spans="2:2" x14ac:dyDescent="0.25">
      <c r="B2722" t="s">
        <v>2716</v>
      </c>
    </row>
    <row r="2723" spans="2:2" x14ac:dyDescent="0.25">
      <c r="B2723" t="s">
        <v>2717</v>
      </c>
    </row>
    <row r="2724" spans="2:2" x14ac:dyDescent="0.25">
      <c r="B2724" t="s">
        <v>2718</v>
      </c>
    </row>
    <row r="2725" spans="2:2" x14ac:dyDescent="0.25">
      <c r="B2725" t="s">
        <v>2719</v>
      </c>
    </row>
    <row r="2726" spans="2:2" x14ac:dyDescent="0.25">
      <c r="B2726" t="s">
        <v>2720</v>
      </c>
    </row>
    <row r="2727" spans="2:2" x14ac:dyDescent="0.25">
      <c r="B2727" t="s">
        <v>2721</v>
      </c>
    </row>
    <row r="2728" spans="2:2" x14ac:dyDescent="0.25">
      <c r="B2728" t="s">
        <v>2722</v>
      </c>
    </row>
    <row r="2729" spans="2:2" x14ac:dyDescent="0.25">
      <c r="B2729" t="s">
        <v>2723</v>
      </c>
    </row>
    <row r="2730" spans="2:2" x14ac:dyDescent="0.25">
      <c r="B2730" t="s">
        <v>2724</v>
      </c>
    </row>
    <row r="2731" spans="2:2" x14ac:dyDescent="0.25">
      <c r="B2731" t="s">
        <v>2725</v>
      </c>
    </row>
    <row r="2732" spans="2:2" x14ac:dyDescent="0.25">
      <c r="B2732" t="s">
        <v>2726</v>
      </c>
    </row>
    <row r="2733" spans="2:2" x14ac:dyDescent="0.25">
      <c r="B2733" t="s">
        <v>2727</v>
      </c>
    </row>
    <row r="2734" spans="2:2" x14ac:dyDescent="0.25">
      <c r="B2734" t="s">
        <v>2728</v>
      </c>
    </row>
    <row r="2735" spans="2:2" x14ac:dyDescent="0.25">
      <c r="B2735" t="s">
        <v>2729</v>
      </c>
    </row>
    <row r="2736" spans="2:2" x14ac:dyDescent="0.25">
      <c r="B2736" t="s">
        <v>2730</v>
      </c>
    </row>
    <row r="2737" spans="2:2" x14ac:dyDescent="0.25">
      <c r="B2737" t="s">
        <v>2731</v>
      </c>
    </row>
    <row r="2738" spans="2:2" x14ac:dyDescent="0.25">
      <c r="B2738" t="s">
        <v>2732</v>
      </c>
    </row>
    <row r="2739" spans="2:2" x14ac:dyDescent="0.25">
      <c r="B2739" t="s">
        <v>2733</v>
      </c>
    </row>
    <row r="2740" spans="2:2" x14ac:dyDescent="0.25">
      <c r="B2740" t="s">
        <v>2734</v>
      </c>
    </row>
    <row r="2741" spans="2:2" x14ac:dyDescent="0.25">
      <c r="B2741" t="s">
        <v>2735</v>
      </c>
    </row>
    <row r="2742" spans="2:2" x14ac:dyDescent="0.25">
      <c r="B2742" t="s">
        <v>2736</v>
      </c>
    </row>
    <row r="2743" spans="2:2" x14ac:dyDescent="0.25">
      <c r="B2743" t="s">
        <v>2737</v>
      </c>
    </row>
    <row r="2744" spans="2:2" x14ac:dyDescent="0.25">
      <c r="B2744" t="s">
        <v>2738</v>
      </c>
    </row>
    <row r="2745" spans="2:2" x14ac:dyDescent="0.25">
      <c r="B2745" t="s">
        <v>2739</v>
      </c>
    </row>
    <row r="2746" spans="2:2" x14ac:dyDescent="0.25">
      <c r="B2746" t="s">
        <v>2740</v>
      </c>
    </row>
    <row r="2747" spans="2:2" x14ac:dyDescent="0.25">
      <c r="B2747" t="s">
        <v>2741</v>
      </c>
    </row>
    <row r="2748" spans="2:2" x14ac:dyDescent="0.25">
      <c r="B2748" t="s">
        <v>2742</v>
      </c>
    </row>
    <row r="2749" spans="2:2" x14ac:dyDescent="0.25">
      <c r="B2749" t="s">
        <v>2743</v>
      </c>
    </row>
    <row r="2750" spans="2:2" x14ac:dyDescent="0.25">
      <c r="B2750" t="s">
        <v>2744</v>
      </c>
    </row>
    <row r="2751" spans="2:2" x14ac:dyDescent="0.25">
      <c r="B2751" t="s">
        <v>2745</v>
      </c>
    </row>
    <row r="2752" spans="2:2" x14ac:dyDescent="0.25">
      <c r="B2752" t="s">
        <v>2746</v>
      </c>
    </row>
    <row r="2753" spans="2:2" x14ac:dyDescent="0.25">
      <c r="B2753" t="s">
        <v>2747</v>
      </c>
    </row>
    <row r="2754" spans="2:2" x14ac:dyDescent="0.25">
      <c r="B2754" t="s">
        <v>2748</v>
      </c>
    </row>
    <row r="2755" spans="2:2" x14ac:dyDescent="0.25">
      <c r="B2755" t="s">
        <v>2749</v>
      </c>
    </row>
    <row r="2756" spans="2:2" x14ac:dyDescent="0.25">
      <c r="B2756" t="s">
        <v>2750</v>
      </c>
    </row>
    <row r="2757" spans="2:2" x14ac:dyDescent="0.25">
      <c r="B2757" t="s">
        <v>2751</v>
      </c>
    </row>
    <row r="2758" spans="2:2" x14ac:dyDescent="0.25">
      <c r="B2758" t="s">
        <v>2752</v>
      </c>
    </row>
    <row r="2759" spans="2:2" x14ac:dyDescent="0.25">
      <c r="B2759" t="s">
        <v>2753</v>
      </c>
    </row>
    <row r="2760" spans="2:2" x14ac:dyDescent="0.25">
      <c r="B2760" t="s">
        <v>2754</v>
      </c>
    </row>
    <row r="2761" spans="2:2" x14ac:dyDescent="0.25">
      <c r="B2761" t="s">
        <v>2755</v>
      </c>
    </row>
    <row r="2762" spans="2:2" x14ac:dyDescent="0.25">
      <c r="B2762" t="s">
        <v>2756</v>
      </c>
    </row>
    <row r="2763" spans="2:2" x14ac:dyDescent="0.25">
      <c r="B2763" t="s">
        <v>2757</v>
      </c>
    </row>
    <row r="2764" spans="2:2" x14ac:dyDescent="0.25">
      <c r="B2764" t="s">
        <v>2758</v>
      </c>
    </row>
    <row r="2765" spans="2:2" x14ac:dyDescent="0.25">
      <c r="B2765" t="s">
        <v>2759</v>
      </c>
    </row>
    <row r="2766" spans="2:2" x14ac:dyDescent="0.25">
      <c r="B2766" t="s">
        <v>2760</v>
      </c>
    </row>
    <row r="2767" spans="2:2" x14ac:dyDescent="0.25">
      <c r="B2767" t="s">
        <v>2761</v>
      </c>
    </row>
    <row r="2768" spans="2:2" x14ac:dyDescent="0.25">
      <c r="B2768" t="s">
        <v>2762</v>
      </c>
    </row>
    <row r="2769" spans="2:2" x14ac:dyDescent="0.25">
      <c r="B2769" t="s">
        <v>2763</v>
      </c>
    </row>
    <row r="2770" spans="2:2" x14ac:dyDescent="0.25">
      <c r="B2770" t="s">
        <v>2764</v>
      </c>
    </row>
    <row r="2771" spans="2:2" x14ac:dyDescent="0.25">
      <c r="B2771" t="s">
        <v>2765</v>
      </c>
    </row>
    <row r="2772" spans="2:2" x14ac:dyDescent="0.25">
      <c r="B2772" t="s">
        <v>2766</v>
      </c>
    </row>
    <row r="2773" spans="2:2" x14ac:dyDescent="0.25">
      <c r="B2773" t="s">
        <v>2767</v>
      </c>
    </row>
    <row r="2774" spans="2:2" x14ac:dyDescent="0.25">
      <c r="B2774" t="s">
        <v>2768</v>
      </c>
    </row>
    <row r="2775" spans="2:2" x14ac:dyDescent="0.25">
      <c r="B2775" t="s">
        <v>2769</v>
      </c>
    </row>
    <row r="2776" spans="2:2" x14ac:dyDescent="0.25">
      <c r="B2776" t="s">
        <v>2770</v>
      </c>
    </row>
    <row r="2777" spans="2:2" x14ac:dyDescent="0.25">
      <c r="B2777" t="s">
        <v>2771</v>
      </c>
    </row>
    <row r="2778" spans="2:2" x14ac:dyDescent="0.25">
      <c r="B2778" t="s">
        <v>2772</v>
      </c>
    </row>
    <row r="2779" spans="2:2" x14ac:dyDescent="0.25">
      <c r="B2779" t="s">
        <v>2773</v>
      </c>
    </row>
    <row r="2780" spans="2:2" x14ac:dyDescent="0.25">
      <c r="B2780" t="s">
        <v>2774</v>
      </c>
    </row>
    <row r="2781" spans="2:2" x14ac:dyDescent="0.25">
      <c r="B2781" t="s">
        <v>2775</v>
      </c>
    </row>
    <row r="2782" spans="2:2" x14ac:dyDescent="0.25">
      <c r="B2782" t="s">
        <v>2776</v>
      </c>
    </row>
    <row r="2783" spans="2:2" x14ac:dyDescent="0.25">
      <c r="B2783" t="s">
        <v>2777</v>
      </c>
    </row>
    <row r="2784" spans="2:2" x14ac:dyDescent="0.25">
      <c r="B2784" t="s">
        <v>2778</v>
      </c>
    </row>
    <row r="2785" spans="2:2" x14ac:dyDescent="0.25">
      <c r="B2785" t="s">
        <v>2779</v>
      </c>
    </row>
    <row r="2786" spans="2:2" x14ac:dyDescent="0.25">
      <c r="B2786" t="s">
        <v>2780</v>
      </c>
    </row>
    <row r="2787" spans="2:2" x14ac:dyDescent="0.25">
      <c r="B2787" t="s">
        <v>2781</v>
      </c>
    </row>
    <row r="2788" spans="2:2" x14ac:dyDescent="0.25">
      <c r="B2788" t="s">
        <v>2782</v>
      </c>
    </row>
    <row r="2789" spans="2:2" x14ac:dyDescent="0.25">
      <c r="B2789" t="s">
        <v>2783</v>
      </c>
    </row>
    <row r="2790" spans="2:2" x14ac:dyDescent="0.25">
      <c r="B2790" t="s">
        <v>2784</v>
      </c>
    </row>
    <row r="2791" spans="2:2" x14ac:dyDescent="0.25">
      <c r="B2791" t="s">
        <v>2785</v>
      </c>
    </row>
    <row r="2792" spans="2:2" x14ac:dyDescent="0.25">
      <c r="B2792" t="s">
        <v>2786</v>
      </c>
    </row>
    <row r="2793" spans="2:2" x14ac:dyDescent="0.25">
      <c r="B2793" t="s">
        <v>2787</v>
      </c>
    </row>
    <row r="2794" spans="2:2" x14ac:dyDescent="0.25">
      <c r="B2794" t="s">
        <v>2788</v>
      </c>
    </row>
    <row r="2795" spans="2:2" x14ac:dyDescent="0.25">
      <c r="B2795" t="s">
        <v>2789</v>
      </c>
    </row>
    <row r="2796" spans="2:2" x14ac:dyDescent="0.25">
      <c r="B2796" t="s">
        <v>2790</v>
      </c>
    </row>
    <row r="2797" spans="2:2" x14ac:dyDescent="0.25">
      <c r="B2797" t="s">
        <v>2791</v>
      </c>
    </row>
    <row r="2798" spans="2:2" x14ac:dyDescent="0.25">
      <c r="B2798" t="s">
        <v>2792</v>
      </c>
    </row>
    <row r="2799" spans="2:2" x14ac:dyDescent="0.25">
      <c r="B2799" t="s">
        <v>2793</v>
      </c>
    </row>
    <row r="2800" spans="2:2" x14ac:dyDescent="0.25">
      <c r="B2800" t="s">
        <v>2794</v>
      </c>
    </row>
    <row r="2801" spans="2:2" x14ac:dyDescent="0.25">
      <c r="B2801" t="s">
        <v>2795</v>
      </c>
    </row>
    <row r="2802" spans="2:2" x14ac:dyDescent="0.25">
      <c r="B2802" t="s">
        <v>2796</v>
      </c>
    </row>
    <row r="2803" spans="2:2" x14ac:dyDescent="0.25">
      <c r="B2803" t="s">
        <v>2797</v>
      </c>
    </row>
    <row r="2804" spans="2:2" x14ac:dyDescent="0.25">
      <c r="B2804" t="s">
        <v>2798</v>
      </c>
    </row>
    <row r="2805" spans="2:2" x14ac:dyDescent="0.25">
      <c r="B2805" t="s">
        <v>2799</v>
      </c>
    </row>
    <row r="2806" spans="2:2" x14ac:dyDescent="0.25">
      <c r="B2806" t="s">
        <v>2800</v>
      </c>
    </row>
    <row r="2807" spans="2:2" x14ac:dyDescent="0.25">
      <c r="B2807" t="s">
        <v>2801</v>
      </c>
    </row>
    <row r="2808" spans="2:2" x14ac:dyDescent="0.25">
      <c r="B2808" t="s">
        <v>2802</v>
      </c>
    </row>
    <row r="2809" spans="2:2" x14ac:dyDescent="0.25">
      <c r="B2809" t="s">
        <v>2803</v>
      </c>
    </row>
    <row r="2810" spans="2:2" x14ac:dyDescent="0.25">
      <c r="B2810" t="s">
        <v>2804</v>
      </c>
    </row>
    <row r="2811" spans="2:2" x14ac:dyDescent="0.25">
      <c r="B2811" t="s">
        <v>2805</v>
      </c>
    </row>
    <row r="2812" spans="2:2" x14ac:dyDescent="0.25">
      <c r="B2812" t="s">
        <v>2806</v>
      </c>
    </row>
    <row r="2813" spans="2:2" x14ac:dyDescent="0.25">
      <c r="B2813" t="s">
        <v>2807</v>
      </c>
    </row>
    <row r="2814" spans="2:2" x14ac:dyDescent="0.25">
      <c r="B2814" t="s">
        <v>2808</v>
      </c>
    </row>
    <row r="2815" spans="2:2" x14ac:dyDescent="0.25">
      <c r="B2815" t="s">
        <v>2809</v>
      </c>
    </row>
    <row r="2816" spans="2:2" x14ac:dyDescent="0.25">
      <c r="B2816" t="s">
        <v>2810</v>
      </c>
    </row>
    <row r="2817" spans="2:2" x14ac:dyDescent="0.25">
      <c r="B2817" t="s">
        <v>2811</v>
      </c>
    </row>
    <row r="2818" spans="2:2" x14ac:dyDescent="0.25">
      <c r="B2818" t="s">
        <v>2812</v>
      </c>
    </row>
    <row r="2819" spans="2:2" x14ac:dyDescent="0.25">
      <c r="B2819" t="s">
        <v>2813</v>
      </c>
    </row>
    <row r="2820" spans="2:2" x14ac:dyDescent="0.25">
      <c r="B2820" t="s">
        <v>2814</v>
      </c>
    </row>
    <row r="2821" spans="2:2" x14ac:dyDescent="0.25">
      <c r="B2821" t="s">
        <v>2815</v>
      </c>
    </row>
    <row r="2822" spans="2:2" x14ac:dyDescent="0.25">
      <c r="B2822" t="s">
        <v>2816</v>
      </c>
    </row>
    <row r="2823" spans="2:2" x14ac:dyDescent="0.25">
      <c r="B2823" t="s">
        <v>2817</v>
      </c>
    </row>
    <row r="2824" spans="2:2" x14ac:dyDescent="0.25">
      <c r="B2824" t="s">
        <v>2818</v>
      </c>
    </row>
    <row r="2825" spans="2:2" x14ac:dyDescent="0.25">
      <c r="B2825" t="s">
        <v>2819</v>
      </c>
    </row>
    <row r="2826" spans="2:2" x14ac:dyDescent="0.25">
      <c r="B2826" t="s">
        <v>2820</v>
      </c>
    </row>
    <row r="2827" spans="2:2" x14ac:dyDescent="0.25">
      <c r="B2827" t="s">
        <v>2821</v>
      </c>
    </row>
    <row r="2828" spans="2:2" x14ac:dyDescent="0.25">
      <c r="B2828" t="s">
        <v>2822</v>
      </c>
    </row>
    <row r="2829" spans="2:2" x14ac:dyDescent="0.25">
      <c r="B2829" t="s">
        <v>2823</v>
      </c>
    </row>
    <row r="2830" spans="2:2" x14ac:dyDescent="0.25">
      <c r="B2830" t="s">
        <v>2824</v>
      </c>
    </row>
    <row r="2831" spans="2:2" x14ac:dyDescent="0.25">
      <c r="B2831" t="s">
        <v>2825</v>
      </c>
    </row>
    <row r="2832" spans="2:2" x14ac:dyDescent="0.25">
      <c r="B2832" t="s">
        <v>2826</v>
      </c>
    </row>
    <row r="2833" spans="2:2" x14ac:dyDescent="0.25">
      <c r="B2833" t="s">
        <v>2827</v>
      </c>
    </row>
    <row r="2834" spans="2:2" x14ac:dyDescent="0.25">
      <c r="B2834" t="s">
        <v>2828</v>
      </c>
    </row>
    <row r="2835" spans="2:2" x14ac:dyDescent="0.25">
      <c r="B2835" t="s">
        <v>2829</v>
      </c>
    </row>
    <row r="2836" spans="2:2" x14ac:dyDescent="0.25">
      <c r="B2836" t="s">
        <v>2830</v>
      </c>
    </row>
    <row r="2837" spans="2:2" x14ac:dyDescent="0.25">
      <c r="B2837" t="s">
        <v>2831</v>
      </c>
    </row>
    <row r="2838" spans="2:2" x14ac:dyDescent="0.25">
      <c r="B2838" t="s">
        <v>2832</v>
      </c>
    </row>
    <row r="2839" spans="2:2" x14ac:dyDescent="0.25">
      <c r="B2839" t="s">
        <v>2833</v>
      </c>
    </row>
    <row r="2840" spans="2:2" x14ac:dyDescent="0.25">
      <c r="B2840" t="s">
        <v>2834</v>
      </c>
    </row>
    <row r="2841" spans="2:2" x14ac:dyDescent="0.25">
      <c r="B2841" t="s">
        <v>2835</v>
      </c>
    </row>
    <row r="2842" spans="2:2" x14ac:dyDescent="0.25">
      <c r="B2842" t="s">
        <v>2836</v>
      </c>
    </row>
    <row r="2843" spans="2:2" x14ac:dyDescent="0.25">
      <c r="B2843" t="s">
        <v>2837</v>
      </c>
    </row>
    <row r="2844" spans="2:2" x14ac:dyDescent="0.25">
      <c r="B2844" t="s">
        <v>2838</v>
      </c>
    </row>
    <row r="2845" spans="2:2" x14ac:dyDescent="0.25">
      <c r="B2845" t="s">
        <v>2839</v>
      </c>
    </row>
    <row r="2846" spans="2:2" x14ac:dyDescent="0.25">
      <c r="B2846" t="s">
        <v>2840</v>
      </c>
    </row>
    <row r="2847" spans="2:2" x14ac:dyDescent="0.25">
      <c r="B2847" t="s">
        <v>2841</v>
      </c>
    </row>
    <row r="2848" spans="2:2" x14ac:dyDescent="0.25">
      <c r="B2848" t="s">
        <v>2842</v>
      </c>
    </row>
    <row r="2849" spans="2:2" x14ac:dyDescent="0.25">
      <c r="B2849" t="s">
        <v>2843</v>
      </c>
    </row>
    <row r="2850" spans="2:2" x14ac:dyDescent="0.25">
      <c r="B2850" t="s">
        <v>2844</v>
      </c>
    </row>
    <row r="2851" spans="2:2" x14ac:dyDescent="0.25">
      <c r="B2851" t="s">
        <v>2845</v>
      </c>
    </row>
    <row r="2852" spans="2:2" x14ac:dyDescent="0.25">
      <c r="B2852" t="s">
        <v>2846</v>
      </c>
    </row>
    <row r="2853" spans="2:2" x14ac:dyDescent="0.25">
      <c r="B2853" t="s">
        <v>2847</v>
      </c>
    </row>
    <row r="2854" spans="2:2" x14ac:dyDescent="0.25">
      <c r="B2854" t="s">
        <v>2848</v>
      </c>
    </row>
    <row r="2855" spans="2:2" x14ac:dyDescent="0.25">
      <c r="B2855" t="s">
        <v>2849</v>
      </c>
    </row>
    <row r="2856" spans="2:2" x14ac:dyDescent="0.25">
      <c r="B2856" t="s">
        <v>2850</v>
      </c>
    </row>
    <row r="2857" spans="2:2" x14ac:dyDescent="0.25">
      <c r="B2857" t="s">
        <v>2851</v>
      </c>
    </row>
    <row r="2858" spans="2:2" x14ac:dyDescent="0.25">
      <c r="B2858" t="s">
        <v>2852</v>
      </c>
    </row>
    <row r="2859" spans="2:2" x14ac:dyDescent="0.25">
      <c r="B2859" t="s">
        <v>2853</v>
      </c>
    </row>
    <row r="2860" spans="2:2" x14ac:dyDescent="0.25">
      <c r="B2860" t="s">
        <v>2854</v>
      </c>
    </row>
    <row r="2861" spans="2:2" x14ac:dyDescent="0.25">
      <c r="B2861" t="s">
        <v>2855</v>
      </c>
    </row>
    <row r="2862" spans="2:2" x14ac:dyDescent="0.25">
      <c r="B2862" t="s">
        <v>2856</v>
      </c>
    </row>
    <row r="2863" spans="2:2" x14ac:dyDescent="0.25">
      <c r="B2863" t="s">
        <v>2857</v>
      </c>
    </row>
    <row r="2864" spans="2:2" x14ac:dyDescent="0.25">
      <c r="B2864" t="s">
        <v>2858</v>
      </c>
    </row>
    <row r="2865" spans="2:2" x14ac:dyDescent="0.25">
      <c r="B2865" t="s">
        <v>2859</v>
      </c>
    </row>
    <row r="2866" spans="2:2" x14ac:dyDescent="0.25">
      <c r="B2866" t="s">
        <v>2860</v>
      </c>
    </row>
    <row r="2867" spans="2:2" x14ac:dyDescent="0.25">
      <c r="B2867" t="s">
        <v>2861</v>
      </c>
    </row>
    <row r="2868" spans="2:2" x14ac:dyDescent="0.25">
      <c r="B2868" t="s">
        <v>2862</v>
      </c>
    </row>
    <row r="2869" spans="2:2" x14ac:dyDescent="0.25">
      <c r="B2869" t="s">
        <v>2863</v>
      </c>
    </row>
    <row r="2870" spans="2:2" x14ac:dyDescent="0.25">
      <c r="B2870" t="s">
        <v>2864</v>
      </c>
    </row>
    <row r="2871" spans="2:2" x14ac:dyDescent="0.25">
      <c r="B2871" t="s">
        <v>2865</v>
      </c>
    </row>
    <row r="2872" spans="2:2" x14ac:dyDescent="0.25">
      <c r="B2872" t="s">
        <v>2866</v>
      </c>
    </row>
    <row r="2873" spans="2:2" x14ac:dyDescent="0.25">
      <c r="B2873" t="s">
        <v>2867</v>
      </c>
    </row>
    <row r="2874" spans="2:2" x14ac:dyDescent="0.25">
      <c r="B2874" t="s">
        <v>2868</v>
      </c>
    </row>
    <row r="2875" spans="2:2" x14ac:dyDescent="0.25">
      <c r="B2875" t="s">
        <v>2869</v>
      </c>
    </row>
    <row r="2876" spans="2:2" x14ac:dyDescent="0.25">
      <c r="B2876" t="s">
        <v>2870</v>
      </c>
    </row>
    <row r="2877" spans="2:2" x14ac:dyDescent="0.25">
      <c r="B2877" t="s">
        <v>2871</v>
      </c>
    </row>
    <row r="2878" spans="2:2" x14ac:dyDescent="0.25">
      <c r="B2878" t="s">
        <v>2872</v>
      </c>
    </row>
    <row r="2879" spans="2:2" x14ac:dyDescent="0.25">
      <c r="B2879" t="s">
        <v>2873</v>
      </c>
    </row>
    <row r="2880" spans="2:2" x14ac:dyDescent="0.25">
      <c r="B2880" t="s">
        <v>2874</v>
      </c>
    </row>
    <row r="2881" spans="2:2" x14ac:dyDescent="0.25">
      <c r="B2881" t="s">
        <v>2875</v>
      </c>
    </row>
    <row r="2882" spans="2:2" x14ac:dyDescent="0.25">
      <c r="B2882" t="s">
        <v>2876</v>
      </c>
    </row>
    <row r="2883" spans="2:2" x14ac:dyDescent="0.25">
      <c r="B2883" t="s">
        <v>2877</v>
      </c>
    </row>
    <row r="2884" spans="2:2" x14ac:dyDescent="0.25">
      <c r="B2884" t="s">
        <v>2878</v>
      </c>
    </row>
    <row r="2885" spans="2:2" x14ac:dyDescent="0.25">
      <c r="B2885" t="s">
        <v>2879</v>
      </c>
    </row>
    <row r="2886" spans="2:2" x14ac:dyDescent="0.25">
      <c r="B2886" t="s">
        <v>2880</v>
      </c>
    </row>
    <row r="2887" spans="2:2" x14ac:dyDescent="0.25">
      <c r="B2887" t="s">
        <v>2881</v>
      </c>
    </row>
    <row r="2888" spans="2:2" x14ac:dyDescent="0.25">
      <c r="B2888" t="s">
        <v>2882</v>
      </c>
    </row>
    <row r="2889" spans="2:2" x14ac:dyDescent="0.25">
      <c r="B2889" t="s">
        <v>2883</v>
      </c>
    </row>
    <row r="2890" spans="2:2" x14ac:dyDescent="0.25">
      <c r="B2890" t="s">
        <v>2884</v>
      </c>
    </row>
    <row r="2891" spans="2:2" x14ac:dyDescent="0.25">
      <c r="B2891" t="s">
        <v>2885</v>
      </c>
    </row>
    <row r="2892" spans="2:2" x14ac:dyDescent="0.25">
      <c r="B2892" t="s">
        <v>2886</v>
      </c>
    </row>
    <row r="2893" spans="2:2" x14ac:dyDescent="0.25">
      <c r="B2893" t="s">
        <v>2887</v>
      </c>
    </row>
    <row r="2894" spans="2:2" x14ac:dyDescent="0.25">
      <c r="B2894" t="s">
        <v>2888</v>
      </c>
    </row>
    <row r="2895" spans="2:2" x14ac:dyDescent="0.25">
      <c r="B2895" t="s">
        <v>2889</v>
      </c>
    </row>
    <row r="2896" spans="2:2" x14ac:dyDescent="0.25">
      <c r="B2896" t="s">
        <v>2890</v>
      </c>
    </row>
    <row r="2897" spans="2:2" x14ac:dyDescent="0.25">
      <c r="B2897" t="s">
        <v>2891</v>
      </c>
    </row>
    <row r="2898" spans="2:2" x14ac:dyDescent="0.25">
      <c r="B2898" t="s">
        <v>2892</v>
      </c>
    </row>
    <row r="2899" spans="2:2" x14ac:dyDescent="0.25">
      <c r="B2899" t="s">
        <v>2893</v>
      </c>
    </row>
    <row r="2900" spans="2:2" x14ac:dyDescent="0.25">
      <c r="B2900" t="s">
        <v>2894</v>
      </c>
    </row>
    <row r="2901" spans="2:2" x14ac:dyDescent="0.25">
      <c r="B2901" t="s">
        <v>2895</v>
      </c>
    </row>
    <row r="2902" spans="2:2" x14ac:dyDescent="0.25">
      <c r="B2902" t="s">
        <v>2896</v>
      </c>
    </row>
    <row r="2903" spans="2:2" x14ac:dyDescent="0.25">
      <c r="B2903" t="s">
        <v>2897</v>
      </c>
    </row>
    <row r="2904" spans="2:2" x14ac:dyDescent="0.25">
      <c r="B2904" t="s">
        <v>2898</v>
      </c>
    </row>
    <row r="2905" spans="2:2" x14ac:dyDescent="0.25">
      <c r="B2905" t="s">
        <v>2899</v>
      </c>
    </row>
    <row r="2906" spans="2:2" x14ac:dyDescent="0.25">
      <c r="B2906" t="s">
        <v>2900</v>
      </c>
    </row>
    <row r="2907" spans="2:2" x14ac:dyDescent="0.25">
      <c r="B2907" t="s">
        <v>2901</v>
      </c>
    </row>
    <row r="2908" spans="2:2" x14ac:dyDescent="0.25">
      <c r="B2908" t="s">
        <v>2902</v>
      </c>
    </row>
    <row r="2909" spans="2:2" x14ac:dyDescent="0.25">
      <c r="B2909" t="s">
        <v>2903</v>
      </c>
    </row>
    <row r="2910" spans="2:2" x14ac:dyDescent="0.25">
      <c r="B2910" t="s">
        <v>2904</v>
      </c>
    </row>
    <row r="2911" spans="2:2" x14ac:dyDescent="0.25">
      <c r="B2911" t="s">
        <v>2905</v>
      </c>
    </row>
    <row r="2912" spans="2:2" x14ac:dyDescent="0.25">
      <c r="B2912" t="s">
        <v>2906</v>
      </c>
    </row>
    <row r="2913" spans="2:2" x14ac:dyDescent="0.25">
      <c r="B2913" t="s">
        <v>2907</v>
      </c>
    </row>
    <row r="2914" spans="2:2" x14ac:dyDescent="0.25">
      <c r="B2914" t="s">
        <v>2908</v>
      </c>
    </row>
    <row r="2915" spans="2:2" x14ac:dyDescent="0.25">
      <c r="B2915" t="s">
        <v>2909</v>
      </c>
    </row>
    <row r="2916" spans="2:2" x14ac:dyDescent="0.25">
      <c r="B2916" t="s">
        <v>2910</v>
      </c>
    </row>
    <row r="2917" spans="2:2" x14ac:dyDescent="0.25">
      <c r="B2917" t="s">
        <v>2911</v>
      </c>
    </row>
    <row r="2918" spans="2:2" x14ac:dyDescent="0.25">
      <c r="B2918" t="s">
        <v>2912</v>
      </c>
    </row>
    <row r="2919" spans="2:2" x14ac:dyDescent="0.25">
      <c r="B2919" t="s">
        <v>2913</v>
      </c>
    </row>
    <row r="2920" spans="2:2" x14ac:dyDescent="0.25">
      <c r="B2920" t="s">
        <v>2914</v>
      </c>
    </row>
    <row r="2921" spans="2:2" x14ac:dyDescent="0.25">
      <c r="B2921" t="s">
        <v>2915</v>
      </c>
    </row>
    <row r="2922" spans="2:2" x14ac:dyDescent="0.25">
      <c r="B2922" t="s">
        <v>2916</v>
      </c>
    </row>
    <row r="2923" spans="2:2" x14ac:dyDescent="0.25">
      <c r="B2923" t="s">
        <v>2917</v>
      </c>
    </row>
    <row r="2924" spans="2:2" x14ac:dyDescent="0.25">
      <c r="B2924" t="s">
        <v>2918</v>
      </c>
    </row>
    <row r="2925" spans="2:2" x14ac:dyDescent="0.25">
      <c r="B2925" t="s">
        <v>2919</v>
      </c>
    </row>
    <row r="2926" spans="2:2" x14ac:dyDescent="0.25">
      <c r="B2926" t="s">
        <v>2920</v>
      </c>
    </row>
    <row r="2927" spans="2:2" x14ac:dyDescent="0.25">
      <c r="B2927" t="s">
        <v>2921</v>
      </c>
    </row>
    <row r="2928" spans="2:2" x14ac:dyDescent="0.25">
      <c r="B2928" t="s">
        <v>2922</v>
      </c>
    </row>
    <row r="2929" spans="2:2" x14ac:dyDescent="0.25">
      <c r="B2929" t="s">
        <v>2923</v>
      </c>
    </row>
    <row r="2930" spans="2:2" x14ac:dyDescent="0.25">
      <c r="B2930" t="s">
        <v>2924</v>
      </c>
    </row>
    <row r="2931" spans="2:2" x14ac:dyDescent="0.25">
      <c r="B2931" t="s">
        <v>2925</v>
      </c>
    </row>
    <row r="2932" spans="2:2" x14ac:dyDescent="0.25">
      <c r="B2932" t="s">
        <v>2926</v>
      </c>
    </row>
    <row r="2933" spans="2:2" x14ac:dyDescent="0.25">
      <c r="B2933" t="s">
        <v>2927</v>
      </c>
    </row>
    <row r="2934" spans="2:2" x14ac:dyDescent="0.25">
      <c r="B2934" t="s">
        <v>2928</v>
      </c>
    </row>
    <row r="2935" spans="2:2" x14ac:dyDescent="0.25">
      <c r="B2935" t="s">
        <v>2929</v>
      </c>
    </row>
    <row r="2936" spans="2:2" x14ac:dyDescent="0.25">
      <c r="B2936" t="s">
        <v>2930</v>
      </c>
    </row>
    <row r="2937" spans="2:2" x14ac:dyDescent="0.25">
      <c r="B2937" t="s">
        <v>2931</v>
      </c>
    </row>
    <row r="2938" spans="2:2" x14ac:dyDescent="0.25">
      <c r="B2938" t="s">
        <v>2932</v>
      </c>
    </row>
    <row r="2939" spans="2:2" x14ac:dyDescent="0.25">
      <c r="B2939" t="s">
        <v>2933</v>
      </c>
    </row>
    <row r="2940" spans="2:2" x14ac:dyDescent="0.25">
      <c r="B2940" t="s">
        <v>2934</v>
      </c>
    </row>
    <row r="2941" spans="2:2" x14ac:dyDescent="0.25">
      <c r="B2941" t="s">
        <v>2935</v>
      </c>
    </row>
    <row r="2942" spans="2:2" x14ac:dyDescent="0.25">
      <c r="B2942" t="s">
        <v>2936</v>
      </c>
    </row>
    <row r="2943" spans="2:2" x14ac:dyDescent="0.25">
      <c r="B2943" t="s">
        <v>2937</v>
      </c>
    </row>
    <row r="2944" spans="2:2" x14ac:dyDescent="0.25">
      <c r="B2944" t="s">
        <v>2938</v>
      </c>
    </row>
    <row r="2945" spans="2:2" x14ac:dyDescent="0.25">
      <c r="B2945" t="s">
        <v>2939</v>
      </c>
    </row>
    <row r="2946" spans="2:2" x14ac:dyDescent="0.25">
      <c r="B2946" t="s">
        <v>2940</v>
      </c>
    </row>
    <row r="2947" spans="2:2" x14ac:dyDescent="0.25">
      <c r="B2947" t="s">
        <v>2941</v>
      </c>
    </row>
    <row r="2948" spans="2:2" x14ac:dyDescent="0.25">
      <c r="B2948" t="s">
        <v>2942</v>
      </c>
    </row>
    <row r="2949" spans="2:2" x14ac:dyDescent="0.25">
      <c r="B2949" t="s">
        <v>2943</v>
      </c>
    </row>
    <row r="2950" spans="2:2" x14ac:dyDescent="0.25">
      <c r="B2950" t="s">
        <v>2944</v>
      </c>
    </row>
    <row r="2951" spans="2:2" x14ac:dyDescent="0.25">
      <c r="B2951" t="s">
        <v>2945</v>
      </c>
    </row>
    <row r="2952" spans="2:2" x14ac:dyDescent="0.25">
      <c r="B2952" t="s">
        <v>2946</v>
      </c>
    </row>
    <row r="2953" spans="2:2" x14ac:dyDescent="0.25">
      <c r="B2953" t="s">
        <v>2947</v>
      </c>
    </row>
    <row r="2954" spans="2:2" x14ac:dyDescent="0.25">
      <c r="B2954" t="s">
        <v>2948</v>
      </c>
    </row>
    <row r="2955" spans="2:2" x14ac:dyDescent="0.25">
      <c r="B2955" t="s">
        <v>2949</v>
      </c>
    </row>
    <row r="2956" spans="2:2" x14ac:dyDescent="0.25">
      <c r="B2956" t="s">
        <v>2950</v>
      </c>
    </row>
    <row r="2957" spans="2:2" x14ac:dyDescent="0.25">
      <c r="B2957" t="s">
        <v>2951</v>
      </c>
    </row>
    <row r="2958" spans="2:2" x14ac:dyDescent="0.25">
      <c r="B2958" t="s">
        <v>2952</v>
      </c>
    </row>
    <row r="2959" spans="2:2" x14ac:dyDescent="0.25">
      <c r="B2959" t="s">
        <v>2953</v>
      </c>
    </row>
    <row r="2960" spans="2:2" x14ac:dyDescent="0.25">
      <c r="B2960" t="s">
        <v>2954</v>
      </c>
    </row>
    <row r="2961" spans="2:2" x14ac:dyDescent="0.25">
      <c r="B2961" t="s">
        <v>2955</v>
      </c>
    </row>
    <row r="2962" spans="2:2" x14ac:dyDescent="0.25">
      <c r="B2962" t="s">
        <v>2956</v>
      </c>
    </row>
    <row r="2963" spans="2:2" x14ac:dyDescent="0.25">
      <c r="B2963" t="s">
        <v>2957</v>
      </c>
    </row>
    <row r="2964" spans="2:2" x14ac:dyDescent="0.25">
      <c r="B2964" t="s">
        <v>2958</v>
      </c>
    </row>
    <row r="2965" spans="2:2" x14ac:dyDescent="0.25">
      <c r="B2965" t="s">
        <v>2959</v>
      </c>
    </row>
    <row r="2966" spans="2:2" x14ac:dyDescent="0.25">
      <c r="B2966" t="s">
        <v>2960</v>
      </c>
    </row>
    <row r="2967" spans="2:2" x14ac:dyDescent="0.25">
      <c r="B2967" t="s">
        <v>2961</v>
      </c>
    </row>
    <row r="2968" spans="2:2" x14ac:dyDescent="0.25">
      <c r="B2968" t="s">
        <v>2962</v>
      </c>
    </row>
    <row r="2969" spans="2:2" x14ac:dyDescent="0.25">
      <c r="B2969" t="s">
        <v>2963</v>
      </c>
    </row>
    <row r="2970" spans="2:2" x14ac:dyDescent="0.25">
      <c r="B2970" t="s">
        <v>2964</v>
      </c>
    </row>
    <row r="2971" spans="2:2" x14ac:dyDescent="0.25">
      <c r="B2971" t="s">
        <v>2965</v>
      </c>
    </row>
    <row r="2972" spans="2:2" x14ac:dyDescent="0.25">
      <c r="B2972" t="s">
        <v>2966</v>
      </c>
    </row>
    <row r="2973" spans="2:2" x14ac:dyDescent="0.25">
      <c r="B2973" t="s">
        <v>2967</v>
      </c>
    </row>
    <row r="2974" spans="2:2" x14ac:dyDescent="0.25">
      <c r="B2974" t="s">
        <v>170</v>
      </c>
    </row>
    <row r="2975" spans="2:2" x14ac:dyDescent="0.25">
      <c r="B2975" t="s">
        <v>2968</v>
      </c>
    </row>
    <row r="2976" spans="2:2" x14ac:dyDescent="0.25">
      <c r="B2976" t="s">
        <v>2969</v>
      </c>
    </row>
    <row r="2977" spans="2:2" x14ac:dyDescent="0.25">
      <c r="B2977" t="s">
        <v>2970</v>
      </c>
    </row>
    <row r="2978" spans="2:2" x14ac:dyDescent="0.25">
      <c r="B2978" t="s">
        <v>2971</v>
      </c>
    </row>
    <row r="2979" spans="2:2" x14ac:dyDescent="0.25">
      <c r="B2979" t="s">
        <v>2972</v>
      </c>
    </row>
    <row r="2980" spans="2:2" x14ac:dyDescent="0.25">
      <c r="B2980" t="s">
        <v>2973</v>
      </c>
    </row>
    <row r="2981" spans="2:2" x14ac:dyDescent="0.25">
      <c r="B2981" t="s">
        <v>2974</v>
      </c>
    </row>
    <row r="2982" spans="2:2" x14ac:dyDescent="0.25">
      <c r="B2982" t="s">
        <v>2975</v>
      </c>
    </row>
    <row r="2983" spans="2:2" x14ac:dyDescent="0.25">
      <c r="B2983" t="s">
        <v>2976</v>
      </c>
    </row>
    <row r="2984" spans="2:2" x14ac:dyDescent="0.25">
      <c r="B2984" t="s">
        <v>2977</v>
      </c>
    </row>
    <row r="2985" spans="2:2" x14ac:dyDescent="0.25">
      <c r="B2985" t="s">
        <v>2978</v>
      </c>
    </row>
    <row r="2986" spans="2:2" x14ac:dyDescent="0.25">
      <c r="B2986" t="s">
        <v>2979</v>
      </c>
    </row>
    <row r="2987" spans="2:2" x14ac:dyDescent="0.25">
      <c r="B2987" t="s">
        <v>2980</v>
      </c>
    </row>
    <row r="2988" spans="2:2" x14ac:dyDescent="0.25">
      <c r="B2988" t="s">
        <v>2981</v>
      </c>
    </row>
    <row r="2989" spans="2:2" x14ac:dyDescent="0.25">
      <c r="B2989" t="s">
        <v>2982</v>
      </c>
    </row>
    <row r="2990" spans="2:2" x14ac:dyDescent="0.25">
      <c r="B2990" t="s">
        <v>2983</v>
      </c>
    </row>
    <row r="2991" spans="2:2" x14ac:dyDescent="0.25">
      <c r="B2991" t="s">
        <v>2984</v>
      </c>
    </row>
    <row r="2992" spans="2:2" x14ac:dyDescent="0.25">
      <c r="B2992" t="s">
        <v>2985</v>
      </c>
    </row>
    <row r="2993" spans="2:2" x14ac:dyDescent="0.25">
      <c r="B2993" t="s">
        <v>2986</v>
      </c>
    </row>
    <row r="2994" spans="2:2" x14ac:dyDescent="0.25">
      <c r="B2994" t="s">
        <v>2987</v>
      </c>
    </row>
    <row r="2995" spans="2:2" x14ac:dyDescent="0.25">
      <c r="B2995" t="s">
        <v>2988</v>
      </c>
    </row>
    <row r="2996" spans="2:2" x14ac:dyDescent="0.25">
      <c r="B2996" t="s">
        <v>2989</v>
      </c>
    </row>
    <row r="2997" spans="2:2" x14ac:dyDescent="0.25">
      <c r="B2997" t="s">
        <v>2990</v>
      </c>
    </row>
    <row r="2998" spans="2:2" x14ac:dyDescent="0.25">
      <c r="B2998" t="s">
        <v>2991</v>
      </c>
    </row>
    <row r="2999" spans="2:2" x14ac:dyDescent="0.25">
      <c r="B2999" t="s">
        <v>2992</v>
      </c>
    </row>
    <row r="3000" spans="2:2" x14ac:dyDescent="0.25">
      <c r="B3000" t="s">
        <v>2993</v>
      </c>
    </row>
    <row r="3001" spans="2:2" x14ac:dyDescent="0.25">
      <c r="B3001" t="s">
        <v>2994</v>
      </c>
    </row>
    <row r="3002" spans="2:2" x14ac:dyDescent="0.25">
      <c r="B3002" t="s">
        <v>2995</v>
      </c>
    </row>
    <row r="3003" spans="2:2" x14ac:dyDescent="0.25">
      <c r="B3003" t="s">
        <v>2996</v>
      </c>
    </row>
    <row r="3004" spans="2:2" x14ac:dyDescent="0.25">
      <c r="B3004" t="s">
        <v>2997</v>
      </c>
    </row>
    <row r="3005" spans="2:2" x14ac:dyDescent="0.25">
      <c r="B3005" t="s">
        <v>2998</v>
      </c>
    </row>
    <row r="3006" spans="2:2" x14ac:dyDescent="0.25">
      <c r="B3006" t="s">
        <v>2999</v>
      </c>
    </row>
    <row r="3007" spans="2:2" x14ac:dyDescent="0.25">
      <c r="B3007" t="s">
        <v>3000</v>
      </c>
    </row>
    <row r="3008" spans="2:2" x14ac:dyDescent="0.25">
      <c r="B3008" t="s">
        <v>3001</v>
      </c>
    </row>
    <row r="3009" spans="2:2" x14ac:dyDescent="0.25">
      <c r="B3009" t="s">
        <v>3002</v>
      </c>
    </row>
    <row r="3010" spans="2:2" x14ac:dyDescent="0.25">
      <c r="B3010" t="s">
        <v>3003</v>
      </c>
    </row>
    <row r="3011" spans="2:2" x14ac:dyDescent="0.25">
      <c r="B3011" t="s">
        <v>3004</v>
      </c>
    </row>
    <row r="3012" spans="2:2" x14ac:dyDescent="0.25">
      <c r="B3012" t="s">
        <v>3005</v>
      </c>
    </row>
    <row r="3013" spans="2:2" x14ac:dyDescent="0.25">
      <c r="B3013" t="s">
        <v>3006</v>
      </c>
    </row>
    <row r="3014" spans="2:2" x14ac:dyDescent="0.25">
      <c r="B3014" t="s">
        <v>3007</v>
      </c>
    </row>
    <row r="3015" spans="2:2" x14ac:dyDescent="0.25">
      <c r="B3015" t="s">
        <v>3008</v>
      </c>
    </row>
    <row r="3016" spans="2:2" x14ac:dyDescent="0.25">
      <c r="B3016" t="s">
        <v>3009</v>
      </c>
    </row>
    <row r="3017" spans="2:2" x14ac:dyDescent="0.25">
      <c r="B3017" t="s">
        <v>3010</v>
      </c>
    </row>
    <row r="3018" spans="2:2" x14ac:dyDescent="0.25">
      <c r="B3018" t="s">
        <v>3011</v>
      </c>
    </row>
    <row r="3019" spans="2:2" x14ac:dyDescent="0.25">
      <c r="B3019" t="s">
        <v>3012</v>
      </c>
    </row>
    <row r="3020" spans="2:2" x14ac:dyDescent="0.25">
      <c r="B3020" t="s">
        <v>3013</v>
      </c>
    </row>
    <row r="3021" spans="2:2" x14ac:dyDescent="0.25">
      <c r="B3021" t="s">
        <v>3014</v>
      </c>
    </row>
    <row r="3022" spans="2:2" x14ac:dyDescent="0.25">
      <c r="B3022" t="s">
        <v>3015</v>
      </c>
    </row>
    <row r="3023" spans="2:2" x14ac:dyDescent="0.25">
      <c r="B3023" t="s">
        <v>3016</v>
      </c>
    </row>
    <row r="3024" spans="2:2" x14ac:dyDescent="0.25">
      <c r="B3024" t="s">
        <v>3017</v>
      </c>
    </row>
    <row r="3025" spans="2:2" x14ac:dyDescent="0.25">
      <c r="B3025" t="s">
        <v>3018</v>
      </c>
    </row>
    <row r="3026" spans="2:2" x14ac:dyDescent="0.25">
      <c r="B3026" t="s">
        <v>3019</v>
      </c>
    </row>
    <row r="3027" spans="2:2" x14ac:dyDescent="0.25">
      <c r="B3027" t="s">
        <v>3020</v>
      </c>
    </row>
    <row r="3028" spans="2:2" x14ac:dyDescent="0.25">
      <c r="B3028" t="s">
        <v>3021</v>
      </c>
    </row>
    <row r="3029" spans="2:2" x14ac:dyDescent="0.25">
      <c r="B3029" t="s">
        <v>3022</v>
      </c>
    </row>
    <row r="3030" spans="2:2" x14ac:dyDescent="0.25">
      <c r="B3030" t="s">
        <v>3023</v>
      </c>
    </row>
    <row r="3031" spans="2:2" x14ac:dyDescent="0.25">
      <c r="B3031" t="s">
        <v>3024</v>
      </c>
    </row>
    <row r="3032" spans="2:2" x14ac:dyDescent="0.25">
      <c r="B3032" t="s">
        <v>3025</v>
      </c>
    </row>
    <row r="3033" spans="2:2" x14ac:dyDescent="0.25">
      <c r="B3033" t="s">
        <v>3026</v>
      </c>
    </row>
    <row r="3034" spans="2:2" x14ac:dyDescent="0.25">
      <c r="B3034" t="s">
        <v>3027</v>
      </c>
    </row>
    <row r="3035" spans="2:2" x14ac:dyDescent="0.25">
      <c r="B3035" t="s">
        <v>3028</v>
      </c>
    </row>
    <row r="3036" spans="2:2" x14ac:dyDescent="0.25">
      <c r="B3036" t="s">
        <v>3029</v>
      </c>
    </row>
    <row r="3037" spans="2:2" x14ac:dyDescent="0.25">
      <c r="B3037" t="s">
        <v>3030</v>
      </c>
    </row>
    <row r="3038" spans="2:2" x14ac:dyDescent="0.25">
      <c r="B3038" t="s">
        <v>3031</v>
      </c>
    </row>
    <row r="3039" spans="2:2" x14ac:dyDescent="0.25">
      <c r="B3039" t="s">
        <v>3032</v>
      </c>
    </row>
    <row r="3040" spans="2:2" x14ac:dyDescent="0.25">
      <c r="B3040" t="s">
        <v>3033</v>
      </c>
    </row>
    <row r="3041" spans="2:2" x14ac:dyDescent="0.25">
      <c r="B3041" t="s">
        <v>3034</v>
      </c>
    </row>
    <row r="3042" spans="2:2" x14ac:dyDescent="0.25">
      <c r="B3042" t="s">
        <v>3035</v>
      </c>
    </row>
    <row r="3043" spans="2:2" x14ac:dyDescent="0.25">
      <c r="B3043" t="s">
        <v>3036</v>
      </c>
    </row>
    <row r="3044" spans="2:2" x14ac:dyDescent="0.25">
      <c r="B3044" t="s">
        <v>3037</v>
      </c>
    </row>
    <row r="3045" spans="2:2" x14ac:dyDescent="0.25">
      <c r="B3045" t="s">
        <v>3038</v>
      </c>
    </row>
    <row r="3046" spans="2:2" x14ac:dyDescent="0.25">
      <c r="B3046" t="s">
        <v>3039</v>
      </c>
    </row>
    <row r="3047" spans="2:2" x14ac:dyDescent="0.25">
      <c r="B3047" t="s">
        <v>3040</v>
      </c>
    </row>
    <row r="3048" spans="2:2" x14ac:dyDescent="0.25">
      <c r="B3048" t="s">
        <v>3041</v>
      </c>
    </row>
    <row r="3049" spans="2:2" x14ac:dyDescent="0.25">
      <c r="B3049" t="s">
        <v>3042</v>
      </c>
    </row>
    <row r="3050" spans="2:2" x14ac:dyDescent="0.25">
      <c r="B3050" t="s">
        <v>3043</v>
      </c>
    </row>
    <row r="3051" spans="2:2" x14ac:dyDescent="0.25">
      <c r="B3051" t="s">
        <v>3044</v>
      </c>
    </row>
    <row r="3052" spans="2:2" x14ac:dyDescent="0.25">
      <c r="B3052" t="s">
        <v>3045</v>
      </c>
    </row>
    <row r="3053" spans="2:2" x14ac:dyDescent="0.25">
      <c r="B3053" t="s">
        <v>3046</v>
      </c>
    </row>
    <row r="3054" spans="2:2" x14ac:dyDescent="0.25">
      <c r="B3054" t="s">
        <v>3047</v>
      </c>
    </row>
    <row r="3055" spans="2:2" x14ac:dyDescent="0.25">
      <c r="B3055" t="s">
        <v>3048</v>
      </c>
    </row>
    <row r="3056" spans="2:2" x14ac:dyDescent="0.25">
      <c r="B3056" t="s">
        <v>3049</v>
      </c>
    </row>
    <row r="3057" spans="2:2" x14ac:dyDescent="0.25">
      <c r="B3057" t="s">
        <v>3050</v>
      </c>
    </row>
    <row r="3058" spans="2:2" x14ac:dyDescent="0.25">
      <c r="B3058" t="s">
        <v>3051</v>
      </c>
    </row>
    <row r="3059" spans="2:2" x14ac:dyDescent="0.25">
      <c r="B3059" t="s">
        <v>3052</v>
      </c>
    </row>
    <row r="3060" spans="2:2" x14ac:dyDescent="0.25">
      <c r="B3060" t="s">
        <v>3053</v>
      </c>
    </row>
    <row r="3061" spans="2:2" x14ac:dyDescent="0.25">
      <c r="B3061" t="s">
        <v>3054</v>
      </c>
    </row>
    <row r="3062" spans="2:2" x14ac:dyDescent="0.25">
      <c r="B3062" t="s">
        <v>3055</v>
      </c>
    </row>
    <row r="3063" spans="2:2" x14ac:dyDescent="0.25">
      <c r="B3063" t="s">
        <v>3056</v>
      </c>
    </row>
    <row r="3064" spans="2:2" x14ac:dyDescent="0.25">
      <c r="B3064" t="s">
        <v>3057</v>
      </c>
    </row>
    <row r="3065" spans="2:2" x14ac:dyDescent="0.25">
      <c r="B3065" t="s">
        <v>3058</v>
      </c>
    </row>
    <row r="3066" spans="2:2" x14ac:dyDescent="0.25">
      <c r="B3066" t="s">
        <v>3059</v>
      </c>
    </row>
    <row r="3067" spans="2:2" x14ac:dyDescent="0.25">
      <c r="B3067" t="s">
        <v>3060</v>
      </c>
    </row>
    <row r="3068" spans="2:2" x14ac:dyDescent="0.25">
      <c r="B3068" t="s">
        <v>3061</v>
      </c>
    </row>
    <row r="3069" spans="2:2" x14ac:dyDescent="0.25">
      <c r="B3069" t="s">
        <v>3062</v>
      </c>
    </row>
    <row r="3070" spans="2:2" x14ac:dyDescent="0.25">
      <c r="B3070" t="s">
        <v>3063</v>
      </c>
    </row>
    <row r="3071" spans="2:2" x14ac:dyDescent="0.25">
      <c r="B3071" t="s">
        <v>3064</v>
      </c>
    </row>
    <row r="3072" spans="2:2" x14ac:dyDescent="0.25">
      <c r="B3072" t="s">
        <v>3065</v>
      </c>
    </row>
    <row r="3073" spans="2:2" x14ac:dyDescent="0.25">
      <c r="B3073" t="s">
        <v>3066</v>
      </c>
    </row>
    <row r="3074" spans="2:2" x14ac:dyDescent="0.25">
      <c r="B3074" t="s">
        <v>3067</v>
      </c>
    </row>
    <row r="3075" spans="2:2" x14ac:dyDescent="0.25">
      <c r="B3075" t="s">
        <v>3068</v>
      </c>
    </row>
    <row r="3076" spans="2:2" x14ac:dyDescent="0.25">
      <c r="B3076" t="s">
        <v>3069</v>
      </c>
    </row>
    <row r="3077" spans="2:2" x14ac:dyDescent="0.25">
      <c r="B3077" t="s">
        <v>3070</v>
      </c>
    </row>
    <row r="3078" spans="2:2" x14ac:dyDescent="0.25">
      <c r="B3078" t="s">
        <v>3071</v>
      </c>
    </row>
    <row r="3079" spans="2:2" x14ac:dyDescent="0.25">
      <c r="B3079" t="s">
        <v>3072</v>
      </c>
    </row>
    <row r="3080" spans="2:2" x14ac:dyDescent="0.25">
      <c r="B3080" t="s">
        <v>3073</v>
      </c>
    </row>
    <row r="3081" spans="2:2" x14ac:dyDescent="0.25">
      <c r="B3081" t="s">
        <v>3074</v>
      </c>
    </row>
    <row r="3082" spans="2:2" x14ac:dyDescent="0.25">
      <c r="B3082" t="s">
        <v>3075</v>
      </c>
    </row>
    <row r="3083" spans="2:2" x14ac:dyDescent="0.25">
      <c r="B3083" t="s">
        <v>3076</v>
      </c>
    </row>
    <row r="3084" spans="2:2" x14ac:dyDescent="0.25">
      <c r="B3084" t="s">
        <v>3077</v>
      </c>
    </row>
    <row r="3085" spans="2:2" x14ac:dyDescent="0.25">
      <c r="B3085" t="s">
        <v>3078</v>
      </c>
    </row>
    <row r="3086" spans="2:2" x14ac:dyDescent="0.25">
      <c r="B3086" t="s">
        <v>3079</v>
      </c>
    </row>
    <row r="3087" spans="2:2" x14ac:dyDescent="0.25">
      <c r="B3087" t="s">
        <v>3080</v>
      </c>
    </row>
    <row r="3088" spans="2:2" x14ac:dyDescent="0.25">
      <c r="B3088" t="s">
        <v>3081</v>
      </c>
    </row>
    <row r="3089" spans="2:2" x14ac:dyDescent="0.25">
      <c r="B3089" t="s">
        <v>3082</v>
      </c>
    </row>
    <row r="3090" spans="2:2" x14ac:dyDescent="0.25">
      <c r="B3090" t="s">
        <v>3083</v>
      </c>
    </row>
    <row r="3091" spans="2:2" x14ac:dyDescent="0.25">
      <c r="B3091" t="s">
        <v>3084</v>
      </c>
    </row>
    <row r="3092" spans="2:2" x14ac:dyDescent="0.25">
      <c r="B3092" t="s">
        <v>3085</v>
      </c>
    </row>
    <row r="3093" spans="2:2" x14ac:dyDescent="0.25">
      <c r="B3093" t="s">
        <v>3086</v>
      </c>
    </row>
    <row r="3094" spans="2:2" x14ac:dyDescent="0.25">
      <c r="B3094" t="s">
        <v>3087</v>
      </c>
    </row>
    <row r="3095" spans="2:2" x14ac:dyDescent="0.25">
      <c r="B3095" t="s">
        <v>3088</v>
      </c>
    </row>
    <row r="3096" spans="2:2" x14ac:dyDescent="0.25">
      <c r="B3096" t="s">
        <v>3089</v>
      </c>
    </row>
    <row r="3097" spans="2:2" x14ac:dyDescent="0.25">
      <c r="B3097" t="s">
        <v>3090</v>
      </c>
    </row>
    <row r="3098" spans="2:2" x14ac:dyDescent="0.25">
      <c r="B3098" t="s">
        <v>3091</v>
      </c>
    </row>
    <row r="3099" spans="2:2" x14ac:dyDescent="0.25">
      <c r="B3099" t="s">
        <v>3092</v>
      </c>
    </row>
    <row r="3100" spans="2:2" x14ac:dyDescent="0.25">
      <c r="B3100" t="s">
        <v>3093</v>
      </c>
    </row>
    <row r="3101" spans="2:2" x14ac:dyDescent="0.25">
      <c r="B3101" t="s">
        <v>3094</v>
      </c>
    </row>
    <row r="3102" spans="2:2" x14ac:dyDescent="0.25">
      <c r="B3102" t="s">
        <v>3095</v>
      </c>
    </row>
    <row r="3103" spans="2:2" x14ac:dyDescent="0.25">
      <c r="B3103" t="s">
        <v>3096</v>
      </c>
    </row>
    <row r="3104" spans="2:2" x14ac:dyDescent="0.25">
      <c r="B3104" t="s">
        <v>3097</v>
      </c>
    </row>
    <row r="3105" spans="2:2" x14ac:dyDescent="0.25">
      <c r="B3105" t="s">
        <v>3098</v>
      </c>
    </row>
    <row r="3106" spans="2:2" x14ac:dyDescent="0.25">
      <c r="B3106" t="s">
        <v>3099</v>
      </c>
    </row>
    <row r="3107" spans="2:2" x14ac:dyDescent="0.25">
      <c r="B3107" t="s">
        <v>3100</v>
      </c>
    </row>
    <row r="3108" spans="2:2" x14ac:dyDescent="0.25">
      <c r="B3108" t="s">
        <v>3101</v>
      </c>
    </row>
    <row r="3109" spans="2:2" x14ac:dyDescent="0.25">
      <c r="B3109" t="s">
        <v>3102</v>
      </c>
    </row>
    <row r="3110" spans="2:2" x14ac:dyDescent="0.25">
      <c r="B3110" t="s">
        <v>3103</v>
      </c>
    </row>
    <row r="3111" spans="2:2" x14ac:dyDescent="0.25">
      <c r="B3111" t="s">
        <v>3104</v>
      </c>
    </row>
    <row r="3112" spans="2:2" x14ac:dyDescent="0.25">
      <c r="B3112" t="s">
        <v>3105</v>
      </c>
    </row>
    <row r="3113" spans="2:2" x14ac:dyDescent="0.25">
      <c r="B3113" t="s">
        <v>3106</v>
      </c>
    </row>
    <row r="3114" spans="2:2" x14ac:dyDescent="0.25">
      <c r="B3114" t="s">
        <v>3107</v>
      </c>
    </row>
    <row r="3115" spans="2:2" x14ac:dyDescent="0.25">
      <c r="B3115" t="s">
        <v>3108</v>
      </c>
    </row>
    <row r="3116" spans="2:2" x14ac:dyDescent="0.25">
      <c r="B3116" t="s">
        <v>3109</v>
      </c>
    </row>
    <row r="3117" spans="2:2" x14ac:dyDescent="0.25">
      <c r="B3117" t="s">
        <v>3110</v>
      </c>
    </row>
    <row r="3118" spans="2:2" x14ac:dyDescent="0.25">
      <c r="B3118" t="s">
        <v>3111</v>
      </c>
    </row>
    <row r="3119" spans="2:2" x14ac:dyDescent="0.25">
      <c r="B3119" t="s">
        <v>3112</v>
      </c>
    </row>
    <row r="3120" spans="2:2" x14ac:dyDescent="0.25">
      <c r="B3120" t="s">
        <v>3113</v>
      </c>
    </row>
    <row r="3121" spans="2:2" x14ac:dyDescent="0.25">
      <c r="B3121" t="s">
        <v>3114</v>
      </c>
    </row>
    <row r="3122" spans="2:2" x14ac:dyDescent="0.25">
      <c r="B3122" t="s">
        <v>3115</v>
      </c>
    </row>
    <row r="3123" spans="2:2" x14ac:dyDescent="0.25">
      <c r="B3123" t="s">
        <v>3116</v>
      </c>
    </row>
    <row r="3124" spans="2:2" x14ac:dyDescent="0.25">
      <c r="B3124" t="s">
        <v>3117</v>
      </c>
    </row>
    <row r="3125" spans="2:2" x14ac:dyDescent="0.25">
      <c r="B3125" t="s">
        <v>3118</v>
      </c>
    </row>
    <row r="3126" spans="2:2" x14ac:dyDescent="0.25">
      <c r="B3126" t="s">
        <v>3119</v>
      </c>
    </row>
    <row r="3127" spans="2:2" x14ac:dyDescent="0.25">
      <c r="B3127" t="s">
        <v>3120</v>
      </c>
    </row>
    <row r="3128" spans="2:2" x14ac:dyDescent="0.25">
      <c r="B3128" t="s">
        <v>3121</v>
      </c>
    </row>
    <row r="3129" spans="2:2" x14ac:dyDescent="0.25">
      <c r="B3129" t="s">
        <v>3122</v>
      </c>
    </row>
    <row r="3130" spans="2:2" x14ac:dyDescent="0.25">
      <c r="B3130" t="s">
        <v>3123</v>
      </c>
    </row>
    <row r="3131" spans="2:2" x14ac:dyDescent="0.25">
      <c r="B3131" t="s">
        <v>3124</v>
      </c>
    </row>
    <row r="3132" spans="2:2" x14ac:dyDescent="0.25">
      <c r="B3132" t="s">
        <v>3125</v>
      </c>
    </row>
    <row r="3133" spans="2:2" x14ac:dyDescent="0.25">
      <c r="B3133" t="s">
        <v>3126</v>
      </c>
    </row>
    <row r="3134" spans="2:2" x14ac:dyDescent="0.25">
      <c r="B3134" t="s">
        <v>3127</v>
      </c>
    </row>
    <row r="3135" spans="2:2" x14ac:dyDescent="0.25">
      <c r="B3135" t="s">
        <v>3128</v>
      </c>
    </row>
    <row r="3136" spans="2:2" x14ac:dyDescent="0.25">
      <c r="B3136" t="s">
        <v>3129</v>
      </c>
    </row>
    <row r="3137" spans="2:2" x14ac:dyDescent="0.25">
      <c r="B3137" t="s">
        <v>3130</v>
      </c>
    </row>
    <row r="3138" spans="2:2" x14ac:dyDescent="0.25">
      <c r="B3138" t="s">
        <v>3131</v>
      </c>
    </row>
    <row r="3139" spans="2:2" x14ac:dyDescent="0.25">
      <c r="B3139" t="s">
        <v>3132</v>
      </c>
    </row>
    <row r="3140" spans="2:2" x14ac:dyDescent="0.25">
      <c r="B3140" t="s">
        <v>3133</v>
      </c>
    </row>
    <row r="3141" spans="2:2" x14ac:dyDescent="0.25">
      <c r="B3141" t="s">
        <v>3134</v>
      </c>
    </row>
    <row r="3142" spans="2:2" x14ac:dyDescent="0.25">
      <c r="B3142" t="s">
        <v>3135</v>
      </c>
    </row>
    <row r="3143" spans="2:2" x14ac:dyDescent="0.25">
      <c r="B3143" t="s">
        <v>3136</v>
      </c>
    </row>
    <row r="3144" spans="2:2" x14ac:dyDescent="0.25">
      <c r="B3144" t="s">
        <v>3137</v>
      </c>
    </row>
    <row r="3145" spans="2:2" x14ac:dyDescent="0.25">
      <c r="B3145" t="s">
        <v>3138</v>
      </c>
    </row>
    <row r="3146" spans="2:2" x14ac:dyDescent="0.25">
      <c r="B3146" t="s">
        <v>3139</v>
      </c>
    </row>
    <row r="3147" spans="2:2" x14ac:dyDescent="0.25">
      <c r="B3147" t="s">
        <v>3140</v>
      </c>
    </row>
    <row r="3148" spans="2:2" x14ac:dyDescent="0.25">
      <c r="B3148" t="s">
        <v>3141</v>
      </c>
    </row>
    <row r="3149" spans="2:2" x14ac:dyDescent="0.25">
      <c r="B3149" t="s">
        <v>3142</v>
      </c>
    </row>
    <row r="3150" spans="2:2" x14ac:dyDescent="0.25">
      <c r="B3150" t="s">
        <v>3143</v>
      </c>
    </row>
    <row r="3151" spans="2:2" x14ac:dyDescent="0.25">
      <c r="B3151" t="s">
        <v>3144</v>
      </c>
    </row>
    <row r="3152" spans="2:2" x14ac:dyDescent="0.25">
      <c r="B3152" t="s">
        <v>3145</v>
      </c>
    </row>
    <row r="3153" spans="2:2" x14ac:dyDescent="0.25">
      <c r="B3153" t="s">
        <v>3146</v>
      </c>
    </row>
    <row r="3154" spans="2:2" x14ac:dyDescent="0.25">
      <c r="B3154" t="s">
        <v>3147</v>
      </c>
    </row>
    <row r="3155" spans="2:2" x14ac:dyDescent="0.25">
      <c r="B3155" t="s">
        <v>3148</v>
      </c>
    </row>
    <row r="3156" spans="2:2" x14ac:dyDescent="0.25">
      <c r="B3156" t="s">
        <v>3149</v>
      </c>
    </row>
    <row r="3157" spans="2:2" x14ac:dyDescent="0.25">
      <c r="B3157" t="s">
        <v>3150</v>
      </c>
    </row>
    <row r="3158" spans="2:2" x14ac:dyDescent="0.25">
      <c r="B3158" t="s">
        <v>3151</v>
      </c>
    </row>
    <row r="3159" spans="2:2" x14ac:dyDescent="0.25">
      <c r="B3159" t="s">
        <v>3152</v>
      </c>
    </row>
    <row r="3160" spans="2:2" x14ac:dyDescent="0.25">
      <c r="B3160" t="s">
        <v>3153</v>
      </c>
    </row>
    <row r="3161" spans="2:2" x14ac:dyDescent="0.25">
      <c r="B3161" t="s">
        <v>3154</v>
      </c>
    </row>
    <row r="3162" spans="2:2" x14ac:dyDescent="0.25">
      <c r="B3162" t="s">
        <v>3155</v>
      </c>
    </row>
    <row r="3163" spans="2:2" x14ac:dyDescent="0.25">
      <c r="B3163" t="s">
        <v>3156</v>
      </c>
    </row>
    <row r="3164" spans="2:2" x14ac:dyDescent="0.25">
      <c r="B3164" t="s">
        <v>3157</v>
      </c>
    </row>
    <row r="3165" spans="2:2" x14ac:dyDescent="0.25">
      <c r="B3165" t="s">
        <v>3158</v>
      </c>
    </row>
    <row r="3166" spans="2:2" x14ac:dyDescent="0.25">
      <c r="B3166" t="s">
        <v>3159</v>
      </c>
    </row>
    <row r="3167" spans="2:2" x14ac:dyDescent="0.25">
      <c r="B3167" t="s">
        <v>3160</v>
      </c>
    </row>
    <row r="3168" spans="2:2" x14ac:dyDescent="0.25">
      <c r="B3168" t="s">
        <v>3161</v>
      </c>
    </row>
    <row r="3169" spans="2:2" x14ac:dyDescent="0.25">
      <c r="B3169" t="s">
        <v>3162</v>
      </c>
    </row>
    <row r="3170" spans="2:2" x14ac:dyDescent="0.25">
      <c r="B3170" t="s">
        <v>3163</v>
      </c>
    </row>
    <row r="3171" spans="2:2" x14ac:dyDescent="0.25">
      <c r="B3171" t="s">
        <v>3164</v>
      </c>
    </row>
    <row r="3172" spans="2:2" x14ac:dyDescent="0.25">
      <c r="B3172" t="s">
        <v>3165</v>
      </c>
    </row>
    <row r="3173" spans="2:2" x14ac:dyDescent="0.25">
      <c r="B3173" t="s">
        <v>3166</v>
      </c>
    </row>
    <row r="3174" spans="2:2" x14ac:dyDescent="0.25">
      <c r="B3174" t="s">
        <v>3167</v>
      </c>
    </row>
    <row r="3175" spans="2:2" x14ac:dyDescent="0.25">
      <c r="B3175" t="s">
        <v>3168</v>
      </c>
    </row>
    <row r="3176" spans="2:2" x14ac:dyDescent="0.25">
      <c r="B3176" t="s">
        <v>3169</v>
      </c>
    </row>
    <row r="3177" spans="2:2" x14ac:dyDescent="0.25">
      <c r="B3177" t="s">
        <v>3170</v>
      </c>
    </row>
    <row r="3178" spans="2:2" x14ac:dyDescent="0.25">
      <c r="B3178" t="s">
        <v>3171</v>
      </c>
    </row>
    <row r="3179" spans="2:2" x14ac:dyDescent="0.25">
      <c r="B3179" t="s">
        <v>3172</v>
      </c>
    </row>
    <row r="3180" spans="2:2" x14ac:dyDescent="0.25">
      <c r="B3180" t="s">
        <v>3173</v>
      </c>
    </row>
    <row r="3181" spans="2:2" x14ac:dyDescent="0.25">
      <c r="B3181" t="s">
        <v>3174</v>
      </c>
    </row>
    <row r="3182" spans="2:2" x14ac:dyDescent="0.25">
      <c r="B3182" t="s">
        <v>3175</v>
      </c>
    </row>
    <row r="3183" spans="2:2" x14ac:dyDescent="0.25">
      <c r="B3183" t="s">
        <v>3176</v>
      </c>
    </row>
    <row r="3184" spans="2:2" x14ac:dyDescent="0.25">
      <c r="B3184" t="s">
        <v>3177</v>
      </c>
    </row>
    <row r="3185" spans="2:2" x14ac:dyDescent="0.25">
      <c r="B3185" t="s">
        <v>3178</v>
      </c>
    </row>
    <row r="3186" spans="2:2" x14ac:dyDescent="0.25">
      <c r="B3186" t="s">
        <v>3179</v>
      </c>
    </row>
    <row r="3187" spans="2:2" x14ac:dyDescent="0.25">
      <c r="B3187" t="s">
        <v>3180</v>
      </c>
    </row>
    <row r="3188" spans="2:2" x14ac:dyDescent="0.25">
      <c r="B3188" t="s">
        <v>3181</v>
      </c>
    </row>
    <row r="3189" spans="2:2" x14ac:dyDescent="0.25">
      <c r="B3189" t="s">
        <v>3182</v>
      </c>
    </row>
    <row r="3190" spans="2:2" x14ac:dyDescent="0.25">
      <c r="B3190" t="s">
        <v>3183</v>
      </c>
    </row>
    <row r="3191" spans="2:2" x14ac:dyDescent="0.25">
      <c r="B3191" t="s">
        <v>3184</v>
      </c>
    </row>
    <row r="3192" spans="2:2" x14ac:dyDescent="0.25">
      <c r="B3192" t="s">
        <v>3185</v>
      </c>
    </row>
    <row r="3193" spans="2:2" x14ac:dyDescent="0.25">
      <c r="B3193" t="s">
        <v>3186</v>
      </c>
    </row>
    <row r="3194" spans="2:2" x14ac:dyDescent="0.25">
      <c r="B3194" t="s">
        <v>3187</v>
      </c>
    </row>
    <row r="3195" spans="2:2" x14ac:dyDescent="0.25">
      <c r="B3195" t="s">
        <v>3188</v>
      </c>
    </row>
    <row r="3196" spans="2:2" x14ac:dyDescent="0.25">
      <c r="B3196" t="s">
        <v>3189</v>
      </c>
    </row>
    <row r="3197" spans="2:2" x14ac:dyDescent="0.25">
      <c r="B3197" t="s">
        <v>3190</v>
      </c>
    </row>
    <row r="3198" spans="2:2" x14ac:dyDescent="0.25">
      <c r="B3198" t="s">
        <v>3191</v>
      </c>
    </row>
    <row r="3199" spans="2:2" x14ac:dyDescent="0.25">
      <c r="B3199" t="s">
        <v>3192</v>
      </c>
    </row>
    <row r="3200" spans="2:2" x14ac:dyDescent="0.25">
      <c r="B3200" t="s">
        <v>3193</v>
      </c>
    </row>
    <row r="3201" spans="2:2" x14ac:dyDescent="0.25">
      <c r="B3201" t="s">
        <v>3194</v>
      </c>
    </row>
    <row r="3202" spans="2:2" x14ac:dyDescent="0.25">
      <c r="B3202" t="s">
        <v>3195</v>
      </c>
    </row>
    <row r="3203" spans="2:2" x14ac:dyDescent="0.25">
      <c r="B3203" t="s">
        <v>3196</v>
      </c>
    </row>
    <row r="3204" spans="2:2" x14ac:dyDescent="0.25">
      <c r="B3204" t="s">
        <v>3197</v>
      </c>
    </row>
    <row r="3205" spans="2:2" x14ac:dyDescent="0.25">
      <c r="B3205" t="s">
        <v>3198</v>
      </c>
    </row>
    <row r="3206" spans="2:2" x14ac:dyDescent="0.25">
      <c r="B3206" t="s">
        <v>3199</v>
      </c>
    </row>
    <row r="3207" spans="2:2" x14ac:dyDescent="0.25">
      <c r="B3207" t="s">
        <v>3200</v>
      </c>
    </row>
    <row r="3208" spans="2:2" x14ac:dyDescent="0.25">
      <c r="B3208" t="s">
        <v>3201</v>
      </c>
    </row>
    <row r="3209" spans="2:2" x14ac:dyDescent="0.25">
      <c r="B3209" t="s">
        <v>3202</v>
      </c>
    </row>
    <row r="3210" spans="2:2" x14ac:dyDescent="0.25">
      <c r="B3210" t="s">
        <v>3203</v>
      </c>
    </row>
    <row r="3211" spans="2:2" x14ac:dyDescent="0.25">
      <c r="B3211" t="s">
        <v>3204</v>
      </c>
    </row>
    <row r="3212" spans="2:2" x14ac:dyDescent="0.25">
      <c r="B3212" t="s">
        <v>3205</v>
      </c>
    </row>
    <row r="3213" spans="2:2" x14ac:dyDescent="0.25">
      <c r="B3213" t="s">
        <v>3206</v>
      </c>
    </row>
    <row r="3214" spans="2:2" x14ac:dyDescent="0.25">
      <c r="B3214" t="s">
        <v>3207</v>
      </c>
    </row>
    <row r="3215" spans="2:2" x14ac:dyDescent="0.25">
      <c r="B3215" t="s">
        <v>3208</v>
      </c>
    </row>
    <row r="3216" spans="2:2" x14ac:dyDescent="0.25">
      <c r="B3216" t="s">
        <v>3209</v>
      </c>
    </row>
    <row r="3217" spans="2:2" x14ac:dyDescent="0.25">
      <c r="B3217" t="s">
        <v>3210</v>
      </c>
    </row>
    <row r="3218" spans="2:2" x14ac:dyDescent="0.25">
      <c r="B3218" t="s">
        <v>3211</v>
      </c>
    </row>
    <row r="3219" spans="2:2" x14ac:dyDescent="0.25">
      <c r="B3219" t="s">
        <v>3212</v>
      </c>
    </row>
    <row r="3220" spans="2:2" x14ac:dyDescent="0.25">
      <c r="B3220" t="s">
        <v>3213</v>
      </c>
    </row>
    <row r="3221" spans="2:2" x14ac:dyDescent="0.25">
      <c r="B3221" t="s">
        <v>3214</v>
      </c>
    </row>
    <row r="3222" spans="2:2" x14ac:dyDescent="0.25">
      <c r="B3222" t="s">
        <v>3215</v>
      </c>
    </row>
    <row r="3223" spans="2:2" x14ac:dyDescent="0.25">
      <c r="B3223" t="s">
        <v>3216</v>
      </c>
    </row>
    <row r="3224" spans="2:2" x14ac:dyDescent="0.25">
      <c r="B3224" t="s">
        <v>3217</v>
      </c>
    </row>
    <row r="3225" spans="2:2" x14ac:dyDescent="0.25">
      <c r="B3225" t="s">
        <v>3218</v>
      </c>
    </row>
    <row r="3226" spans="2:2" x14ac:dyDescent="0.25">
      <c r="B3226" t="s">
        <v>3219</v>
      </c>
    </row>
    <row r="3227" spans="2:2" x14ac:dyDescent="0.25">
      <c r="B3227" t="s">
        <v>3220</v>
      </c>
    </row>
    <row r="3228" spans="2:2" x14ac:dyDescent="0.25">
      <c r="B3228" t="s">
        <v>3221</v>
      </c>
    </row>
    <row r="3229" spans="2:2" x14ac:dyDescent="0.25">
      <c r="B3229" t="s">
        <v>3222</v>
      </c>
    </row>
    <row r="3230" spans="2:2" x14ac:dyDescent="0.25">
      <c r="B3230" t="s">
        <v>3223</v>
      </c>
    </row>
    <row r="3231" spans="2:2" x14ac:dyDescent="0.25">
      <c r="B3231" t="s">
        <v>3224</v>
      </c>
    </row>
    <row r="3232" spans="2:2" x14ac:dyDescent="0.25">
      <c r="B3232" t="s">
        <v>3225</v>
      </c>
    </row>
    <row r="3233" spans="2:2" x14ac:dyDescent="0.25">
      <c r="B3233" t="s">
        <v>3226</v>
      </c>
    </row>
    <row r="3234" spans="2:2" x14ac:dyDescent="0.25">
      <c r="B3234" t="s">
        <v>3227</v>
      </c>
    </row>
    <row r="3235" spans="2:2" x14ac:dyDescent="0.25">
      <c r="B3235" t="s">
        <v>3228</v>
      </c>
    </row>
    <row r="3236" spans="2:2" x14ac:dyDescent="0.25">
      <c r="B3236" t="s">
        <v>3229</v>
      </c>
    </row>
    <row r="3237" spans="2:2" x14ac:dyDescent="0.25">
      <c r="B3237" t="s">
        <v>3230</v>
      </c>
    </row>
    <row r="3238" spans="2:2" x14ac:dyDescent="0.25">
      <c r="B3238" t="s">
        <v>3231</v>
      </c>
    </row>
    <row r="3239" spans="2:2" x14ac:dyDescent="0.25">
      <c r="B3239" t="s">
        <v>3232</v>
      </c>
    </row>
    <row r="3240" spans="2:2" x14ac:dyDescent="0.25">
      <c r="B3240" t="s">
        <v>3233</v>
      </c>
    </row>
    <row r="3241" spans="2:2" x14ac:dyDescent="0.25">
      <c r="B3241" t="s">
        <v>3234</v>
      </c>
    </row>
    <row r="3242" spans="2:2" x14ac:dyDescent="0.25">
      <c r="B3242" t="s">
        <v>3235</v>
      </c>
    </row>
    <row r="3243" spans="2:2" x14ac:dyDescent="0.25">
      <c r="B3243" t="s">
        <v>3236</v>
      </c>
    </row>
    <row r="3244" spans="2:2" x14ac:dyDescent="0.25">
      <c r="B3244" t="s">
        <v>3237</v>
      </c>
    </row>
    <row r="3245" spans="2:2" x14ac:dyDescent="0.25">
      <c r="B3245" t="s">
        <v>3238</v>
      </c>
    </row>
    <row r="3246" spans="2:2" x14ac:dyDescent="0.25">
      <c r="B3246" t="s">
        <v>3239</v>
      </c>
    </row>
    <row r="3247" spans="2:2" x14ac:dyDescent="0.25">
      <c r="B3247" t="s">
        <v>3240</v>
      </c>
    </row>
    <row r="3248" spans="2:2" x14ac:dyDescent="0.25">
      <c r="B3248" t="s">
        <v>3241</v>
      </c>
    </row>
    <row r="3249" spans="2:2" x14ac:dyDescent="0.25">
      <c r="B3249" t="s">
        <v>3242</v>
      </c>
    </row>
    <row r="3250" spans="2:2" x14ac:dyDescent="0.25">
      <c r="B3250" t="s">
        <v>3243</v>
      </c>
    </row>
    <row r="3251" spans="2:2" x14ac:dyDescent="0.25">
      <c r="B3251" t="s">
        <v>3244</v>
      </c>
    </row>
    <row r="3252" spans="2:2" x14ac:dyDescent="0.25">
      <c r="B3252" t="s">
        <v>3245</v>
      </c>
    </row>
    <row r="3253" spans="2:2" x14ac:dyDescent="0.25">
      <c r="B3253" t="s">
        <v>3246</v>
      </c>
    </row>
    <row r="3254" spans="2:2" x14ac:dyDescent="0.25">
      <c r="B3254" t="s">
        <v>3247</v>
      </c>
    </row>
    <row r="3255" spans="2:2" x14ac:dyDescent="0.25">
      <c r="B3255" t="s">
        <v>3248</v>
      </c>
    </row>
    <row r="3256" spans="2:2" x14ac:dyDescent="0.25">
      <c r="B3256" t="s">
        <v>3249</v>
      </c>
    </row>
    <row r="3257" spans="2:2" x14ac:dyDescent="0.25">
      <c r="B3257" t="s">
        <v>3250</v>
      </c>
    </row>
    <row r="3258" spans="2:2" x14ac:dyDescent="0.25">
      <c r="B3258" t="s">
        <v>3251</v>
      </c>
    </row>
    <row r="3259" spans="2:2" x14ac:dyDescent="0.25">
      <c r="B3259" t="s">
        <v>3252</v>
      </c>
    </row>
    <row r="3260" spans="2:2" x14ac:dyDescent="0.25">
      <c r="B3260" t="s">
        <v>3253</v>
      </c>
    </row>
    <row r="3261" spans="2:2" x14ac:dyDescent="0.25">
      <c r="B3261" t="s">
        <v>3254</v>
      </c>
    </row>
    <row r="3262" spans="2:2" x14ac:dyDescent="0.25">
      <c r="B3262" t="s">
        <v>3255</v>
      </c>
    </row>
    <row r="3263" spans="2:2" x14ac:dyDescent="0.25">
      <c r="B3263" t="s">
        <v>3256</v>
      </c>
    </row>
    <row r="3264" spans="2:2" x14ac:dyDescent="0.25">
      <c r="B3264" t="s">
        <v>3257</v>
      </c>
    </row>
    <row r="3265" spans="2:2" x14ac:dyDescent="0.25">
      <c r="B3265" t="s">
        <v>3258</v>
      </c>
    </row>
    <row r="3266" spans="2:2" x14ac:dyDescent="0.25">
      <c r="B3266" t="s">
        <v>3259</v>
      </c>
    </row>
    <row r="3267" spans="2:2" x14ac:dyDescent="0.25">
      <c r="B3267" t="s">
        <v>3260</v>
      </c>
    </row>
    <row r="3268" spans="2:2" x14ac:dyDescent="0.25">
      <c r="B3268" t="s">
        <v>3261</v>
      </c>
    </row>
    <row r="3269" spans="2:2" x14ac:dyDescent="0.25">
      <c r="B3269" t="s">
        <v>3262</v>
      </c>
    </row>
    <row r="3270" spans="2:2" x14ac:dyDescent="0.25">
      <c r="B3270" t="s">
        <v>3263</v>
      </c>
    </row>
    <row r="3271" spans="2:2" x14ac:dyDescent="0.25">
      <c r="B3271" t="s">
        <v>3264</v>
      </c>
    </row>
    <row r="3272" spans="2:2" x14ac:dyDescent="0.25">
      <c r="B3272" t="s">
        <v>3265</v>
      </c>
    </row>
    <row r="3273" spans="2:2" x14ac:dyDescent="0.25">
      <c r="B3273" t="s">
        <v>3266</v>
      </c>
    </row>
    <row r="3274" spans="2:2" x14ac:dyDescent="0.25">
      <c r="B3274" t="s">
        <v>3267</v>
      </c>
    </row>
    <row r="3275" spans="2:2" x14ac:dyDescent="0.25">
      <c r="B3275" t="s">
        <v>3268</v>
      </c>
    </row>
    <row r="3276" spans="2:2" x14ac:dyDescent="0.25">
      <c r="B3276" t="s">
        <v>3269</v>
      </c>
    </row>
    <row r="3277" spans="2:2" x14ac:dyDescent="0.25">
      <c r="B3277" t="s">
        <v>3270</v>
      </c>
    </row>
    <row r="3278" spans="2:2" x14ac:dyDescent="0.25">
      <c r="B3278" t="s">
        <v>3271</v>
      </c>
    </row>
    <row r="3279" spans="2:2" x14ac:dyDescent="0.25">
      <c r="B3279" t="s">
        <v>3272</v>
      </c>
    </row>
    <row r="3280" spans="2:2" x14ac:dyDescent="0.25">
      <c r="B3280" t="s">
        <v>3273</v>
      </c>
    </row>
    <row r="3281" spans="2:2" x14ac:dyDescent="0.25">
      <c r="B3281" t="s">
        <v>3274</v>
      </c>
    </row>
    <row r="3282" spans="2:2" x14ac:dyDescent="0.25">
      <c r="B3282" t="s">
        <v>3275</v>
      </c>
    </row>
    <row r="3283" spans="2:2" x14ac:dyDescent="0.25">
      <c r="B3283" t="s">
        <v>3276</v>
      </c>
    </row>
    <row r="3284" spans="2:2" x14ac:dyDescent="0.25">
      <c r="B3284" t="s">
        <v>3277</v>
      </c>
    </row>
    <row r="3285" spans="2:2" x14ac:dyDescent="0.25">
      <c r="B3285" t="s">
        <v>3278</v>
      </c>
    </row>
    <row r="3286" spans="2:2" x14ac:dyDescent="0.25">
      <c r="B3286" t="s">
        <v>3279</v>
      </c>
    </row>
    <row r="3287" spans="2:2" x14ac:dyDescent="0.25">
      <c r="B3287" t="s">
        <v>3280</v>
      </c>
    </row>
    <row r="3288" spans="2:2" x14ac:dyDescent="0.25">
      <c r="B3288" t="s">
        <v>2652</v>
      </c>
    </row>
    <row r="3289" spans="2:2" x14ac:dyDescent="0.25">
      <c r="B3289" t="s">
        <v>3281</v>
      </c>
    </row>
    <row r="3290" spans="2:2" x14ac:dyDescent="0.25">
      <c r="B3290" t="s">
        <v>3282</v>
      </c>
    </row>
    <row r="3291" spans="2:2" x14ac:dyDescent="0.25">
      <c r="B3291" t="s">
        <v>3283</v>
      </c>
    </row>
    <row r="3292" spans="2:2" x14ac:dyDescent="0.25">
      <c r="B3292" t="s">
        <v>3284</v>
      </c>
    </row>
    <row r="3293" spans="2:2" x14ac:dyDescent="0.25">
      <c r="B3293" t="s">
        <v>3285</v>
      </c>
    </row>
    <row r="3294" spans="2:2" x14ac:dyDescent="0.25">
      <c r="B3294" t="s">
        <v>3286</v>
      </c>
    </row>
    <row r="3295" spans="2:2" x14ac:dyDescent="0.25">
      <c r="B3295" t="s">
        <v>3287</v>
      </c>
    </row>
    <row r="3296" spans="2:2" x14ac:dyDescent="0.25">
      <c r="B3296" t="s">
        <v>3288</v>
      </c>
    </row>
    <row r="3297" spans="2:2" x14ac:dyDescent="0.25">
      <c r="B3297" t="s">
        <v>3289</v>
      </c>
    </row>
    <row r="3298" spans="2:2" x14ac:dyDescent="0.25">
      <c r="B3298" t="s">
        <v>3290</v>
      </c>
    </row>
    <row r="3299" spans="2:2" x14ac:dyDescent="0.25">
      <c r="B3299" t="s">
        <v>3291</v>
      </c>
    </row>
    <row r="3300" spans="2:2" x14ac:dyDescent="0.25">
      <c r="B3300" t="s">
        <v>3292</v>
      </c>
    </row>
    <row r="3301" spans="2:2" x14ac:dyDescent="0.25">
      <c r="B3301" t="s">
        <v>3293</v>
      </c>
    </row>
    <row r="3302" spans="2:2" x14ac:dyDescent="0.25">
      <c r="B3302" t="s">
        <v>3294</v>
      </c>
    </row>
    <row r="3303" spans="2:2" x14ac:dyDescent="0.25">
      <c r="B3303" t="s">
        <v>3295</v>
      </c>
    </row>
    <row r="3304" spans="2:2" x14ac:dyDescent="0.25">
      <c r="B3304" t="s">
        <v>3296</v>
      </c>
    </row>
    <row r="3305" spans="2:2" x14ac:dyDescent="0.25">
      <c r="B3305" t="s">
        <v>3297</v>
      </c>
    </row>
    <row r="3306" spans="2:2" x14ac:dyDescent="0.25">
      <c r="B3306" t="s">
        <v>3298</v>
      </c>
    </row>
    <row r="3307" spans="2:2" x14ac:dyDescent="0.25">
      <c r="B3307" t="s">
        <v>3299</v>
      </c>
    </row>
    <row r="3308" spans="2:2" x14ac:dyDescent="0.25">
      <c r="B3308" t="s">
        <v>3300</v>
      </c>
    </row>
    <row r="3309" spans="2:2" x14ac:dyDescent="0.25">
      <c r="B3309" t="s">
        <v>3301</v>
      </c>
    </row>
    <row r="3310" spans="2:2" x14ac:dyDescent="0.25">
      <c r="B3310" t="s">
        <v>3302</v>
      </c>
    </row>
    <row r="3311" spans="2:2" x14ac:dyDescent="0.25">
      <c r="B3311" t="s">
        <v>3303</v>
      </c>
    </row>
    <row r="3312" spans="2:2" x14ac:dyDescent="0.25">
      <c r="B3312" t="s">
        <v>3304</v>
      </c>
    </row>
    <row r="3313" spans="2:2" x14ac:dyDescent="0.25">
      <c r="B3313" t="s">
        <v>3305</v>
      </c>
    </row>
    <row r="3314" spans="2:2" x14ac:dyDescent="0.25">
      <c r="B3314" t="s">
        <v>3306</v>
      </c>
    </row>
    <row r="3315" spans="2:2" x14ac:dyDescent="0.25">
      <c r="B3315" t="s">
        <v>3307</v>
      </c>
    </row>
    <row r="3316" spans="2:2" x14ac:dyDescent="0.25">
      <c r="B3316" t="s">
        <v>3308</v>
      </c>
    </row>
    <row r="3317" spans="2:2" x14ac:dyDescent="0.25">
      <c r="B3317" t="s">
        <v>3309</v>
      </c>
    </row>
    <row r="3318" spans="2:2" x14ac:dyDescent="0.25">
      <c r="B3318" t="s">
        <v>3310</v>
      </c>
    </row>
    <row r="3319" spans="2:2" x14ac:dyDescent="0.25">
      <c r="B3319" t="s">
        <v>3311</v>
      </c>
    </row>
    <row r="3320" spans="2:2" x14ac:dyDescent="0.25">
      <c r="B3320" t="s">
        <v>3312</v>
      </c>
    </row>
    <row r="3321" spans="2:2" x14ac:dyDescent="0.25">
      <c r="B3321" t="s">
        <v>3313</v>
      </c>
    </row>
    <row r="3322" spans="2:2" x14ac:dyDescent="0.25">
      <c r="B3322" t="s">
        <v>3314</v>
      </c>
    </row>
    <row r="3323" spans="2:2" x14ac:dyDescent="0.25">
      <c r="B3323" t="s">
        <v>3315</v>
      </c>
    </row>
    <row r="3324" spans="2:2" x14ac:dyDescent="0.25">
      <c r="B3324" t="s">
        <v>3316</v>
      </c>
    </row>
    <row r="3325" spans="2:2" x14ac:dyDescent="0.25">
      <c r="B3325" t="s">
        <v>3317</v>
      </c>
    </row>
    <row r="3326" spans="2:2" x14ac:dyDescent="0.25">
      <c r="B3326" t="s">
        <v>3318</v>
      </c>
    </row>
    <row r="3327" spans="2:2" x14ac:dyDescent="0.25">
      <c r="B3327" t="s">
        <v>3319</v>
      </c>
    </row>
    <row r="3328" spans="2:2" x14ac:dyDescent="0.25">
      <c r="B3328" t="s">
        <v>3320</v>
      </c>
    </row>
    <row r="3329" spans="2:2" x14ac:dyDescent="0.25">
      <c r="B3329" t="s">
        <v>3321</v>
      </c>
    </row>
    <row r="3330" spans="2:2" x14ac:dyDescent="0.25">
      <c r="B3330" t="s">
        <v>3322</v>
      </c>
    </row>
    <row r="3331" spans="2:2" x14ac:dyDescent="0.25">
      <c r="B3331" t="s">
        <v>3323</v>
      </c>
    </row>
    <row r="3332" spans="2:2" x14ac:dyDescent="0.25">
      <c r="B3332" t="s">
        <v>3324</v>
      </c>
    </row>
    <row r="3333" spans="2:2" x14ac:dyDescent="0.25">
      <c r="B3333" t="s">
        <v>3325</v>
      </c>
    </row>
    <row r="3334" spans="2:2" x14ac:dyDescent="0.25">
      <c r="B3334" t="s">
        <v>3326</v>
      </c>
    </row>
    <row r="3335" spans="2:2" x14ac:dyDescent="0.25">
      <c r="B3335" t="s">
        <v>3327</v>
      </c>
    </row>
    <row r="3336" spans="2:2" x14ac:dyDescent="0.25">
      <c r="B3336" t="s">
        <v>3328</v>
      </c>
    </row>
    <row r="3337" spans="2:2" x14ac:dyDescent="0.25">
      <c r="B3337" t="s">
        <v>3329</v>
      </c>
    </row>
    <row r="3338" spans="2:2" x14ac:dyDescent="0.25">
      <c r="B3338" t="s">
        <v>3330</v>
      </c>
    </row>
    <row r="3339" spans="2:2" x14ac:dyDescent="0.25">
      <c r="B3339" t="s">
        <v>3331</v>
      </c>
    </row>
    <row r="3340" spans="2:2" x14ac:dyDescent="0.25">
      <c r="B3340" t="s">
        <v>3332</v>
      </c>
    </row>
    <row r="3341" spans="2:2" x14ac:dyDescent="0.25">
      <c r="B3341" t="s">
        <v>3333</v>
      </c>
    </row>
    <row r="3342" spans="2:2" x14ac:dyDescent="0.25">
      <c r="B3342" t="s">
        <v>3334</v>
      </c>
    </row>
    <row r="3343" spans="2:2" x14ac:dyDescent="0.25">
      <c r="B3343" t="s">
        <v>3335</v>
      </c>
    </row>
    <row r="3344" spans="2:2" x14ac:dyDescent="0.25">
      <c r="B3344" t="s">
        <v>3336</v>
      </c>
    </row>
    <row r="3345" spans="2:2" x14ac:dyDescent="0.25">
      <c r="B3345" t="s">
        <v>3337</v>
      </c>
    </row>
    <row r="3346" spans="2:2" x14ac:dyDescent="0.25">
      <c r="B3346" t="s">
        <v>3338</v>
      </c>
    </row>
    <row r="3347" spans="2:2" x14ac:dyDescent="0.25">
      <c r="B3347" t="s">
        <v>3339</v>
      </c>
    </row>
    <row r="3348" spans="2:2" x14ac:dyDescent="0.25">
      <c r="B3348" t="s">
        <v>3340</v>
      </c>
    </row>
    <row r="3349" spans="2:2" x14ac:dyDescent="0.25">
      <c r="B3349" t="s">
        <v>3341</v>
      </c>
    </row>
    <row r="3350" spans="2:2" x14ac:dyDescent="0.25">
      <c r="B3350" t="s">
        <v>3342</v>
      </c>
    </row>
    <row r="3351" spans="2:2" x14ac:dyDescent="0.25">
      <c r="B3351" t="s">
        <v>3343</v>
      </c>
    </row>
    <row r="3352" spans="2:2" x14ac:dyDescent="0.25">
      <c r="B3352" t="s">
        <v>3344</v>
      </c>
    </row>
    <row r="3353" spans="2:2" x14ac:dyDescent="0.25">
      <c r="B3353" t="s">
        <v>3345</v>
      </c>
    </row>
    <row r="3354" spans="2:2" x14ac:dyDescent="0.25">
      <c r="B3354" t="s">
        <v>3346</v>
      </c>
    </row>
    <row r="3355" spans="2:2" x14ac:dyDescent="0.25">
      <c r="B3355" t="s">
        <v>3347</v>
      </c>
    </row>
    <row r="3356" spans="2:2" x14ac:dyDescent="0.25">
      <c r="B3356" t="s">
        <v>3348</v>
      </c>
    </row>
    <row r="3357" spans="2:2" x14ac:dyDescent="0.25">
      <c r="B3357" t="s">
        <v>3349</v>
      </c>
    </row>
    <row r="3358" spans="2:2" x14ac:dyDescent="0.25">
      <c r="B3358" t="s">
        <v>3350</v>
      </c>
    </row>
    <row r="3359" spans="2:2" x14ac:dyDescent="0.25">
      <c r="B3359" t="s">
        <v>3351</v>
      </c>
    </row>
    <row r="3360" spans="2:2" x14ac:dyDescent="0.25">
      <c r="B3360" t="s">
        <v>3352</v>
      </c>
    </row>
    <row r="3361" spans="2:2" x14ac:dyDescent="0.25">
      <c r="B3361" t="s">
        <v>3353</v>
      </c>
    </row>
    <row r="3362" spans="2:2" x14ac:dyDescent="0.25">
      <c r="B3362" t="s">
        <v>3354</v>
      </c>
    </row>
    <row r="3363" spans="2:2" x14ac:dyDescent="0.25">
      <c r="B3363" t="s">
        <v>3355</v>
      </c>
    </row>
    <row r="3364" spans="2:2" x14ac:dyDescent="0.25">
      <c r="B3364" t="s">
        <v>3356</v>
      </c>
    </row>
    <row r="3365" spans="2:2" x14ac:dyDescent="0.25">
      <c r="B3365" t="s">
        <v>3357</v>
      </c>
    </row>
    <row r="3366" spans="2:2" x14ac:dyDescent="0.25">
      <c r="B3366" t="s">
        <v>3358</v>
      </c>
    </row>
    <row r="3367" spans="2:2" x14ac:dyDescent="0.25">
      <c r="B3367" t="s">
        <v>3359</v>
      </c>
    </row>
    <row r="3368" spans="2:2" x14ac:dyDescent="0.25">
      <c r="B3368" t="s">
        <v>3360</v>
      </c>
    </row>
    <row r="3369" spans="2:2" x14ac:dyDescent="0.25">
      <c r="B3369" t="s">
        <v>3361</v>
      </c>
    </row>
    <row r="3370" spans="2:2" x14ac:dyDescent="0.25">
      <c r="B3370" t="s">
        <v>3362</v>
      </c>
    </row>
    <row r="3371" spans="2:2" x14ac:dyDescent="0.25">
      <c r="B3371" t="s">
        <v>3363</v>
      </c>
    </row>
    <row r="3372" spans="2:2" x14ac:dyDescent="0.25">
      <c r="B3372" t="s">
        <v>3364</v>
      </c>
    </row>
    <row r="3373" spans="2:2" x14ac:dyDescent="0.25">
      <c r="B3373" t="s">
        <v>3365</v>
      </c>
    </row>
    <row r="3374" spans="2:2" x14ac:dyDescent="0.25">
      <c r="B3374" t="s">
        <v>3366</v>
      </c>
    </row>
    <row r="3375" spans="2:2" x14ac:dyDescent="0.25">
      <c r="B3375" t="s">
        <v>3367</v>
      </c>
    </row>
    <row r="3376" spans="2:2" x14ac:dyDescent="0.25">
      <c r="B3376" t="s">
        <v>3368</v>
      </c>
    </row>
    <row r="3377" spans="2:2" x14ac:dyDescent="0.25">
      <c r="B3377" t="s">
        <v>3369</v>
      </c>
    </row>
    <row r="3378" spans="2:2" x14ac:dyDescent="0.25">
      <c r="B3378" t="s">
        <v>3370</v>
      </c>
    </row>
    <row r="3379" spans="2:2" x14ac:dyDescent="0.25">
      <c r="B3379" t="s">
        <v>3371</v>
      </c>
    </row>
    <row r="3380" spans="2:2" x14ac:dyDescent="0.25">
      <c r="B3380" t="s">
        <v>3372</v>
      </c>
    </row>
    <row r="3381" spans="2:2" x14ac:dyDescent="0.25">
      <c r="B3381" t="s">
        <v>3373</v>
      </c>
    </row>
    <row r="3382" spans="2:2" x14ac:dyDescent="0.25">
      <c r="B3382" t="s">
        <v>3374</v>
      </c>
    </row>
    <row r="3383" spans="2:2" x14ac:dyDescent="0.25">
      <c r="B3383" t="s">
        <v>3375</v>
      </c>
    </row>
    <row r="3384" spans="2:2" x14ac:dyDescent="0.25">
      <c r="B3384" t="s">
        <v>3376</v>
      </c>
    </row>
    <row r="3385" spans="2:2" x14ac:dyDescent="0.25">
      <c r="B3385" t="s">
        <v>3377</v>
      </c>
    </row>
    <row r="3386" spans="2:2" x14ac:dyDescent="0.25">
      <c r="B3386" t="s">
        <v>3378</v>
      </c>
    </row>
    <row r="3387" spans="2:2" x14ac:dyDescent="0.25">
      <c r="B3387" t="s">
        <v>3379</v>
      </c>
    </row>
    <row r="3388" spans="2:2" x14ac:dyDescent="0.25">
      <c r="B3388" t="s">
        <v>3380</v>
      </c>
    </row>
    <row r="3389" spans="2:2" x14ac:dyDescent="0.25">
      <c r="B3389" t="s">
        <v>3381</v>
      </c>
    </row>
    <row r="3390" spans="2:2" x14ac:dyDescent="0.25">
      <c r="B3390" t="s">
        <v>3382</v>
      </c>
    </row>
    <row r="3391" spans="2:2" x14ac:dyDescent="0.25">
      <c r="B3391" t="s">
        <v>3383</v>
      </c>
    </row>
    <row r="3392" spans="2:2" x14ac:dyDescent="0.25">
      <c r="B3392" t="s">
        <v>3384</v>
      </c>
    </row>
    <row r="3393" spans="2:2" x14ac:dyDescent="0.25">
      <c r="B3393" t="s">
        <v>3385</v>
      </c>
    </row>
    <row r="3394" spans="2:2" x14ac:dyDescent="0.25">
      <c r="B3394" t="s">
        <v>3386</v>
      </c>
    </row>
    <row r="3395" spans="2:2" x14ac:dyDescent="0.25">
      <c r="B3395" t="s">
        <v>3387</v>
      </c>
    </row>
    <row r="3396" spans="2:2" x14ac:dyDescent="0.25">
      <c r="B3396" t="s">
        <v>3388</v>
      </c>
    </row>
    <row r="3397" spans="2:2" x14ac:dyDescent="0.25">
      <c r="B3397" t="s">
        <v>3389</v>
      </c>
    </row>
    <row r="3398" spans="2:2" x14ac:dyDescent="0.25">
      <c r="B3398" t="s">
        <v>3390</v>
      </c>
    </row>
    <row r="3399" spans="2:2" x14ac:dyDescent="0.25">
      <c r="B3399" t="s">
        <v>3391</v>
      </c>
    </row>
    <row r="3400" spans="2:2" x14ac:dyDescent="0.25">
      <c r="B3400" t="s">
        <v>3392</v>
      </c>
    </row>
    <row r="3401" spans="2:2" x14ac:dyDescent="0.25">
      <c r="B3401" t="s">
        <v>3393</v>
      </c>
    </row>
    <row r="3402" spans="2:2" x14ac:dyDescent="0.25">
      <c r="B3402" t="s">
        <v>3394</v>
      </c>
    </row>
    <row r="3403" spans="2:2" x14ac:dyDescent="0.25">
      <c r="B3403" t="s">
        <v>3395</v>
      </c>
    </row>
    <row r="3404" spans="2:2" x14ac:dyDescent="0.25">
      <c r="B3404" t="s">
        <v>3396</v>
      </c>
    </row>
    <row r="3405" spans="2:2" x14ac:dyDescent="0.25">
      <c r="B3405" t="s">
        <v>3397</v>
      </c>
    </row>
    <row r="3406" spans="2:2" x14ac:dyDescent="0.25">
      <c r="B3406" t="s">
        <v>3398</v>
      </c>
    </row>
    <row r="3407" spans="2:2" x14ac:dyDescent="0.25">
      <c r="B3407" t="s">
        <v>3399</v>
      </c>
    </row>
    <row r="3408" spans="2:2" x14ac:dyDescent="0.25">
      <c r="B3408" t="s">
        <v>3400</v>
      </c>
    </row>
    <row r="3409" spans="2:2" x14ac:dyDescent="0.25">
      <c r="B3409" t="s">
        <v>3401</v>
      </c>
    </row>
    <row r="3410" spans="2:2" x14ac:dyDescent="0.25">
      <c r="B3410" t="s">
        <v>3402</v>
      </c>
    </row>
    <row r="3411" spans="2:2" x14ac:dyDescent="0.25">
      <c r="B3411" t="s">
        <v>3403</v>
      </c>
    </row>
    <row r="3412" spans="2:2" x14ac:dyDescent="0.25">
      <c r="B3412" t="s">
        <v>3404</v>
      </c>
    </row>
    <row r="3413" spans="2:2" x14ac:dyDescent="0.25">
      <c r="B3413" t="s">
        <v>3405</v>
      </c>
    </row>
    <row r="3414" spans="2:2" x14ac:dyDescent="0.25">
      <c r="B3414" t="s">
        <v>3406</v>
      </c>
    </row>
    <row r="3415" spans="2:2" x14ac:dyDescent="0.25">
      <c r="B3415" t="s">
        <v>3407</v>
      </c>
    </row>
    <row r="3416" spans="2:2" x14ac:dyDescent="0.25">
      <c r="B3416" t="s">
        <v>3408</v>
      </c>
    </row>
    <row r="3417" spans="2:2" x14ac:dyDescent="0.25">
      <c r="B3417" t="s">
        <v>3409</v>
      </c>
    </row>
    <row r="3418" spans="2:2" x14ac:dyDescent="0.25">
      <c r="B3418" t="s">
        <v>3410</v>
      </c>
    </row>
    <row r="3419" spans="2:2" x14ac:dyDescent="0.25">
      <c r="B3419" t="s">
        <v>3411</v>
      </c>
    </row>
    <row r="3420" spans="2:2" x14ac:dyDescent="0.25">
      <c r="B3420" t="s">
        <v>3412</v>
      </c>
    </row>
    <row r="3421" spans="2:2" x14ac:dyDescent="0.25">
      <c r="B3421" t="s">
        <v>3413</v>
      </c>
    </row>
    <row r="3422" spans="2:2" x14ac:dyDescent="0.25">
      <c r="B3422" t="s">
        <v>3414</v>
      </c>
    </row>
    <row r="3423" spans="2:2" x14ac:dyDescent="0.25">
      <c r="B3423" t="s">
        <v>3415</v>
      </c>
    </row>
    <row r="3424" spans="2:2" x14ac:dyDescent="0.25">
      <c r="B3424" t="s">
        <v>3416</v>
      </c>
    </row>
    <row r="3425" spans="2:2" x14ac:dyDescent="0.25">
      <c r="B3425" t="s">
        <v>3417</v>
      </c>
    </row>
    <row r="3426" spans="2:2" x14ac:dyDescent="0.25">
      <c r="B3426" t="s">
        <v>3418</v>
      </c>
    </row>
    <row r="3427" spans="2:2" x14ac:dyDescent="0.25">
      <c r="B3427" t="s">
        <v>3419</v>
      </c>
    </row>
    <row r="3428" spans="2:2" x14ac:dyDescent="0.25">
      <c r="B3428" t="s">
        <v>3420</v>
      </c>
    </row>
    <row r="3429" spans="2:2" x14ac:dyDescent="0.25">
      <c r="B3429" t="s">
        <v>3421</v>
      </c>
    </row>
    <row r="3430" spans="2:2" x14ac:dyDescent="0.25">
      <c r="B3430" t="s">
        <v>3422</v>
      </c>
    </row>
    <row r="3431" spans="2:2" x14ac:dyDescent="0.25">
      <c r="B3431" t="s">
        <v>3423</v>
      </c>
    </row>
    <row r="3432" spans="2:2" x14ac:dyDescent="0.25">
      <c r="B3432" t="s">
        <v>3424</v>
      </c>
    </row>
    <row r="3433" spans="2:2" x14ac:dyDescent="0.25">
      <c r="B3433" t="s">
        <v>3425</v>
      </c>
    </row>
    <row r="3434" spans="2:2" x14ac:dyDescent="0.25">
      <c r="B3434" t="s">
        <v>3426</v>
      </c>
    </row>
    <row r="3435" spans="2:2" x14ac:dyDescent="0.25">
      <c r="B3435" t="s">
        <v>3427</v>
      </c>
    </row>
    <row r="3436" spans="2:2" x14ac:dyDescent="0.25">
      <c r="B3436" t="s">
        <v>3428</v>
      </c>
    </row>
    <row r="3437" spans="2:2" x14ac:dyDescent="0.25">
      <c r="B3437" t="s">
        <v>3429</v>
      </c>
    </row>
    <row r="3438" spans="2:2" x14ac:dyDescent="0.25">
      <c r="B3438" t="s">
        <v>3430</v>
      </c>
    </row>
    <row r="3439" spans="2:2" x14ac:dyDescent="0.25">
      <c r="B3439" t="s">
        <v>3431</v>
      </c>
    </row>
    <row r="3440" spans="2:2" x14ac:dyDescent="0.25">
      <c r="B3440" t="s">
        <v>3432</v>
      </c>
    </row>
    <row r="3441" spans="2:2" x14ac:dyDescent="0.25">
      <c r="B3441" t="s">
        <v>3433</v>
      </c>
    </row>
    <row r="3442" spans="2:2" x14ac:dyDescent="0.25">
      <c r="B3442" t="s">
        <v>3434</v>
      </c>
    </row>
    <row r="3443" spans="2:2" x14ac:dyDescent="0.25">
      <c r="B3443" t="s">
        <v>3435</v>
      </c>
    </row>
    <row r="3444" spans="2:2" x14ac:dyDescent="0.25">
      <c r="B3444" t="s">
        <v>3436</v>
      </c>
    </row>
    <row r="3445" spans="2:2" x14ac:dyDescent="0.25">
      <c r="B3445" t="s">
        <v>3437</v>
      </c>
    </row>
    <row r="3446" spans="2:2" x14ac:dyDescent="0.25">
      <c r="B3446" t="s">
        <v>3438</v>
      </c>
    </row>
    <row r="3447" spans="2:2" x14ac:dyDescent="0.25">
      <c r="B3447" t="s">
        <v>3439</v>
      </c>
    </row>
    <row r="3448" spans="2:2" x14ac:dyDescent="0.25">
      <c r="B3448" t="s">
        <v>3440</v>
      </c>
    </row>
    <row r="3449" spans="2:2" x14ac:dyDescent="0.25">
      <c r="B3449" t="s">
        <v>3441</v>
      </c>
    </row>
    <row r="3450" spans="2:2" x14ac:dyDescent="0.25">
      <c r="B3450" t="s">
        <v>3442</v>
      </c>
    </row>
    <row r="3451" spans="2:2" x14ac:dyDescent="0.25">
      <c r="B3451" t="s">
        <v>3443</v>
      </c>
    </row>
    <row r="3452" spans="2:2" x14ac:dyDescent="0.25">
      <c r="B3452" t="s">
        <v>3444</v>
      </c>
    </row>
    <row r="3453" spans="2:2" x14ac:dyDescent="0.25">
      <c r="B3453" t="s">
        <v>3445</v>
      </c>
    </row>
    <row r="3454" spans="2:2" x14ac:dyDescent="0.25">
      <c r="B3454" t="s">
        <v>3446</v>
      </c>
    </row>
    <row r="3455" spans="2:2" x14ac:dyDescent="0.25">
      <c r="B3455" t="s">
        <v>3447</v>
      </c>
    </row>
    <row r="3456" spans="2:2" x14ac:dyDescent="0.25">
      <c r="B3456" t="s">
        <v>3448</v>
      </c>
    </row>
    <row r="3457" spans="2:2" x14ac:dyDescent="0.25">
      <c r="B3457" t="s">
        <v>3449</v>
      </c>
    </row>
    <row r="3458" spans="2:2" x14ac:dyDescent="0.25">
      <c r="B3458" t="s">
        <v>3450</v>
      </c>
    </row>
    <row r="3459" spans="2:2" x14ac:dyDescent="0.25">
      <c r="B3459" t="s">
        <v>3451</v>
      </c>
    </row>
    <row r="3460" spans="2:2" x14ac:dyDescent="0.25">
      <c r="B3460" t="s">
        <v>3452</v>
      </c>
    </row>
    <row r="3461" spans="2:2" x14ac:dyDescent="0.25">
      <c r="B3461" t="s">
        <v>3453</v>
      </c>
    </row>
    <row r="3462" spans="2:2" x14ac:dyDescent="0.25">
      <c r="B3462" t="s">
        <v>3454</v>
      </c>
    </row>
    <row r="3463" spans="2:2" x14ac:dyDescent="0.25">
      <c r="B3463" t="s">
        <v>3455</v>
      </c>
    </row>
    <row r="3464" spans="2:2" x14ac:dyDescent="0.25">
      <c r="B3464" t="s">
        <v>3456</v>
      </c>
    </row>
    <row r="3465" spans="2:2" x14ac:dyDescent="0.25">
      <c r="B3465" t="s">
        <v>3457</v>
      </c>
    </row>
    <row r="3466" spans="2:2" x14ac:dyDescent="0.25">
      <c r="B3466" t="s">
        <v>3458</v>
      </c>
    </row>
    <row r="3467" spans="2:2" x14ac:dyDescent="0.25">
      <c r="B3467" t="s">
        <v>3459</v>
      </c>
    </row>
    <row r="3468" spans="2:2" x14ac:dyDescent="0.25">
      <c r="B3468" t="s">
        <v>3460</v>
      </c>
    </row>
    <row r="3469" spans="2:2" x14ac:dyDescent="0.25">
      <c r="B3469" t="s">
        <v>3461</v>
      </c>
    </row>
    <row r="3470" spans="2:2" x14ac:dyDescent="0.25">
      <c r="B3470" t="s">
        <v>3462</v>
      </c>
    </row>
    <row r="3471" spans="2:2" x14ac:dyDescent="0.25">
      <c r="B3471" t="s">
        <v>3463</v>
      </c>
    </row>
    <row r="3472" spans="2:2" x14ac:dyDescent="0.25">
      <c r="B3472" t="s">
        <v>3464</v>
      </c>
    </row>
    <row r="3473" spans="2:2" x14ac:dyDescent="0.25">
      <c r="B3473" t="s">
        <v>3465</v>
      </c>
    </row>
    <row r="3474" spans="2:2" x14ac:dyDescent="0.25">
      <c r="B3474" t="s">
        <v>3466</v>
      </c>
    </row>
    <row r="3475" spans="2:2" x14ac:dyDescent="0.25">
      <c r="B3475" t="s">
        <v>3467</v>
      </c>
    </row>
    <row r="3476" spans="2:2" x14ac:dyDescent="0.25">
      <c r="B3476" t="s">
        <v>3468</v>
      </c>
    </row>
    <row r="3477" spans="2:2" x14ac:dyDescent="0.25">
      <c r="B3477" t="s">
        <v>3469</v>
      </c>
    </row>
    <row r="3478" spans="2:2" x14ac:dyDescent="0.25">
      <c r="B3478" t="s">
        <v>3470</v>
      </c>
    </row>
    <row r="3479" spans="2:2" x14ac:dyDescent="0.25">
      <c r="B3479" t="s">
        <v>3471</v>
      </c>
    </row>
    <row r="3480" spans="2:2" x14ac:dyDescent="0.25">
      <c r="B3480" t="s">
        <v>3472</v>
      </c>
    </row>
    <row r="3481" spans="2:2" x14ac:dyDescent="0.25">
      <c r="B3481" t="s">
        <v>3473</v>
      </c>
    </row>
    <row r="3482" spans="2:2" x14ac:dyDescent="0.25">
      <c r="B3482" t="s">
        <v>3474</v>
      </c>
    </row>
    <row r="3483" spans="2:2" x14ac:dyDescent="0.25">
      <c r="B3483" t="s">
        <v>3475</v>
      </c>
    </row>
    <row r="3484" spans="2:2" x14ac:dyDescent="0.25">
      <c r="B3484" t="s">
        <v>3476</v>
      </c>
    </row>
    <row r="3485" spans="2:2" x14ac:dyDescent="0.25">
      <c r="B3485" t="s">
        <v>3477</v>
      </c>
    </row>
    <row r="3486" spans="2:2" x14ac:dyDescent="0.25">
      <c r="B3486" t="s">
        <v>3478</v>
      </c>
    </row>
    <row r="3487" spans="2:2" x14ac:dyDescent="0.25">
      <c r="B3487" t="s">
        <v>3479</v>
      </c>
    </row>
    <row r="3488" spans="2:2" x14ac:dyDescent="0.25">
      <c r="B3488" t="s">
        <v>3480</v>
      </c>
    </row>
    <row r="3489" spans="2:2" x14ac:dyDescent="0.25">
      <c r="B3489" t="s">
        <v>3481</v>
      </c>
    </row>
    <row r="3490" spans="2:2" x14ac:dyDescent="0.25">
      <c r="B3490" t="s">
        <v>3482</v>
      </c>
    </row>
    <row r="3491" spans="2:2" x14ac:dyDescent="0.25">
      <c r="B3491" t="s">
        <v>3483</v>
      </c>
    </row>
    <row r="3492" spans="2:2" x14ac:dyDescent="0.25">
      <c r="B3492" t="s">
        <v>3484</v>
      </c>
    </row>
    <row r="3493" spans="2:2" x14ac:dyDescent="0.25">
      <c r="B3493" t="s">
        <v>3485</v>
      </c>
    </row>
    <row r="3494" spans="2:2" x14ac:dyDescent="0.25">
      <c r="B3494" t="s">
        <v>3486</v>
      </c>
    </row>
    <row r="3495" spans="2:2" x14ac:dyDescent="0.25">
      <c r="B3495" t="s">
        <v>3487</v>
      </c>
    </row>
    <row r="3496" spans="2:2" x14ac:dyDescent="0.25">
      <c r="B3496" t="s">
        <v>3488</v>
      </c>
    </row>
    <row r="3497" spans="2:2" x14ac:dyDescent="0.25">
      <c r="B3497" t="s">
        <v>3489</v>
      </c>
    </row>
    <row r="3498" spans="2:2" x14ac:dyDescent="0.25">
      <c r="B3498" t="s">
        <v>3490</v>
      </c>
    </row>
    <row r="3499" spans="2:2" x14ac:dyDescent="0.25">
      <c r="B3499" t="s">
        <v>3491</v>
      </c>
    </row>
    <row r="3500" spans="2:2" x14ac:dyDescent="0.25">
      <c r="B3500" t="s">
        <v>3492</v>
      </c>
    </row>
    <row r="3501" spans="2:2" x14ac:dyDescent="0.25">
      <c r="B3501" t="s">
        <v>3493</v>
      </c>
    </row>
    <row r="3502" spans="2:2" x14ac:dyDescent="0.25">
      <c r="B3502" t="s">
        <v>3494</v>
      </c>
    </row>
    <row r="3503" spans="2:2" x14ac:dyDescent="0.25">
      <c r="B3503" t="s">
        <v>3495</v>
      </c>
    </row>
    <row r="3504" spans="2:2" x14ac:dyDescent="0.25">
      <c r="B3504" t="s">
        <v>3496</v>
      </c>
    </row>
    <row r="3505" spans="2:2" x14ac:dyDescent="0.25">
      <c r="B3505" t="s">
        <v>3497</v>
      </c>
    </row>
    <row r="3506" spans="2:2" x14ac:dyDescent="0.25">
      <c r="B3506" t="s">
        <v>3498</v>
      </c>
    </row>
    <row r="3507" spans="2:2" x14ac:dyDescent="0.25">
      <c r="B3507" t="s">
        <v>3499</v>
      </c>
    </row>
    <row r="3508" spans="2:2" x14ac:dyDescent="0.25">
      <c r="B3508" t="s">
        <v>3500</v>
      </c>
    </row>
    <row r="3509" spans="2:2" x14ac:dyDescent="0.25">
      <c r="B3509" t="s">
        <v>3501</v>
      </c>
    </row>
    <row r="3510" spans="2:2" x14ac:dyDescent="0.25">
      <c r="B3510" t="s">
        <v>3502</v>
      </c>
    </row>
    <row r="3511" spans="2:2" x14ac:dyDescent="0.25">
      <c r="B3511" t="s">
        <v>3503</v>
      </c>
    </row>
    <row r="3512" spans="2:2" x14ac:dyDescent="0.25">
      <c r="B3512" t="s">
        <v>3504</v>
      </c>
    </row>
    <row r="3513" spans="2:2" x14ac:dyDescent="0.25">
      <c r="B3513" t="s">
        <v>3505</v>
      </c>
    </row>
    <row r="3514" spans="2:2" x14ac:dyDescent="0.25">
      <c r="B3514" t="s">
        <v>3506</v>
      </c>
    </row>
    <row r="3515" spans="2:2" x14ac:dyDescent="0.25">
      <c r="B3515" t="s">
        <v>3507</v>
      </c>
    </row>
    <row r="3516" spans="2:2" x14ac:dyDescent="0.25">
      <c r="B3516" t="s">
        <v>3508</v>
      </c>
    </row>
    <row r="3517" spans="2:2" x14ac:dyDescent="0.25">
      <c r="B3517" t="s">
        <v>3509</v>
      </c>
    </row>
    <row r="3518" spans="2:2" x14ac:dyDescent="0.25">
      <c r="B3518" t="s">
        <v>3510</v>
      </c>
    </row>
    <row r="3519" spans="2:2" x14ac:dyDescent="0.25">
      <c r="B3519" t="s">
        <v>3511</v>
      </c>
    </row>
    <row r="3520" spans="2:2" x14ac:dyDescent="0.25">
      <c r="B3520" t="s">
        <v>3512</v>
      </c>
    </row>
    <row r="3521" spans="2:2" x14ac:dyDescent="0.25">
      <c r="B3521" t="s">
        <v>3513</v>
      </c>
    </row>
    <row r="3522" spans="2:2" x14ac:dyDescent="0.25">
      <c r="B3522" t="s">
        <v>3514</v>
      </c>
    </row>
    <row r="3523" spans="2:2" x14ac:dyDescent="0.25">
      <c r="B3523" t="s">
        <v>3515</v>
      </c>
    </row>
    <row r="3524" spans="2:2" x14ac:dyDescent="0.25">
      <c r="B3524" t="s">
        <v>3516</v>
      </c>
    </row>
    <row r="3525" spans="2:2" x14ac:dyDescent="0.25">
      <c r="B3525" t="s">
        <v>3517</v>
      </c>
    </row>
    <row r="3526" spans="2:2" x14ac:dyDescent="0.25">
      <c r="B3526" t="s">
        <v>3518</v>
      </c>
    </row>
    <row r="3527" spans="2:2" x14ac:dyDescent="0.25">
      <c r="B3527" t="s">
        <v>3519</v>
      </c>
    </row>
    <row r="3528" spans="2:2" x14ac:dyDescent="0.25">
      <c r="B3528" t="s">
        <v>3520</v>
      </c>
    </row>
    <row r="3529" spans="2:2" x14ac:dyDescent="0.25">
      <c r="B3529" t="s">
        <v>3521</v>
      </c>
    </row>
    <row r="3530" spans="2:2" x14ac:dyDescent="0.25">
      <c r="B3530" t="s">
        <v>3522</v>
      </c>
    </row>
    <row r="3531" spans="2:2" x14ac:dyDescent="0.25">
      <c r="B3531" t="s">
        <v>3523</v>
      </c>
    </row>
    <row r="3532" spans="2:2" x14ac:dyDescent="0.25">
      <c r="B3532" t="s">
        <v>3524</v>
      </c>
    </row>
    <row r="3533" spans="2:2" x14ac:dyDescent="0.25">
      <c r="B3533" t="s">
        <v>3525</v>
      </c>
    </row>
    <row r="3534" spans="2:2" x14ac:dyDescent="0.25">
      <c r="B3534" t="s">
        <v>3526</v>
      </c>
    </row>
    <row r="3535" spans="2:2" x14ac:dyDescent="0.25">
      <c r="B3535" t="s">
        <v>3527</v>
      </c>
    </row>
    <row r="3536" spans="2:2" x14ac:dyDescent="0.25">
      <c r="B3536" t="s">
        <v>3528</v>
      </c>
    </row>
    <row r="3537" spans="2:2" x14ac:dyDescent="0.25">
      <c r="B3537" t="s">
        <v>3529</v>
      </c>
    </row>
    <row r="3538" spans="2:2" x14ac:dyDescent="0.25">
      <c r="B3538" t="s">
        <v>3530</v>
      </c>
    </row>
    <row r="3539" spans="2:2" x14ac:dyDescent="0.25">
      <c r="B3539" t="s">
        <v>3531</v>
      </c>
    </row>
    <row r="3540" spans="2:2" x14ac:dyDescent="0.25">
      <c r="B3540" t="s">
        <v>3532</v>
      </c>
    </row>
    <row r="3541" spans="2:2" x14ac:dyDescent="0.25">
      <c r="B3541" t="s">
        <v>3533</v>
      </c>
    </row>
    <row r="3542" spans="2:2" x14ac:dyDescent="0.25">
      <c r="B3542" t="s">
        <v>3534</v>
      </c>
    </row>
    <row r="3543" spans="2:2" x14ac:dyDescent="0.25">
      <c r="B3543" t="s">
        <v>3535</v>
      </c>
    </row>
    <row r="3544" spans="2:2" x14ac:dyDescent="0.25">
      <c r="B3544" t="s">
        <v>3536</v>
      </c>
    </row>
    <row r="3545" spans="2:2" x14ac:dyDescent="0.25">
      <c r="B3545" t="s">
        <v>3537</v>
      </c>
    </row>
    <row r="3546" spans="2:2" x14ac:dyDescent="0.25">
      <c r="B3546" t="s">
        <v>3538</v>
      </c>
    </row>
    <row r="3547" spans="2:2" x14ac:dyDescent="0.25">
      <c r="B3547" t="s">
        <v>3539</v>
      </c>
    </row>
    <row r="3548" spans="2:2" x14ac:dyDescent="0.25">
      <c r="B3548" t="s">
        <v>3540</v>
      </c>
    </row>
    <row r="3549" spans="2:2" x14ac:dyDescent="0.25">
      <c r="B3549" t="s">
        <v>3541</v>
      </c>
    </row>
    <row r="3550" spans="2:2" x14ac:dyDescent="0.25">
      <c r="B3550" t="s">
        <v>3542</v>
      </c>
    </row>
    <row r="3551" spans="2:2" x14ac:dyDescent="0.25">
      <c r="B3551" t="s">
        <v>3543</v>
      </c>
    </row>
    <row r="3552" spans="2:2" x14ac:dyDescent="0.25">
      <c r="B3552" t="s">
        <v>3544</v>
      </c>
    </row>
    <row r="3553" spans="2:2" x14ac:dyDescent="0.25">
      <c r="B3553" t="s">
        <v>3545</v>
      </c>
    </row>
    <row r="3554" spans="2:2" x14ac:dyDescent="0.25">
      <c r="B3554" t="s">
        <v>3546</v>
      </c>
    </row>
    <row r="3555" spans="2:2" x14ac:dyDescent="0.25">
      <c r="B3555" t="s">
        <v>3547</v>
      </c>
    </row>
    <row r="3556" spans="2:2" x14ac:dyDescent="0.25">
      <c r="B3556" t="s">
        <v>3548</v>
      </c>
    </row>
    <row r="3557" spans="2:2" x14ac:dyDescent="0.25">
      <c r="B3557" t="s">
        <v>3549</v>
      </c>
    </row>
    <row r="3558" spans="2:2" x14ac:dyDescent="0.25">
      <c r="B3558" t="s">
        <v>3550</v>
      </c>
    </row>
    <row r="3559" spans="2:2" x14ac:dyDescent="0.25">
      <c r="B3559" t="s">
        <v>3551</v>
      </c>
    </row>
    <row r="3560" spans="2:2" x14ac:dyDescent="0.25">
      <c r="B3560" t="s">
        <v>3552</v>
      </c>
    </row>
    <row r="3561" spans="2:2" x14ac:dyDescent="0.25">
      <c r="B3561" t="s">
        <v>3553</v>
      </c>
    </row>
    <row r="3562" spans="2:2" x14ac:dyDescent="0.25">
      <c r="B3562" t="s">
        <v>3554</v>
      </c>
    </row>
    <row r="3563" spans="2:2" x14ac:dyDescent="0.25">
      <c r="B3563" t="s">
        <v>3555</v>
      </c>
    </row>
    <row r="3564" spans="2:2" x14ac:dyDescent="0.25">
      <c r="B3564" t="s">
        <v>3556</v>
      </c>
    </row>
    <row r="3565" spans="2:2" x14ac:dyDescent="0.25">
      <c r="B3565" t="s">
        <v>3557</v>
      </c>
    </row>
    <row r="3566" spans="2:2" x14ac:dyDescent="0.25">
      <c r="B3566" t="s">
        <v>3558</v>
      </c>
    </row>
    <row r="3567" spans="2:2" x14ac:dyDescent="0.25">
      <c r="B3567" t="s">
        <v>3559</v>
      </c>
    </row>
    <row r="3568" spans="2:2" x14ac:dyDescent="0.25">
      <c r="B3568" t="s">
        <v>3560</v>
      </c>
    </row>
    <row r="3569" spans="2:2" x14ac:dyDescent="0.25">
      <c r="B3569" t="s">
        <v>3561</v>
      </c>
    </row>
    <row r="3570" spans="2:2" x14ac:dyDescent="0.25">
      <c r="B3570" t="s">
        <v>3562</v>
      </c>
    </row>
    <row r="3571" spans="2:2" x14ac:dyDescent="0.25">
      <c r="B3571" t="s">
        <v>3563</v>
      </c>
    </row>
    <row r="3572" spans="2:2" x14ac:dyDescent="0.25">
      <c r="B3572" t="s">
        <v>3564</v>
      </c>
    </row>
    <row r="3573" spans="2:2" x14ac:dyDescent="0.25">
      <c r="B3573" t="s">
        <v>3565</v>
      </c>
    </row>
    <row r="3574" spans="2:2" x14ac:dyDescent="0.25">
      <c r="B3574" t="s">
        <v>3566</v>
      </c>
    </row>
    <row r="3575" spans="2:2" x14ac:dyDescent="0.25">
      <c r="B3575" t="s">
        <v>3567</v>
      </c>
    </row>
    <row r="3576" spans="2:2" x14ac:dyDescent="0.25">
      <c r="B3576" t="s">
        <v>3568</v>
      </c>
    </row>
    <row r="3577" spans="2:2" x14ac:dyDescent="0.25">
      <c r="B3577" t="s">
        <v>3569</v>
      </c>
    </row>
    <row r="3578" spans="2:2" x14ac:dyDescent="0.25">
      <c r="B3578" t="s">
        <v>3570</v>
      </c>
    </row>
    <row r="3579" spans="2:2" x14ac:dyDescent="0.25">
      <c r="B3579" t="s">
        <v>3571</v>
      </c>
    </row>
    <row r="3580" spans="2:2" x14ac:dyDescent="0.25">
      <c r="B3580" t="s">
        <v>3572</v>
      </c>
    </row>
    <row r="3581" spans="2:2" x14ac:dyDescent="0.25">
      <c r="B3581" t="s">
        <v>3573</v>
      </c>
    </row>
    <row r="3582" spans="2:2" x14ac:dyDescent="0.25">
      <c r="B3582" t="s">
        <v>3574</v>
      </c>
    </row>
    <row r="3583" spans="2:2" x14ac:dyDescent="0.25">
      <c r="B3583" t="s">
        <v>3575</v>
      </c>
    </row>
    <row r="3584" spans="2:2" x14ac:dyDescent="0.25">
      <c r="B3584" t="s">
        <v>3576</v>
      </c>
    </row>
    <row r="3585" spans="2:2" x14ac:dyDescent="0.25">
      <c r="B3585" t="s">
        <v>3577</v>
      </c>
    </row>
    <row r="3586" spans="2:2" x14ac:dyDescent="0.25">
      <c r="B3586" t="s">
        <v>3578</v>
      </c>
    </row>
    <row r="3587" spans="2:2" x14ac:dyDescent="0.25">
      <c r="B3587" t="s">
        <v>3579</v>
      </c>
    </row>
    <row r="3588" spans="2:2" x14ac:dyDescent="0.25">
      <c r="B3588" t="s">
        <v>3580</v>
      </c>
    </row>
    <row r="3589" spans="2:2" x14ac:dyDescent="0.25">
      <c r="B3589" t="s">
        <v>3581</v>
      </c>
    </row>
    <row r="3590" spans="2:2" x14ac:dyDescent="0.25">
      <c r="B3590" t="s">
        <v>3582</v>
      </c>
    </row>
    <row r="3591" spans="2:2" x14ac:dyDescent="0.25">
      <c r="B3591" t="s">
        <v>3583</v>
      </c>
    </row>
    <row r="3592" spans="2:2" x14ac:dyDescent="0.25">
      <c r="B3592" t="s">
        <v>3584</v>
      </c>
    </row>
    <row r="3593" spans="2:2" x14ac:dyDescent="0.25">
      <c r="B3593" t="s">
        <v>3585</v>
      </c>
    </row>
    <row r="3594" spans="2:2" x14ac:dyDescent="0.25">
      <c r="B3594" t="s">
        <v>3586</v>
      </c>
    </row>
    <row r="3595" spans="2:2" x14ac:dyDescent="0.25">
      <c r="B3595" t="s">
        <v>3587</v>
      </c>
    </row>
    <row r="3596" spans="2:2" x14ac:dyDescent="0.25">
      <c r="B3596" t="s">
        <v>3588</v>
      </c>
    </row>
    <row r="3597" spans="2:2" x14ac:dyDescent="0.25">
      <c r="B3597" t="s">
        <v>3589</v>
      </c>
    </row>
    <row r="3598" spans="2:2" x14ac:dyDescent="0.25">
      <c r="B3598" t="s">
        <v>3590</v>
      </c>
    </row>
    <row r="3599" spans="2:2" x14ac:dyDescent="0.25">
      <c r="B3599" t="s">
        <v>3591</v>
      </c>
    </row>
    <row r="3600" spans="2:2" x14ac:dyDescent="0.25">
      <c r="B3600" t="s">
        <v>3592</v>
      </c>
    </row>
    <row r="3601" spans="2:2" x14ac:dyDescent="0.25">
      <c r="B3601" t="s">
        <v>3593</v>
      </c>
    </row>
    <row r="3602" spans="2:2" x14ac:dyDescent="0.25">
      <c r="B3602" t="s">
        <v>3594</v>
      </c>
    </row>
    <row r="3603" spans="2:2" x14ac:dyDescent="0.25">
      <c r="B3603" t="s">
        <v>3595</v>
      </c>
    </row>
    <row r="3604" spans="2:2" x14ac:dyDescent="0.25">
      <c r="B3604" t="s">
        <v>3596</v>
      </c>
    </row>
    <row r="3605" spans="2:2" x14ac:dyDescent="0.25">
      <c r="B3605" t="s">
        <v>3597</v>
      </c>
    </row>
    <row r="3606" spans="2:2" x14ac:dyDescent="0.25">
      <c r="B3606" t="s">
        <v>3598</v>
      </c>
    </row>
    <row r="3607" spans="2:2" x14ac:dyDescent="0.25">
      <c r="B3607" t="s">
        <v>3599</v>
      </c>
    </row>
    <row r="3608" spans="2:2" x14ac:dyDescent="0.25">
      <c r="B3608" t="s">
        <v>3600</v>
      </c>
    </row>
    <row r="3609" spans="2:2" x14ac:dyDescent="0.25">
      <c r="B3609" t="s">
        <v>3601</v>
      </c>
    </row>
    <row r="3610" spans="2:2" x14ac:dyDescent="0.25">
      <c r="B3610" t="s">
        <v>3602</v>
      </c>
    </row>
    <row r="3611" spans="2:2" x14ac:dyDescent="0.25">
      <c r="B3611" t="s">
        <v>3603</v>
      </c>
    </row>
    <row r="3612" spans="2:2" x14ac:dyDescent="0.25">
      <c r="B3612" t="s">
        <v>3604</v>
      </c>
    </row>
    <row r="3613" spans="2:2" x14ac:dyDescent="0.25">
      <c r="B3613" t="s">
        <v>3605</v>
      </c>
    </row>
    <row r="3614" spans="2:2" x14ac:dyDescent="0.25">
      <c r="B3614" t="s">
        <v>3606</v>
      </c>
    </row>
    <row r="3615" spans="2:2" x14ac:dyDescent="0.25">
      <c r="B3615" t="s">
        <v>3607</v>
      </c>
    </row>
    <row r="3616" spans="2:2" x14ac:dyDescent="0.25">
      <c r="B3616" t="s">
        <v>3608</v>
      </c>
    </row>
    <row r="3617" spans="2:2" x14ac:dyDescent="0.25">
      <c r="B3617" t="s">
        <v>3609</v>
      </c>
    </row>
    <row r="3618" spans="2:2" x14ac:dyDescent="0.25">
      <c r="B3618" t="s">
        <v>3610</v>
      </c>
    </row>
    <row r="3619" spans="2:2" x14ac:dyDescent="0.25">
      <c r="B3619" t="s">
        <v>3611</v>
      </c>
    </row>
    <row r="3620" spans="2:2" x14ac:dyDescent="0.25">
      <c r="B3620" t="s">
        <v>3612</v>
      </c>
    </row>
    <row r="3621" spans="2:2" x14ac:dyDescent="0.25">
      <c r="B3621" t="s">
        <v>3613</v>
      </c>
    </row>
    <row r="3622" spans="2:2" x14ac:dyDescent="0.25">
      <c r="B3622" t="s">
        <v>3614</v>
      </c>
    </row>
    <row r="3623" spans="2:2" x14ac:dyDescent="0.25">
      <c r="B3623" t="s">
        <v>3615</v>
      </c>
    </row>
    <row r="3624" spans="2:2" x14ac:dyDescent="0.25">
      <c r="B3624" t="s">
        <v>3616</v>
      </c>
    </row>
    <row r="3625" spans="2:2" x14ac:dyDescent="0.25">
      <c r="B3625" t="s">
        <v>3617</v>
      </c>
    </row>
    <row r="3626" spans="2:2" x14ac:dyDescent="0.25">
      <c r="B3626" t="s">
        <v>3618</v>
      </c>
    </row>
    <row r="3627" spans="2:2" x14ac:dyDescent="0.25">
      <c r="B3627" t="s">
        <v>3619</v>
      </c>
    </row>
    <row r="3628" spans="2:2" x14ac:dyDescent="0.25">
      <c r="B3628" t="s">
        <v>3620</v>
      </c>
    </row>
    <row r="3629" spans="2:2" x14ac:dyDescent="0.25">
      <c r="B3629" t="s">
        <v>3621</v>
      </c>
    </row>
    <row r="3630" spans="2:2" x14ac:dyDescent="0.25">
      <c r="B3630" t="s">
        <v>3622</v>
      </c>
    </row>
    <row r="3631" spans="2:2" x14ac:dyDescent="0.25">
      <c r="B3631" t="s">
        <v>3623</v>
      </c>
    </row>
    <row r="3632" spans="2:2" x14ac:dyDescent="0.25">
      <c r="B3632" t="s">
        <v>3624</v>
      </c>
    </row>
    <row r="3633" spans="2:2" x14ac:dyDescent="0.25">
      <c r="B3633" t="s">
        <v>3625</v>
      </c>
    </row>
    <row r="3634" spans="2:2" x14ac:dyDescent="0.25">
      <c r="B3634" t="s">
        <v>3626</v>
      </c>
    </row>
    <row r="3635" spans="2:2" x14ac:dyDescent="0.25">
      <c r="B3635" t="s">
        <v>3627</v>
      </c>
    </row>
    <row r="3636" spans="2:2" x14ac:dyDescent="0.25">
      <c r="B3636" t="s">
        <v>3628</v>
      </c>
    </row>
    <row r="3637" spans="2:2" x14ac:dyDescent="0.25">
      <c r="B3637" t="s">
        <v>3629</v>
      </c>
    </row>
    <row r="3638" spans="2:2" x14ac:dyDescent="0.25">
      <c r="B3638" t="s">
        <v>3630</v>
      </c>
    </row>
    <row r="3639" spans="2:2" x14ac:dyDescent="0.25">
      <c r="B3639" t="s">
        <v>3631</v>
      </c>
    </row>
    <row r="3640" spans="2:2" x14ac:dyDescent="0.25">
      <c r="B3640" t="s">
        <v>3632</v>
      </c>
    </row>
    <row r="3641" spans="2:2" x14ac:dyDescent="0.25">
      <c r="B3641" t="s">
        <v>3633</v>
      </c>
    </row>
    <row r="3642" spans="2:2" x14ac:dyDescent="0.25">
      <c r="B3642" t="s">
        <v>3634</v>
      </c>
    </row>
    <row r="3643" spans="2:2" x14ac:dyDescent="0.25">
      <c r="B3643" t="s">
        <v>3635</v>
      </c>
    </row>
    <row r="3644" spans="2:2" x14ac:dyDescent="0.25">
      <c r="B3644" t="s">
        <v>3636</v>
      </c>
    </row>
    <row r="3645" spans="2:2" x14ac:dyDescent="0.25">
      <c r="B3645" t="s">
        <v>3637</v>
      </c>
    </row>
    <row r="3646" spans="2:2" x14ac:dyDescent="0.25">
      <c r="B3646" t="s">
        <v>3638</v>
      </c>
    </row>
    <row r="3647" spans="2:2" x14ac:dyDescent="0.25">
      <c r="B3647" t="s">
        <v>3639</v>
      </c>
    </row>
    <row r="3648" spans="2:2" x14ac:dyDescent="0.25">
      <c r="B3648" t="s">
        <v>3640</v>
      </c>
    </row>
    <row r="3649" spans="2:2" x14ac:dyDescent="0.25">
      <c r="B3649" t="s">
        <v>3641</v>
      </c>
    </row>
    <row r="3650" spans="2:2" x14ac:dyDescent="0.25">
      <c r="B3650" t="s">
        <v>3642</v>
      </c>
    </row>
    <row r="3651" spans="2:2" x14ac:dyDescent="0.25">
      <c r="B3651" t="s">
        <v>3643</v>
      </c>
    </row>
    <row r="3652" spans="2:2" x14ac:dyDescent="0.25">
      <c r="B3652" t="s">
        <v>3644</v>
      </c>
    </row>
    <row r="3653" spans="2:2" x14ac:dyDescent="0.25">
      <c r="B3653" t="s">
        <v>3645</v>
      </c>
    </row>
    <row r="3654" spans="2:2" x14ac:dyDescent="0.25">
      <c r="B3654" t="s">
        <v>3646</v>
      </c>
    </row>
    <row r="3655" spans="2:2" x14ac:dyDescent="0.25">
      <c r="B3655" t="s">
        <v>3647</v>
      </c>
    </row>
    <row r="3656" spans="2:2" x14ac:dyDescent="0.25">
      <c r="B3656" t="s">
        <v>3648</v>
      </c>
    </row>
    <row r="3657" spans="2:2" x14ac:dyDescent="0.25">
      <c r="B3657" t="s">
        <v>3649</v>
      </c>
    </row>
    <row r="3658" spans="2:2" x14ac:dyDescent="0.25">
      <c r="B3658" t="s">
        <v>3650</v>
      </c>
    </row>
    <row r="3659" spans="2:2" x14ac:dyDescent="0.25">
      <c r="B3659" t="s">
        <v>3651</v>
      </c>
    </row>
    <row r="3660" spans="2:2" x14ac:dyDescent="0.25">
      <c r="B3660" t="s">
        <v>3652</v>
      </c>
    </row>
    <row r="3661" spans="2:2" x14ac:dyDescent="0.25">
      <c r="B3661" t="s">
        <v>3653</v>
      </c>
    </row>
    <row r="3662" spans="2:2" x14ac:dyDescent="0.25">
      <c r="B3662" t="s">
        <v>3654</v>
      </c>
    </row>
    <row r="3663" spans="2:2" x14ac:dyDescent="0.25">
      <c r="B3663" t="s">
        <v>3655</v>
      </c>
    </row>
    <row r="3664" spans="2:2" x14ac:dyDescent="0.25">
      <c r="B3664" t="s">
        <v>3656</v>
      </c>
    </row>
    <row r="3665" spans="2:2" x14ac:dyDescent="0.25">
      <c r="B3665" t="s">
        <v>3657</v>
      </c>
    </row>
    <row r="3666" spans="2:2" x14ac:dyDescent="0.25">
      <c r="B3666" t="s">
        <v>3658</v>
      </c>
    </row>
    <row r="3667" spans="2:2" x14ac:dyDescent="0.25">
      <c r="B3667" t="s">
        <v>3659</v>
      </c>
    </row>
    <row r="3668" spans="2:2" x14ac:dyDescent="0.25">
      <c r="B3668" t="s">
        <v>3660</v>
      </c>
    </row>
    <row r="3669" spans="2:2" x14ac:dyDescent="0.25">
      <c r="B3669" t="s">
        <v>3661</v>
      </c>
    </row>
    <row r="3670" spans="2:2" x14ac:dyDescent="0.25">
      <c r="B3670" t="s">
        <v>3662</v>
      </c>
    </row>
    <row r="3671" spans="2:2" x14ac:dyDescent="0.25">
      <c r="B3671" t="s">
        <v>3663</v>
      </c>
    </row>
    <row r="3672" spans="2:2" x14ac:dyDescent="0.25">
      <c r="B3672" t="s">
        <v>3664</v>
      </c>
    </row>
    <row r="3673" spans="2:2" x14ac:dyDescent="0.25">
      <c r="B3673" t="s">
        <v>3665</v>
      </c>
    </row>
    <row r="3674" spans="2:2" x14ac:dyDescent="0.25">
      <c r="B3674" t="s">
        <v>3666</v>
      </c>
    </row>
    <row r="3675" spans="2:2" x14ac:dyDescent="0.25">
      <c r="B3675" t="s">
        <v>3667</v>
      </c>
    </row>
    <row r="3676" spans="2:2" x14ac:dyDescent="0.25">
      <c r="B3676" t="s">
        <v>3668</v>
      </c>
    </row>
    <row r="3677" spans="2:2" x14ac:dyDescent="0.25">
      <c r="B3677" t="s">
        <v>3669</v>
      </c>
    </row>
    <row r="3678" spans="2:2" x14ac:dyDescent="0.25">
      <c r="B3678" t="s">
        <v>3670</v>
      </c>
    </row>
    <row r="3679" spans="2:2" x14ac:dyDescent="0.25">
      <c r="B3679" t="s">
        <v>3671</v>
      </c>
    </row>
    <row r="3680" spans="2:2" x14ac:dyDescent="0.25">
      <c r="B3680" t="s">
        <v>3672</v>
      </c>
    </row>
    <row r="3681" spans="2:2" x14ac:dyDescent="0.25">
      <c r="B3681" t="s">
        <v>3673</v>
      </c>
    </row>
    <row r="3682" spans="2:2" x14ac:dyDescent="0.25">
      <c r="B3682" t="s">
        <v>3674</v>
      </c>
    </row>
    <row r="3683" spans="2:2" x14ac:dyDescent="0.25">
      <c r="B3683" t="s">
        <v>3675</v>
      </c>
    </row>
    <row r="3684" spans="2:2" x14ac:dyDescent="0.25">
      <c r="B3684" t="s">
        <v>3676</v>
      </c>
    </row>
    <row r="3685" spans="2:2" x14ac:dyDescent="0.25">
      <c r="B3685" t="s">
        <v>3677</v>
      </c>
    </row>
    <row r="3686" spans="2:2" x14ac:dyDescent="0.25">
      <c r="B3686" t="s">
        <v>3678</v>
      </c>
    </row>
    <row r="3687" spans="2:2" x14ac:dyDescent="0.25">
      <c r="B3687" t="s">
        <v>3679</v>
      </c>
    </row>
    <row r="3688" spans="2:2" x14ac:dyDescent="0.25">
      <c r="B3688" t="s">
        <v>3680</v>
      </c>
    </row>
    <row r="3689" spans="2:2" x14ac:dyDescent="0.25">
      <c r="B3689" t="s">
        <v>3681</v>
      </c>
    </row>
    <row r="3690" spans="2:2" x14ac:dyDescent="0.25">
      <c r="B3690" t="s">
        <v>3682</v>
      </c>
    </row>
    <row r="3691" spans="2:2" x14ac:dyDescent="0.25">
      <c r="B3691" t="s">
        <v>3683</v>
      </c>
    </row>
    <row r="3692" spans="2:2" x14ac:dyDescent="0.25">
      <c r="B3692" t="s">
        <v>3684</v>
      </c>
    </row>
    <row r="3693" spans="2:2" x14ac:dyDescent="0.25">
      <c r="B3693" t="s">
        <v>3685</v>
      </c>
    </row>
    <row r="3694" spans="2:2" x14ac:dyDescent="0.25">
      <c r="B3694" t="s">
        <v>3686</v>
      </c>
    </row>
    <row r="3695" spans="2:2" x14ac:dyDescent="0.25">
      <c r="B3695" t="s">
        <v>3687</v>
      </c>
    </row>
    <row r="3696" spans="2:2" x14ac:dyDescent="0.25">
      <c r="B3696" t="s">
        <v>3688</v>
      </c>
    </row>
    <row r="3697" spans="2:2" x14ac:dyDescent="0.25">
      <c r="B3697" t="s">
        <v>3689</v>
      </c>
    </row>
    <row r="3698" spans="2:2" x14ac:dyDescent="0.25">
      <c r="B3698" t="s">
        <v>3690</v>
      </c>
    </row>
    <row r="3699" spans="2:2" x14ac:dyDescent="0.25">
      <c r="B3699" t="s">
        <v>3691</v>
      </c>
    </row>
    <row r="3700" spans="2:2" x14ac:dyDescent="0.25">
      <c r="B3700" t="s">
        <v>3692</v>
      </c>
    </row>
    <row r="3701" spans="2:2" x14ac:dyDescent="0.25">
      <c r="B3701" t="s">
        <v>3693</v>
      </c>
    </row>
    <row r="3702" spans="2:2" x14ac:dyDescent="0.25">
      <c r="B3702" t="s">
        <v>3694</v>
      </c>
    </row>
    <row r="3703" spans="2:2" x14ac:dyDescent="0.25">
      <c r="B3703" t="s">
        <v>3695</v>
      </c>
    </row>
    <row r="3704" spans="2:2" x14ac:dyDescent="0.25">
      <c r="B3704" t="s">
        <v>3696</v>
      </c>
    </row>
    <row r="3705" spans="2:2" x14ac:dyDescent="0.25">
      <c r="B3705" t="s">
        <v>3697</v>
      </c>
    </row>
    <row r="3706" spans="2:2" x14ac:dyDescent="0.25">
      <c r="B3706" t="s">
        <v>3698</v>
      </c>
    </row>
    <row r="3707" spans="2:2" x14ac:dyDescent="0.25">
      <c r="B3707" t="s">
        <v>3699</v>
      </c>
    </row>
    <row r="3708" spans="2:2" x14ac:dyDescent="0.25">
      <c r="B3708" t="s">
        <v>3700</v>
      </c>
    </row>
    <row r="3709" spans="2:2" x14ac:dyDescent="0.25">
      <c r="B3709" t="s">
        <v>3701</v>
      </c>
    </row>
    <row r="3710" spans="2:2" x14ac:dyDescent="0.25">
      <c r="B3710" t="s">
        <v>3702</v>
      </c>
    </row>
    <row r="3711" spans="2:2" x14ac:dyDescent="0.25">
      <c r="B3711" t="s">
        <v>3703</v>
      </c>
    </row>
    <row r="3712" spans="2:2" x14ac:dyDescent="0.25">
      <c r="B3712" t="s">
        <v>3704</v>
      </c>
    </row>
    <row r="3713" spans="2:2" x14ac:dyDescent="0.25">
      <c r="B3713" t="s">
        <v>3705</v>
      </c>
    </row>
    <row r="3714" spans="2:2" x14ac:dyDescent="0.25">
      <c r="B3714" t="s">
        <v>3706</v>
      </c>
    </row>
    <row r="3715" spans="2:2" x14ac:dyDescent="0.25">
      <c r="B3715" t="s">
        <v>3707</v>
      </c>
    </row>
    <row r="3716" spans="2:2" x14ac:dyDescent="0.25">
      <c r="B3716" t="s">
        <v>3708</v>
      </c>
    </row>
    <row r="3717" spans="2:2" x14ac:dyDescent="0.25">
      <c r="B3717" t="s">
        <v>3709</v>
      </c>
    </row>
    <row r="3718" spans="2:2" x14ac:dyDescent="0.25">
      <c r="B3718" t="s">
        <v>3710</v>
      </c>
    </row>
    <row r="3719" spans="2:2" x14ac:dyDescent="0.25">
      <c r="B3719" t="s">
        <v>3711</v>
      </c>
    </row>
    <row r="3720" spans="2:2" x14ac:dyDescent="0.25">
      <c r="B3720" t="s">
        <v>3712</v>
      </c>
    </row>
    <row r="3721" spans="2:2" x14ac:dyDescent="0.25">
      <c r="B3721" t="s">
        <v>3713</v>
      </c>
    </row>
    <row r="3722" spans="2:2" x14ac:dyDescent="0.25">
      <c r="B3722" t="s">
        <v>3714</v>
      </c>
    </row>
    <row r="3723" spans="2:2" x14ac:dyDescent="0.25">
      <c r="B3723" t="s">
        <v>3715</v>
      </c>
    </row>
    <row r="3724" spans="2:2" x14ac:dyDescent="0.25">
      <c r="B3724" t="s">
        <v>3716</v>
      </c>
    </row>
    <row r="3725" spans="2:2" x14ac:dyDescent="0.25">
      <c r="B3725" t="s">
        <v>3717</v>
      </c>
    </row>
    <row r="3726" spans="2:2" x14ac:dyDescent="0.25">
      <c r="B3726" t="s">
        <v>3718</v>
      </c>
    </row>
    <row r="3727" spans="2:2" x14ac:dyDescent="0.25">
      <c r="B3727" t="s">
        <v>3719</v>
      </c>
    </row>
    <row r="3728" spans="2:2" x14ac:dyDescent="0.25">
      <c r="B3728" t="s">
        <v>3720</v>
      </c>
    </row>
    <row r="3729" spans="2:2" x14ac:dyDescent="0.25">
      <c r="B3729" t="s">
        <v>3721</v>
      </c>
    </row>
    <row r="3730" spans="2:2" x14ac:dyDescent="0.25">
      <c r="B3730" t="s">
        <v>3722</v>
      </c>
    </row>
    <row r="3731" spans="2:2" x14ac:dyDescent="0.25">
      <c r="B3731" t="s">
        <v>3723</v>
      </c>
    </row>
    <row r="3732" spans="2:2" x14ac:dyDescent="0.25">
      <c r="B3732" t="s">
        <v>3724</v>
      </c>
    </row>
    <row r="3733" spans="2:2" x14ac:dyDescent="0.25">
      <c r="B3733" t="s">
        <v>3725</v>
      </c>
    </row>
    <row r="3734" spans="2:2" x14ac:dyDescent="0.25">
      <c r="B3734" t="s">
        <v>3726</v>
      </c>
    </row>
    <row r="3735" spans="2:2" x14ac:dyDescent="0.25">
      <c r="B3735" t="s">
        <v>3727</v>
      </c>
    </row>
    <row r="3736" spans="2:2" x14ac:dyDescent="0.25">
      <c r="B3736" t="s">
        <v>3728</v>
      </c>
    </row>
    <row r="3737" spans="2:2" x14ac:dyDescent="0.25">
      <c r="B3737" t="s">
        <v>3729</v>
      </c>
    </row>
    <row r="3738" spans="2:2" x14ac:dyDescent="0.25">
      <c r="B3738" t="s">
        <v>3730</v>
      </c>
    </row>
    <row r="3739" spans="2:2" x14ac:dyDescent="0.25">
      <c r="B3739" t="s">
        <v>3731</v>
      </c>
    </row>
    <row r="3740" spans="2:2" x14ac:dyDescent="0.25">
      <c r="B3740" t="s">
        <v>3732</v>
      </c>
    </row>
    <row r="3741" spans="2:2" x14ac:dyDescent="0.25">
      <c r="B3741" t="s">
        <v>3733</v>
      </c>
    </row>
    <row r="3742" spans="2:2" x14ac:dyDescent="0.25">
      <c r="B3742" t="s">
        <v>3734</v>
      </c>
    </row>
    <row r="3743" spans="2:2" x14ac:dyDescent="0.25">
      <c r="B3743" t="s">
        <v>3735</v>
      </c>
    </row>
    <row r="3744" spans="2:2" x14ac:dyDescent="0.25">
      <c r="B3744" t="s">
        <v>3736</v>
      </c>
    </row>
    <row r="3745" spans="2:2" x14ac:dyDescent="0.25">
      <c r="B3745" t="s">
        <v>3737</v>
      </c>
    </row>
    <row r="3746" spans="2:2" x14ac:dyDescent="0.25">
      <c r="B3746" t="s">
        <v>3738</v>
      </c>
    </row>
    <row r="3747" spans="2:2" x14ac:dyDescent="0.25">
      <c r="B3747" t="s">
        <v>3739</v>
      </c>
    </row>
    <row r="3748" spans="2:2" x14ac:dyDescent="0.25">
      <c r="B3748" t="s">
        <v>3740</v>
      </c>
    </row>
    <row r="3749" spans="2:2" x14ac:dyDescent="0.25">
      <c r="B3749" t="s">
        <v>3741</v>
      </c>
    </row>
    <row r="3750" spans="2:2" x14ac:dyDescent="0.25">
      <c r="B3750" t="s">
        <v>3742</v>
      </c>
    </row>
    <row r="3751" spans="2:2" x14ac:dyDescent="0.25">
      <c r="B3751" t="s">
        <v>3743</v>
      </c>
    </row>
    <row r="3752" spans="2:2" x14ac:dyDescent="0.25">
      <c r="B3752" t="s">
        <v>3744</v>
      </c>
    </row>
    <row r="3753" spans="2:2" x14ac:dyDescent="0.25">
      <c r="B3753" t="s">
        <v>3745</v>
      </c>
    </row>
    <row r="3754" spans="2:2" x14ac:dyDescent="0.25">
      <c r="B3754" t="s">
        <v>3746</v>
      </c>
    </row>
    <row r="3755" spans="2:2" x14ac:dyDescent="0.25">
      <c r="B3755" t="s">
        <v>3747</v>
      </c>
    </row>
    <row r="3756" spans="2:2" x14ac:dyDescent="0.25">
      <c r="B3756" t="s">
        <v>3748</v>
      </c>
    </row>
    <row r="3757" spans="2:2" x14ac:dyDescent="0.25">
      <c r="B3757" t="s">
        <v>3749</v>
      </c>
    </row>
    <row r="3758" spans="2:2" x14ac:dyDescent="0.25">
      <c r="B3758" t="s">
        <v>3750</v>
      </c>
    </row>
    <row r="3759" spans="2:2" x14ac:dyDescent="0.25">
      <c r="B3759" t="s">
        <v>3751</v>
      </c>
    </row>
    <row r="3760" spans="2:2" x14ac:dyDescent="0.25">
      <c r="B3760" t="s">
        <v>3752</v>
      </c>
    </row>
    <row r="3761" spans="2:2" x14ac:dyDescent="0.25">
      <c r="B3761" t="s">
        <v>3753</v>
      </c>
    </row>
    <row r="3762" spans="2:2" x14ac:dyDescent="0.25">
      <c r="B3762" t="s">
        <v>3754</v>
      </c>
    </row>
    <row r="3763" spans="2:2" x14ac:dyDescent="0.25">
      <c r="B3763" t="s">
        <v>3755</v>
      </c>
    </row>
    <row r="3764" spans="2:2" x14ac:dyDescent="0.25">
      <c r="B3764" t="s">
        <v>3756</v>
      </c>
    </row>
    <row r="3765" spans="2:2" x14ac:dyDescent="0.25">
      <c r="B3765" t="s">
        <v>3757</v>
      </c>
    </row>
    <row r="3766" spans="2:2" x14ac:dyDescent="0.25">
      <c r="B3766" t="s">
        <v>3758</v>
      </c>
    </row>
    <row r="3767" spans="2:2" x14ac:dyDescent="0.25">
      <c r="B3767" t="s">
        <v>3759</v>
      </c>
    </row>
    <row r="3768" spans="2:2" x14ac:dyDescent="0.25">
      <c r="B3768" t="s">
        <v>3760</v>
      </c>
    </row>
    <row r="3769" spans="2:2" x14ac:dyDescent="0.25">
      <c r="B3769" t="s">
        <v>3761</v>
      </c>
    </row>
    <row r="3770" spans="2:2" x14ac:dyDescent="0.25">
      <c r="B3770" t="s">
        <v>3762</v>
      </c>
    </row>
    <row r="3771" spans="2:2" x14ac:dyDescent="0.25">
      <c r="B3771" t="s">
        <v>3763</v>
      </c>
    </row>
    <row r="3772" spans="2:2" x14ac:dyDescent="0.25">
      <c r="B3772" t="s">
        <v>3764</v>
      </c>
    </row>
    <row r="3773" spans="2:2" x14ac:dyDescent="0.25">
      <c r="B3773" t="s">
        <v>3765</v>
      </c>
    </row>
    <row r="3774" spans="2:2" x14ac:dyDescent="0.25">
      <c r="B3774" t="s">
        <v>3766</v>
      </c>
    </row>
    <row r="3775" spans="2:2" x14ac:dyDescent="0.25">
      <c r="B3775" t="s">
        <v>3767</v>
      </c>
    </row>
    <row r="3776" spans="2:2" x14ac:dyDescent="0.25">
      <c r="B3776" t="s">
        <v>3768</v>
      </c>
    </row>
    <row r="3777" spans="2:2" x14ac:dyDescent="0.25">
      <c r="B3777" t="s">
        <v>3769</v>
      </c>
    </row>
    <row r="3778" spans="2:2" x14ac:dyDescent="0.25">
      <c r="B3778" t="s">
        <v>3770</v>
      </c>
    </row>
    <row r="3779" spans="2:2" x14ac:dyDescent="0.25">
      <c r="B3779" t="s">
        <v>3771</v>
      </c>
    </row>
    <row r="3780" spans="2:2" x14ac:dyDescent="0.25">
      <c r="B3780" t="s">
        <v>3772</v>
      </c>
    </row>
    <row r="3781" spans="2:2" x14ac:dyDescent="0.25">
      <c r="B3781" t="s">
        <v>3773</v>
      </c>
    </row>
    <row r="3782" spans="2:2" x14ac:dyDescent="0.25">
      <c r="B3782" t="s">
        <v>3774</v>
      </c>
    </row>
    <row r="3783" spans="2:2" x14ac:dyDescent="0.25">
      <c r="B3783" t="s">
        <v>3775</v>
      </c>
    </row>
    <row r="3784" spans="2:2" x14ac:dyDescent="0.25">
      <c r="B3784" t="s">
        <v>3776</v>
      </c>
    </row>
    <row r="3785" spans="2:2" x14ac:dyDescent="0.25">
      <c r="B3785" t="s">
        <v>3777</v>
      </c>
    </row>
    <row r="3786" spans="2:2" x14ac:dyDescent="0.25">
      <c r="B3786" t="s">
        <v>3778</v>
      </c>
    </row>
    <row r="3787" spans="2:2" x14ac:dyDescent="0.25">
      <c r="B3787" t="s">
        <v>3779</v>
      </c>
    </row>
    <row r="3788" spans="2:2" x14ac:dyDescent="0.25">
      <c r="B3788" t="s">
        <v>3780</v>
      </c>
    </row>
    <row r="3789" spans="2:2" x14ac:dyDescent="0.25">
      <c r="B3789" t="s">
        <v>3781</v>
      </c>
    </row>
    <row r="3790" spans="2:2" x14ac:dyDescent="0.25">
      <c r="B3790" t="s">
        <v>3782</v>
      </c>
    </row>
    <row r="3791" spans="2:2" x14ac:dyDescent="0.25">
      <c r="B3791" t="s">
        <v>3783</v>
      </c>
    </row>
    <row r="3792" spans="2:2" x14ac:dyDescent="0.25">
      <c r="B3792" t="s">
        <v>3784</v>
      </c>
    </row>
    <row r="3793" spans="2:2" x14ac:dyDescent="0.25">
      <c r="B3793" t="s">
        <v>3785</v>
      </c>
    </row>
    <row r="3794" spans="2:2" x14ac:dyDescent="0.25">
      <c r="B3794" t="s">
        <v>3786</v>
      </c>
    </row>
    <row r="3795" spans="2:2" x14ac:dyDescent="0.25">
      <c r="B3795" t="s">
        <v>3787</v>
      </c>
    </row>
    <row r="3796" spans="2:2" x14ac:dyDescent="0.25">
      <c r="B3796" t="s">
        <v>3788</v>
      </c>
    </row>
    <row r="3797" spans="2:2" x14ac:dyDescent="0.25">
      <c r="B3797" t="s">
        <v>3789</v>
      </c>
    </row>
    <row r="3798" spans="2:2" x14ac:dyDescent="0.25">
      <c r="B3798" t="s">
        <v>3790</v>
      </c>
    </row>
    <row r="3799" spans="2:2" x14ac:dyDescent="0.25">
      <c r="B3799" t="s">
        <v>3791</v>
      </c>
    </row>
    <row r="3800" spans="2:2" x14ac:dyDescent="0.25">
      <c r="B3800" t="s">
        <v>3792</v>
      </c>
    </row>
    <row r="3801" spans="2:2" x14ac:dyDescent="0.25">
      <c r="B3801" t="s">
        <v>3793</v>
      </c>
    </row>
    <row r="3802" spans="2:2" x14ac:dyDescent="0.25">
      <c r="B3802" t="s">
        <v>3794</v>
      </c>
    </row>
    <row r="3803" spans="2:2" x14ac:dyDescent="0.25">
      <c r="B3803" t="s">
        <v>3795</v>
      </c>
    </row>
    <row r="3804" spans="2:2" x14ac:dyDescent="0.25">
      <c r="B3804" t="s">
        <v>3796</v>
      </c>
    </row>
    <row r="3805" spans="2:2" x14ac:dyDescent="0.25">
      <c r="B3805" t="s">
        <v>3797</v>
      </c>
    </row>
    <row r="3806" spans="2:2" x14ac:dyDescent="0.25">
      <c r="B3806" t="s">
        <v>3798</v>
      </c>
    </row>
    <row r="3807" spans="2:2" x14ac:dyDescent="0.25">
      <c r="B3807" t="s">
        <v>3799</v>
      </c>
    </row>
    <row r="3808" spans="2:2" x14ac:dyDescent="0.25">
      <c r="B3808" t="s">
        <v>3800</v>
      </c>
    </row>
    <row r="3809" spans="2:2" x14ac:dyDescent="0.25">
      <c r="B3809" t="s">
        <v>3801</v>
      </c>
    </row>
    <row r="3810" spans="2:2" x14ac:dyDescent="0.25">
      <c r="B3810" t="s">
        <v>3802</v>
      </c>
    </row>
    <row r="3811" spans="2:2" x14ac:dyDescent="0.25">
      <c r="B3811" t="s">
        <v>3803</v>
      </c>
    </row>
    <row r="3812" spans="2:2" x14ac:dyDescent="0.25">
      <c r="B3812" t="s">
        <v>3804</v>
      </c>
    </row>
    <row r="3813" spans="2:2" x14ac:dyDescent="0.25">
      <c r="B3813" t="s">
        <v>3805</v>
      </c>
    </row>
    <row r="3814" spans="2:2" x14ac:dyDescent="0.25">
      <c r="B3814" t="s">
        <v>3806</v>
      </c>
    </row>
    <row r="3815" spans="2:2" x14ac:dyDescent="0.25">
      <c r="B3815" t="s">
        <v>3807</v>
      </c>
    </row>
    <row r="3816" spans="2:2" x14ac:dyDescent="0.25">
      <c r="B3816" t="s">
        <v>3808</v>
      </c>
    </row>
    <row r="3817" spans="2:2" x14ac:dyDescent="0.25">
      <c r="B3817" t="s">
        <v>3809</v>
      </c>
    </row>
    <row r="3818" spans="2:2" x14ac:dyDescent="0.25">
      <c r="B3818" t="s">
        <v>3810</v>
      </c>
    </row>
    <row r="3819" spans="2:2" x14ac:dyDescent="0.25">
      <c r="B3819" t="s">
        <v>3811</v>
      </c>
    </row>
    <row r="3820" spans="2:2" x14ac:dyDescent="0.25">
      <c r="B3820" t="s">
        <v>3812</v>
      </c>
    </row>
    <row r="3821" spans="2:2" x14ac:dyDescent="0.25">
      <c r="B3821" t="s">
        <v>3813</v>
      </c>
    </row>
    <row r="3822" spans="2:2" x14ac:dyDescent="0.25">
      <c r="B3822" t="s">
        <v>3814</v>
      </c>
    </row>
    <row r="3823" spans="2:2" x14ac:dyDescent="0.25">
      <c r="B3823" t="s">
        <v>3815</v>
      </c>
    </row>
    <row r="3824" spans="2:2" x14ac:dyDescent="0.25">
      <c r="B3824" t="s">
        <v>3816</v>
      </c>
    </row>
    <row r="3825" spans="2:2" x14ac:dyDescent="0.25">
      <c r="B3825" t="s">
        <v>3817</v>
      </c>
    </row>
    <row r="3826" spans="2:2" x14ac:dyDescent="0.25">
      <c r="B3826" t="s">
        <v>3818</v>
      </c>
    </row>
    <row r="3827" spans="2:2" x14ac:dyDescent="0.25">
      <c r="B3827" t="s">
        <v>3819</v>
      </c>
    </row>
    <row r="3828" spans="2:2" x14ac:dyDescent="0.25">
      <c r="B3828" t="s">
        <v>3820</v>
      </c>
    </row>
    <row r="3829" spans="2:2" x14ac:dyDescent="0.25">
      <c r="B3829" t="s">
        <v>3821</v>
      </c>
    </row>
    <row r="3830" spans="2:2" x14ac:dyDescent="0.25">
      <c r="B3830" t="s">
        <v>3822</v>
      </c>
    </row>
    <row r="3831" spans="2:2" x14ac:dyDescent="0.25">
      <c r="B3831" t="s">
        <v>3823</v>
      </c>
    </row>
    <row r="3832" spans="2:2" x14ac:dyDescent="0.25">
      <c r="B3832" t="s">
        <v>3824</v>
      </c>
    </row>
    <row r="3833" spans="2:2" x14ac:dyDescent="0.25">
      <c r="B3833" t="s">
        <v>3825</v>
      </c>
    </row>
    <row r="3834" spans="2:2" x14ac:dyDescent="0.25">
      <c r="B3834" t="s">
        <v>3826</v>
      </c>
    </row>
    <row r="3835" spans="2:2" x14ac:dyDescent="0.25">
      <c r="B3835" t="s">
        <v>3827</v>
      </c>
    </row>
    <row r="3836" spans="2:2" x14ac:dyDescent="0.25">
      <c r="B3836" t="s">
        <v>3828</v>
      </c>
    </row>
    <row r="3837" spans="2:2" x14ac:dyDescent="0.25">
      <c r="B3837" t="s">
        <v>3829</v>
      </c>
    </row>
    <row r="3838" spans="2:2" x14ac:dyDescent="0.25">
      <c r="B3838" t="s">
        <v>3830</v>
      </c>
    </row>
    <row r="3839" spans="2:2" x14ac:dyDescent="0.25">
      <c r="B3839" t="s">
        <v>3831</v>
      </c>
    </row>
    <row r="3840" spans="2:2" x14ac:dyDescent="0.25">
      <c r="B3840" t="s">
        <v>3832</v>
      </c>
    </row>
    <row r="3841" spans="2:2" x14ac:dyDescent="0.25">
      <c r="B3841" t="s">
        <v>3833</v>
      </c>
    </row>
    <row r="3842" spans="2:2" x14ac:dyDescent="0.25">
      <c r="B3842" t="s">
        <v>3834</v>
      </c>
    </row>
    <row r="3843" spans="2:2" x14ac:dyDescent="0.25">
      <c r="B3843" t="s">
        <v>3835</v>
      </c>
    </row>
    <row r="3844" spans="2:2" x14ac:dyDescent="0.25">
      <c r="B3844" t="s">
        <v>3836</v>
      </c>
    </row>
    <row r="3845" spans="2:2" x14ac:dyDescent="0.25">
      <c r="B3845" t="s">
        <v>3837</v>
      </c>
    </row>
    <row r="3846" spans="2:2" x14ac:dyDescent="0.25">
      <c r="B3846" t="s">
        <v>3838</v>
      </c>
    </row>
    <row r="3847" spans="2:2" x14ac:dyDescent="0.25">
      <c r="B3847" t="s">
        <v>3839</v>
      </c>
    </row>
    <row r="3848" spans="2:2" x14ac:dyDescent="0.25">
      <c r="B3848" t="s">
        <v>3840</v>
      </c>
    </row>
    <row r="3849" spans="2:2" x14ac:dyDescent="0.25">
      <c r="B3849" t="s">
        <v>3841</v>
      </c>
    </row>
    <row r="3850" spans="2:2" x14ac:dyDescent="0.25">
      <c r="B3850" t="s">
        <v>3842</v>
      </c>
    </row>
    <row r="3851" spans="2:2" x14ac:dyDescent="0.25">
      <c r="B3851" t="s">
        <v>3843</v>
      </c>
    </row>
    <row r="3852" spans="2:2" x14ac:dyDescent="0.25">
      <c r="B3852" t="s">
        <v>3844</v>
      </c>
    </row>
    <row r="3853" spans="2:2" x14ac:dyDescent="0.25">
      <c r="B3853" t="s">
        <v>3845</v>
      </c>
    </row>
    <row r="3854" spans="2:2" x14ac:dyDescent="0.25">
      <c r="B3854" t="s">
        <v>3846</v>
      </c>
    </row>
    <row r="3855" spans="2:2" x14ac:dyDescent="0.25">
      <c r="B3855" t="s">
        <v>3847</v>
      </c>
    </row>
    <row r="3856" spans="2:2" x14ac:dyDescent="0.25">
      <c r="B3856" t="s">
        <v>3848</v>
      </c>
    </row>
    <row r="3857" spans="2:2" x14ac:dyDescent="0.25">
      <c r="B3857" t="s">
        <v>3849</v>
      </c>
    </row>
    <row r="3858" spans="2:2" x14ac:dyDescent="0.25">
      <c r="B3858" t="s">
        <v>3850</v>
      </c>
    </row>
    <row r="3859" spans="2:2" x14ac:dyDescent="0.25">
      <c r="B3859" t="s">
        <v>3851</v>
      </c>
    </row>
    <row r="3860" spans="2:2" x14ac:dyDescent="0.25">
      <c r="B3860" t="s">
        <v>3852</v>
      </c>
    </row>
    <row r="3861" spans="2:2" x14ac:dyDescent="0.25">
      <c r="B3861" t="s">
        <v>3853</v>
      </c>
    </row>
    <row r="3862" spans="2:2" x14ac:dyDescent="0.25">
      <c r="B3862" t="s">
        <v>3854</v>
      </c>
    </row>
    <row r="3863" spans="2:2" x14ac:dyDescent="0.25">
      <c r="B3863" t="s">
        <v>3855</v>
      </c>
    </row>
    <row r="3864" spans="2:2" x14ac:dyDescent="0.25">
      <c r="B3864" t="s">
        <v>3856</v>
      </c>
    </row>
    <row r="3865" spans="2:2" x14ac:dyDescent="0.25">
      <c r="B3865" t="s">
        <v>3857</v>
      </c>
    </row>
    <row r="3866" spans="2:2" x14ac:dyDescent="0.25">
      <c r="B3866" t="s">
        <v>3858</v>
      </c>
    </row>
    <row r="3867" spans="2:2" x14ac:dyDescent="0.25">
      <c r="B3867" t="s">
        <v>3859</v>
      </c>
    </row>
    <row r="3868" spans="2:2" x14ac:dyDescent="0.25">
      <c r="B3868" t="s">
        <v>3860</v>
      </c>
    </row>
    <row r="3869" spans="2:2" x14ac:dyDescent="0.25">
      <c r="B3869" t="s">
        <v>3861</v>
      </c>
    </row>
    <row r="3870" spans="2:2" x14ac:dyDescent="0.25">
      <c r="B3870" t="s">
        <v>3862</v>
      </c>
    </row>
    <row r="3871" spans="2:2" x14ac:dyDescent="0.25">
      <c r="B3871" t="s">
        <v>3863</v>
      </c>
    </row>
    <row r="3872" spans="2:2" x14ac:dyDescent="0.25">
      <c r="B3872" t="s">
        <v>3864</v>
      </c>
    </row>
    <row r="3873" spans="2:2" x14ac:dyDescent="0.25">
      <c r="B3873" t="s">
        <v>3865</v>
      </c>
    </row>
    <row r="3874" spans="2:2" x14ac:dyDescent="0.25">
      <c r="B3874" t="s">
        <v>3866</v>
      </c>
    </row>
    <row r="3875" spans="2:2" x14ac:dyDescent="0.25">
      <c r="B3875" t="s">
        <v>3867</v>
      </c>
    </row>
    <row r="3876" spans="2:2" x14ac:dyDescent="0.25">
      <c r="B3876" t="s">
        <v>3868</v>
      </c>
    </row>
    <row r="3877" spans="2:2" x14ac:dyDescent="0.25">
      <c r="B3877" t="s">
        <v>3869</v>
      </c>
    </row>
    <row r="3878" spans="2:2" x14ac:dyDescent="0.25">
      <c r="B3878" t="s">
        <v>3870</v>
      </c>
    </row>
    <row r="3879" spans="2:2" x14ac:dyDescent="0.25">
      <c r="B3879" t="s">
        <v>3871</v>
      </c>
    </row>
    <row r="3880" spans="2:2" x14ac:dyDescent="0.25">
      <c r="B3880" t="s">
        <v>3872</v>
      </c>
    </row>
    <row r="3881" spans="2:2" x14ac:dyDescent="0.25">
      <c r="B3881" t="s">
        <v>3873</v>
      </c>
    </row>
    <row r="3882" spans="2:2" x14ac:dyDescent="0.25">
      <c r="B3882" t="s">
        <v>3874</v>
      </c>
    </row>
    <row r="3883" spans="2:2" x14ac:dyDescent="0.25">
      <c r="B3883" t="s">
        <v>3875</v>
      </c>
    </row>
    <row r="3884" spans="2:2" x14ac:dyDescent="0.25">
      <c r="B3884" t="s">
        <v>3876</v>
      </c>
    </row>
    <row r="3885" spans="2:2" x14ac:dyDescent="0.25">
      <c r="B3885" t="s">
        <v>3877</v>
      </c>
    </row>
    <row r="3886" spans="2:2" x14ac:dyDescent="0.25">
      <c r="B3886" t="s">
        <v>3878</v>
      </c>
    </row>
    <row r="3887" spans="2:2" x14ac:dyDescent="0.25">
      <c r="B3887" t="s">
        <v>3879</v>
      </c>
    </row>
    <row r="3888" spans="2:2" x14ac:dyDescent="0.25">
      <c r="B3888" t="s">
        <v>3880</v>
      </c>
    </row>
    <row r="3889" spans="2:2" x14ac:dyDescent="0.25">
      <c r="B3889" t="s">
        <v>3881</v>
      </c>
    </row>
    <row r="3890" spans="2:2" x14ac:dyDescent="0.25">
      <c r="B3890" t="s">
        <v>3882</v>
      </c>
    </row>
    <row r="3891" spans="2:2" x14ac:dyDescent="0.25">
      <c r="B3891" t="s">
        <v>3883</v>
      </c>
    </row>
    <row r="3892" spans="2:2" x14ac:dyDescent="0.25">
      <c r="B3892" t="s">
        <v>3884</v>
      </c>
    </row>
    <row r="3893" spans="2:2" x14ac:dyDescent="0.25">
      <c r="B3893" t="s">
        <v>3885</v>
      </c>
    </row>
    <row r="3894" spans="2:2" x14ac:dyDescent="0.25">
      <c r="B3894" t="s">
        <v>3886</v>
      </c>
    </row>
    <row r="3895" spans="2:2" x14ac:dyDescent="0.25">
      <c r="B3895" t="s">
        <v>3887</v>
      </c>
    </row>
    <row r="3896" spans="2:2" x14ac:dyDescent="0.25">
      <c r="B3896" t="s">
        <v>3888</v>
      </c>
    </row>
    <row r="3897" spans="2:2" x14ac:dyDescent="0.25">
      <c r="B3897" t="s">
        <v>3889</v>
      </c>
    </row>
    <row r="3898" spans="2:2" x14ac:dyDescent="0.25">
      <c r="B3898" t="s">
        <v>3890</v>
      </c>
    </row>
    <row r="3899" spans="2:2" x14ac:dyDescent="0.25">
      <c r="B3899" t="s">
        <v>3891</v>
      </c>
    </row>
    <row r="3900" spans="2:2" x14ac:dyDescent="0.25">
      <c r="B3900" t="s">
        <v>3892</v>
      </c>
    </row>
    <row r="3901" spans="2:2" x14ac:dyDescent="0.25">
      <c r="B3901" t="s">
        <v>3893</v>
      </c>
    </row>
    <row r="3902" spans="2:2" x14ac:dyDescent="0.25">
      <c r="B3902" t="s">
        <v>3894</v>
      </c>
    </row>
    <row r="3903" spans="2:2" x14ac:dyDescent="0.25">
      <c r="B3903" t="s">
        <v>3895</v>
      </c>
    </row>
    <row r="3904" spans="2:2" x14ac:dyDescent="0.25">
      <c r="B3904" t="s">
        <v>3896</v>
      </c>
    </row>
    <row r="3905" spans="2:2" x14ac:dyDescent="0.25">
      <c r="B3905" t="s">
        <v>3897</v>
      </c>
    </row>
    <row r="3906" spans="2:2" x14ac:dyDescent="0.25">
      <c r="B3906" t="s">
        <v>3898</v>
      </c>
    </row>
    <row r="3907" spans="2:2" x14ac:dyDescent="0.25">
      <c r="B3907" t="s">
        <v>3899</v>
      </c>
    </row>
    <row r="3908" spans="2:2" x14ac:dyDescent="0.25">
      <c r="B3908" t="s">
        <v>3900</v>
      </c>
    </row>
    <row r="3909" spans="2:2" x14ac:dyDescent="0.25">
      <c r="B3909" t="s">
        <v>3901</v>
      </c>
    </row>
    <row r="3910" spans="2:2" x14ac:dyDescent="0.25">
      <c r="B3910" t="s">
        <v>3902</v>
      </c>
    </row>
    <row r="3911" spans="2:2" x14ac:dyDescent="0.25">
      <c r="B3911" t="s">
        <v>3903</v>
      </c>
    </row>
    <row r="3912" spans="2:2" x14ac:dyDescent="0.25">
      <c r="B3912" t="s">
        <v>3904</v>
      </c>
    </row>
    <row r="3913" spans="2:2" x14ac:dyDescent="0.25">
      <c r="B3913" t="s">
        <v>3905</v>
      </c>
    </row>
    <row r="3914" spans="2:2" x14ac:dyDescent="0.25">
      <c r="B3914" t="s">
        <v>3906</v>
      </c>
    </row>
    <row r="3915" spans="2:2" x14ac:dyDescent="0.25">
      <c r="B3915" t="s">
        <v>3907</v>
      </c>
    </row>
    <row r="3916" spans="2:2" x14ac:dyDescent="0.25">
      <c r="B3916" t="s">
        <v>3908</v>
      </c>
    </row>
    <row r="3917" spans="2:2" x14ac:dyDescent="0.25">
      <c r="B3917" t="s">
        <v>3909</v>
      </c>
    </row>
    <row r="3918" spans="2:2" x14ac:dyDescent="0.25">
      <c r="B3918" t="s">
        <v>3910</v>
      </c>
    </row>
    <row r="3919" spans="2:2" x14ac:dyDescent="0.25">
      <c r="B3919" t="s">
        <v>3911</v>
      </c>
    </row>
    <row r="3920" spans="2:2" x14ac:dyDescent="0.25">
      <c r="B3920" t="s">
        <v>3912</v>
      </c>
    </row>
    <row r="3921" spans="2:2" x14ac:dyDescent="0.25">
      <c r="B3921" t="s">
        <v>3913</v>
      </c>
    </row>
    <row r="3922" spans="2:2" x14ac:dyDescent="0.25">
      <c r="B3922" t="s">
        <v>3914</v>
      </c>
    </row>
    <row r="3923" spans="2:2" x14ac:dyDescent="0.25">
      <c r="B3923" t="s">
        <v>3915</v>
      </c>
    </row>
    <row r="3924" spans="2:2" x14ac:dyDescent="0.25">
      <c r="B3924" t="s">
        <v>3916</v>
      </c>
    </row>
    <row r="3925" spans="2:2" x14ac:dyDescent="0.25">
      <c r="B3925" t="s">
        <v>3917</v>
      </c>
    </row>
    <row r="3926" spans="2:2" x14ac:dyDescent="0.25">
      <c r="B3926" t="s">
        <v>3918</v>
      </c>
    </row>
    <row r="3927" spans="2:2" x14ac:dyDescent="0.25">
      <c r="B3927" t="s">
        <v>3919</v>
      </c>
    </row>
    <row r="3928" spans="2:2" x14ac:dyDescent="0.25">
      <c r="B3928" t="s">
        <v>3920</v>
      </c>
    </row>
    <row r="3929" spans="2:2" x14ac:dyDescent="0.25">
      <c r="B3929" t="s">
        <v>3921</v>
      </c>
    </row>
    <row r="3930" spans="2:2" x14ac:dyDescent="0.25">
      <c r="B3930" t="s">
        <v>3922</v>
      </c>
    </row>
    <row r="3931" spans="2:2" x14ac:dyDescent="0.25">
      <c r="B3931" t="s">
        <v>3923</v>
      </c>
    </row>
    <row r="3932" spans="2:2" x14ac:dyDescent="0.25">
      <c r="B3932" t="s">
        <v>3924</v>
      </c>
    </row>
    <row r="3933" spans="2:2" x14ac:dyDescent="0.25">
      <c r="B3933" t="s">
        <v>3925</v>
      </c>
    </row>
    <row r="3934" spans="2:2" x14ac:dyDescent="0.25">
      <c r="B3934" t="s">
        <v>3926</v>
      </c>
    </row>
    <row r="3935" spans="2:2" x14ac:dyDescent="0.25">
      <c r="B3935" t="s">
        <v>3927</v>
      </c>
    </row>
    <row r="3936" spans="2:2" x14ac:dyDescent="0.25">
      <c r="B3936" t="s">
        <v>3928</v>
      </c>
    </row>
    <row r="3937" spans="2:2" x14ac:dyDescent="0.25">
      <c r="B3937" t="s">
        <v>3929</v>
      </c>
    </row>
    <row r="3938" spans="2:2" x14ac:dyDescent="0.25">
      <c r="B3938" t="s">
        <v>3930</v>
      </c>
    </row>
    <row r="3939" spans="2:2" x14ac:dyDescent="0.25">
      <c r="B3939" t="s">
        <v>3931</v>
      </c>
    </row>
    <row r="3940" spans="2:2" x14ac:dyDescent="0.25">
      <c r="B3940" t="s">
        <v>3932</v>
      </c>
    </row>
    <row r="3941" spans="2:2" x14ac:dyDescent="0.25">
      <c r="B3941" t="s">
        <v>3933</v>
      </c>
    </row>
    <row r="3942" spans="2:2" x14ac:dyDescent="0.25">
      <c r="B3942" t="s">
        <v>3934</v>
      </c>
    </row>
    <row r="3943" spans="2:2" x14ac:dyDescent="0.25">
      <c r="B3943" t="s">
        <v>3935</v>
      </c>
    </row>
    <row r="3944" spans="2:2" x14ac:dyDescent="0.25">
      <c r="B3944" t="s">
        <v>3936</v>
      </c>
    </row>
    <row r="3945" spans="2:2" x14ac:dyDescent="0.25">
      <c r="B3945" t="s">
        <v>3937</v>
      </c>
    </row>
    <row r="3946" spans="2:2" x14ac:dyDescent="0.25">
      <c r="B3946" t="s">
        <v>3938</v>
      </c>
    </row>
    <row r="3947" spans="2:2" x14ac:dyDescent="0.25">
      <c r="B3947" t="s">
        <v>3939</v>
      </c>
    </row>
    <row r="3948" spans="2:2" x14ac:dyDescent="0.25">
      <c r="B3948" t="s">
        <v>3940</v>
      </c>
    </row>
    <row r="3949" spans="2:2" x14ac:dyDescent="0.25">
      <c r="B3949" t="s">
        <v>3941</v>
      </c>
    </row>
    <row r="3950" spans="2:2" x14ac:dyDescent="0.25">
      <c r="B3950" t="s">
        <v>3942</v>
      </c>
    </row>
    <row r="3951" spans="2:2" x14ac:dyDescent="0.25">
      <c r="B3951" t="s">
        <v>3943</v>
      </c>
    </row>
    <row r="3952" spans="2:2" x14ac:dyDescent="0.25">
      <c r="B3952" t="s">
        <v>3944</v>
      </c>
    </row>
    <row r="3953" spans="2:2" x14ac:dyDescent="0.25">
      <c r="B3953" t="s">
        <v>3945</v>
      </c>
    </row>
    <row r="3954" spans="2:2" x14ac:dyDescent="0.25">
      <c r="B3954" t="s">
        <v>3946</v>
      </c>
    </row>
    <row r="3955" spans="2:2" x14ac:dyDescent="0.25">
      <c r="B3955" t="s">
        <v>3947</v>
      </c>
    </row>
    <row r="3956" spans="2:2" x14ac:dyDescent="0.25">
      <c r="B3956" t="s">
        <v>3948</v>
      </c>
    </row>
    <row r="3957" spans="2:2" x14ac:dyDescent="0.25">
      <c r="B3957" t="s">
        <v>3949</v>
      </c>
    </row>
    <row r="3958" spans="2:2" x14ac:dyDescent="0.25">
      <c r="B3958" t="s">
        <v>3950</v>
      </c>
    </row>
    <row r="3959" spans="2:2" x14ac:dyDescent="0.25">
      <c r="B3959" t="s">
        <v>3951</v>
      </c>
    </row>
    <row r="3960" spans="2:2" x14ac:dyDescent="0.25">
      <c r="B3960" t="s">
        <v>3952</v>
      </c>
    </row>
    <row r="3961" spans="2:2" x14ac:dyDescent="0.25">
      <c r="B3961" t="s">
        <v>3953</v>
      </c>
    </row>
    <row r="3962" spans="2:2" x14ac:dyDescent="0.25">
      <c r="B3962" t="s">
        <v>3954</v>
      </c>
    </row>
    <row r="3963" spans="2:2" x14ac:dyDescent="0.25">
      <c r="B3963" t="s">
        <v>3955</v>
      </c>
    </row>
    <row r="3964" spans="2:2" x14ac:dyDescent="0.25">
      <c r="B3964" t="s">
        <v>3956</v>
      </c>
    </row>
    <row r="3965" spans="2:2" x14ac:dyDescent="0.25">
      <c r="B3965" t="s">
        <v>3957</v>
      </c>
    </row>
    <row r="3966" spans="2:2" x14ac:dyDescent="0.25">
      <c r="B3966" t="s">
        <v>3958</v>
      </c>
    </row>
    <row r="3967" spans="2:2" x14ac:dyDescent="0.25">
      <c r="B3967" t="s">
        <v>3959</v>
      </c>
    </row>
    <row r="3968" spans="2:2" x14ac:dyDescent="0.25">
      <c r="B3968" t="s">
        <v>3960</v>
      </c>
    </row>
    <row r="3969" spans="2:2" x14ac:dyDescent="0.25">
      <c r="B3969" t="s">
        <v>3961</v>
      </c>
    </row>
    <row r="3970" spans="2:2" x14ac:dyDescent="0.25">
      <c r="B3970" t="s">
        <v>3962</v>
      </c>
    </row>
    <row r="3971" spans="2:2" x14ac:dyDescent="0.25">
      <c r="B3971" t="s">
        <v>3963</v>
      </c>
    </row>
    <row r="3972" spans="2:2" x14ac:dyDescent="0.25">
      <c r="B3972" t="s">
        <v>3964</v>
      </c>
    </row>
    <row r="3973" spans="2:2" x14ac:dyDescent="0.25">
      <c r="B3973" t="s">
        <v>3965</v>
      </c>
    </row>
    <row r="3974" spans="2:2" x14ac:dyDescent="0.25">
      <c r="B3974" t="s">
        <v>3966</v>
      </c>
    </row>
    <row r="3975" spans="2:2" x14ac:dyDescent="0.25">
      <c r="B3975" t="s">
        <v>3967</v>
      </c>
    </row>
    <row r="3976" spans="2:2" x14ac:dyDescent="0.25">
      <c r="B3976" t="s">
        <v>3968</v>
      </c>
    </row>
    <row r="3977" spans="2:2" x14ac:dyDescent="0.25">
      <c r="B3977" t="s">
        <v>3969</v>
      </c>
    </row>
    <row r="3978" spans="2:2" x14ac:dyDescent="0.25">
      <c r="B3978" t="s">
        <v>3970</v>
      </c>
    </row>
    <row r="3979" spans="2:2" x14ac:dyDescent="0.25">
      <c r="B3979" t="s">
        <v>3971</v>
      </c>
    </row>
    <row r="3980" spans="2:2" x14ac:dyDescent="0.25">
      <c r="B3980" t="s">
        <v>3972</v>
      </c>
    </row>
    <row r="3981" spans="2:2" x14ac:dyDescent="0.25">
      <c r="B3981" t="s">
        <v>3973</v>
      </c>
    </row>
    <row r="3982" spans="2:2" x14ac:dyDescent="0.25">
      <c r="B3982" t="s">
        <v>3974</v>
      </c>
    </row>
    <row r="3983" spans="2:2" x14ac:dyDescent="0.25">
      <c r="B3983" t="s">
        <v>3975</v>
      </c>
    </row>
    <row r="3984" spans="2:2" x14ac:dyDescent="0.25">
      <c r="B3984" t="s">
        <v>3976</v>
      </c>
    </row>
    <row r="3985" spans="2:2" x14ac:dyDescent="0.25">
      <c r="B3985" t="s">
        <v>3977</v>
      </c>
    </row>
    <row r="3986" spans="2:2" x14ac:dyDescent="0.25">
      <c r="B3986" t="s">
        <v>3978</v>
      </c>
    </row>
    <row r="3987" spans="2:2" x14ac:dyDescent="0.25">
      <c r="B3987" t="s">
        <v>3979</v>
      </c>
    </row>
    <row r="3988" spans="2:2" x14ac:dyDescent="0.25">
      <c r="B3988" t="s">
        <v>3980</v>
      </c>
    </row>
    <row r="3989" spans="2:2" x14ac:dyDescent="0.25">
      <c r="B3989" t="s">
        <v>3981</v>
      </c>
    </row>
    <row r="3990" spans="2:2" x14ac:dyDescent="0.25">
      <c r="B3990" t="s">
        <v>3982</v>
      </c>
    </row>
    <row r="3991" spans="2:2" x14ac:dyDescent="0.25">
      <c r="B3991" t="s">
        <v>3983</v>
      </c>
    </row>
    <row r="3992" spans="2:2" x14ac:dyDescent="0.25">
      <c r="B3992" t="s">
        <v>3984</v>
      </c>
    </row>
    <row r="3993" spans="2:2" x14ac:dyDescent="0.25">
      <c r="B3993" t="s">
        <v>3985</v>
      </c>
    </row>
    <row r="3994" spans="2:2" x14ac:dyDescent="0.25">
      <c r="B3994" t="s">
        <v>3986</v>
      </c>
    </row>
    <row r="3995" spans="2:2" x14ac:dyDescent="0.25">
      <c r="B3995" t="s">
        <v>3987</v>
      </c>
    </row>
    <row r="3996" spans="2:2" x14ac:dyDescent="0.25">
      <c r="B3996" t="s">
        <v>3988</v>
      </c>
    </row>
    <row r="3997" spans="2:2" x14ac:dyDescent="0.25">
      <c r="B3997" t="s">
        <v>3989</v>
      </c>
    </row>
    <row r="3998" spans="2:2" x14ac:dyDescent="0.25">
      <c r="B3998" t="s">
        <v>3990</v>
      </c>
    </row>
    <row r="3999" spans="2:2" x14ac:dyDescent="0.25">
      <c r="B3999" t="s">
        <v>3991</v>
      </c>
    </row>
    <row r="4000" spans="2:2" x14ac:dyDescent="0.25">
      <c r="B4000" t="s">
        <v>3992</v>
      </c>
    </row>
    <row r="4001" spans="2:2" x14ac:dyDescent="0.25">
      <c r="B4001" t="s">
        <v>3993</v>
      </c>
    </row>
    <row r="4002" spans="2:2" x14ac:dyDescent="0.25">
      <c r="B4002" t="s">
        <v>3994</v>
      </c>
    </row>
    <row r="4003" spans="2:2" x14ac:dyDescent="0.25">
      <c r="B4003" t="s">
        <v>3995</v>
      </c>
    </row>
    <row r="4004" spans="2:2" x14ac:dyDescent="0.25">
      <c r="B4004" t="s">
        <v>3996</v>
      </c>
    </row>
    <row r="4005" spans="2:2" x14ac:dyDescent="0.25">
      <c r="B4005" t="s">
        <v>3997</v>
      </c>
    </row>
    <row r="4006" spans="2:2" x14ac:dyDescent="0.25">
      <c r="B4006" t="s">
        <v>3998</v>
      </c>
    </row>
    <row r="4007" spans="2:2" x14ac:dyDescent="0.25">
      <c r="B4007" t="s">
        <v>3999</v>
      </c>
    </row>
    <row r="4008" spans="2:2" x14ac:dyDescent="0.25">
      <c r="B4008" t="s">
        <v>4000</v>
      </c>
    </row>
    <row r="4009" spans="2:2" x14ac:dyDescent="0.25">
      <c r="B4009" t="s">
        <v>4001</v>
      </c>
    </row>
    <row r="4010" spans="2:2" x14ac:dyDescent="0.25">
      <c r="B4010" t="s">
        <v>4002</v>
      </c>
    </row>
    <row r="4011" spans="2:2" x14ac:dyDescent="0.25">
      <c r="B4011" t="s">
        <v>4003</v>
      </c>
    </row>
    <row r="4012" spans="2:2" x14ac:dyDescent="0.25">
      <c r="B4012" t="s">
        <v>4004</v>
      </c>
    </row>
    <row r="4013" spans="2:2" x14ac:dyDescent="0.25">
      <c r="B4013" t="s">
        <v>4005</v>
      </c>
    </row>
    <row r="4014" spans="2:2" x14ac:dyDescent="0.25">
      <c r="B4014" t="s">
        <v>4006</v>
      </c>
    </row>
    <row r="4015" spans="2:2" x14ac:dyDescent="0.25">
      <c r="B4015" t="s">
        <v>4007</v>
      </c>
    </row>
    <row r="4016" spans="2:2" x14ac:dyDescent="0.25">
      <c r="B4016" t="s">
        <v>4008</v>
      </c>
    </row>
    <row r="4017" spans="2:2" x14ac:dyDescent="0.25">
      <c r="B4017" t="s">
        <v>4009</v>
      </c>
    </row>
    <row r="4018" spans="2:2" x14ac:dyDescent="0.25">
      <c r="B4018" t="s">
        <v>4010</v>
      </c>
    </row>
    <row r="4019" spans="2:2" x14ac:dyDescent="0.25">
      <c r="B4019" t="s">
        <v>4011</v>
      </c>
    </row>
    <row r="4020" spans="2:2" x14ac:dyDescent="0.25">
      <c r="B4020" t="s">
        <v>4012</v>
      </c>
    </row>
    <row r="4021" spans="2:2" x14ac:dyDescent="0.25">
      <c r="B4021" t="s">
        <v>4013</v>
      </c>
    </row>
    <row r="4022" spans="2:2" x14ac:dyDescent="0.25">
      <c r="B4022" t="s">
        <v>4014</v>
      </c>
    </row>
    <row r="4023" spans="2:2" x14ac:dyDescent="0.25">
      <c r="B4023" t="s">
        <v>4015</v>
      </c>
    </row>
    <row r="4024" spans="2:2" x14ac:dyDescent="0.25">
      <c r="B4024" t="s">
        <v>4016</v>
      </c>
    </row>
    <row r="4025" spans="2:2" x14ac:dyDescent="0.25">
      <c r="B4025" t="s">
        <v>4017</v>
      </c>
    </row>
    <row r="4026" spans="2:2" x14ac:dyDescent="0.25">
      <c r="B4026" t="s">
        <v>4018</v>
      </c>
    </row>
    <row r="4027" spans="2:2" x14ac:dyDescent="0.25">
      <c r="B4027" t="s">
        <v>4019</v>
      </c>
    </row>
    <row r="4028" spans="2:2" x14ac:dyDescent="0.25">
      <c r="B4028" t="s">
        <v>4020</v>
      </c>
    </row>
    <row r="4029" spans="2:2" x14ac:dyDescent="0.25">
      <c r="B4029" t="s">
        <v>4021</v>
      </c>
    </row>
    <row r="4030" spans="2:2" x14ac:dyDescent="0.25">
      <c r="B4030" t="s">
        <v>4022</v>
      </c>
    </row>
    <row r="4031" spans="2:2" x14ac:dyDescent="0.25">
      <c r="B4031" t="s">
        <v>4023</v>
      </c>
    </row>
    <row r="4032" spans="2:2" x14ac:dyDescent="0.25">
      <c r="B4032" t="s">
        <v>4024</v>
      </c>
    </row>
    <row r="4033" spans="2:2" x14ac:dyDescent="0.25">
      <c r="B4033" t="s">
        <v>4025</v>
      </c>
    </row>
    <row r="4034" spans="2:2" x14ac:dyDescent="0.25">
      <c r="B4034" t="s">
        <v>4026</v>
      </c>
    </row>
    <row r="4035" spans="2:2" x14ac:dyDescent="0.25">
      <c r="B4035" t="s">
        <v>4027</v>
      </c>
    </row>
    <row r="4036" spans="2:2" x14ac:dyDescent="0.25">
      <c r="B4036" t="s">
        <v>4028</v>
      </c>
    </row>
    <row r="4037" spans="2:2" x14ac:dyDescent="0.25">
      <c r="B4037" t="s">
        <v>4029</v>
      </c>
    </row>
    <row r="4038" spans="2:2" x14ac:dyDescent="0.25">
      <c r="B4038" t="s">
        <v>4030</v>
      </c>
    </row>
    <row r="4039" spans="2:2" x14ac:dyDescent="0.25">
      <c r="B4039" t="s">
        <v>4031</v>
      </c>
    </row>
    <row r="4040" spans="2:2" x14ac:dyDescent="0.25">
      <c r="B4040" t="s">
        <v>4032</v>
      </c>
    </row>
    <row r="4041" spans="2:2" x14ac:dyDescent="0.25">
      <c r="B4041" t="s">
        <v>4033</v>
      </c>
    </row>
    <row r="4042" spans="2:2" x14ac:dyDescent="0.25">
      <c r="B4042" t="s">
        <v>4034</v>
      </c>
    </row>
    <row r="4043" spans="2:2" x14ac:dyDescent="0.25">
      <c r="B4043" t="s">
        <v>4035</v>
      </c>
    </row>
    <row r="4044" spans="2:2" x14ac:dyDescent="0.25">
      <c r="B4044" t="s">
        <v>4036</v>
      </c>
    </row>
    <row r="4045" spans="2:2" x14ac:dyDescent="0.25">
      <c r="B4045" t="s">
        <v>4037</v>
      </c>
    </row>
    <row r="4046" spans="2:2" x14ac:dyDescent="0.25">
      <c r="B4046" t="s">
        <v>4038</v>
      </c>
    </row>
    <row r="4047" spans="2:2" x14ac:dyDescent="0.25">
      <c r="B4047" t="s">
        <v>4039</v>
      </c>
    </row>
    <row r="4048" spans="2:2" x14ac:dyDescent="0.25">
      <c r="B4048" t="s">
        <v>4040</v>
      </c>
    </row>
    <row r="4049" spans="2:2" x14ac:dyDescent="0.25">
      <c r="B4049" t="s">
        <v>4041</v>
      </c>
    </row>
    <row r="4050" spans="2:2" x14ac:dyDescent="0.25">
      <c r="B4050" t="s">
        <v>4042</v>
      </c>
    </row>
    <row r="4051" spans="2:2" x14ac:dyDescent="0.25">
      <c r="B4051" t="s">
        <v>4043</v>
      </c>
    </row>
    <row r="4052" spans="2:2" x14ac:dyDescent="0.25">
      <c r="B4052" t="s">
        <v>4044</v>
      </c>
    </row>
    <row r="4053" spans="2:2" x14ac:dyDescent="0.25">
      <c r="B4053" t="s">
        <v>4045</v>
      </c>
    </row>
    <row r="4054" spans="2:2" x14ac:dyDescent="0.25">
      <c r="B4054" t="s">
        <v>4046</v>
      </c>
    </row>
    <row r="4055" spans="2:2" x14ac:dyDescent="0.25">
      <c r="B4055" t="s">
        <v>4047</v>
      </c>
    </row>
    <row r="4056" spans="2:2" x14ac:dyDescent="0.25">
      <c r="B4056" t="s">
        <v>4048</v>
      </c>
    </row>
    <row r="4057" spans="2:2" x14ac:dyDescent="0.25">
      <c r="B4057" t="s">
        <v>4049</v>
      </c>
    </row>
    <row r="4058" spans="2:2" x14ac:dyDescent="0.25">
      <c r="B4058" t="s">
        <v>4050</v>
      </c>
    </row>
    <row r="4059" spans="2:2" x14ac:dyDescent="0.25">
      <c r="B4059" t="s">
        <v>4051</v>
      </c>
    </row>
    <row r="4060" spans="2:2" x14ac:dyDescent="0.25">
      <c r="B4060" t="s">
        <v>4052</v>
      </c>
    </row>
    <row r="4061" spans="2:2" x14ac:dyDescent="0.25">
      <c r="B4061" t="s">
        <v>4053</v>
      </c>
    </row>
    <row r="4062" spans="2:2" x14ac:dyDescent="0.25">
      <c r="B4062" t="s">
        <v>4054</v>
      </c>
    </row>
    <row r="4063" spans="2:2" x14ac:dyDescent="0.25">
      <c r="B4063" t="s">
        <v>4055</v>
      </c>
    </row>
    <row r="4064" spans="2:2" x14ac:dyDescent="0.25">
      <c r="B4064" t="s">
        <v>4056</v>
      </c>
    </row>
    <row r="4065" spans="2:2" x14ac:dyDescent="0.25">
      <c r="B4065" t="s">
        <v>4057</v>
      </c>
    </row>
    <row r="4066" spans="2:2" x14ac:dyDescent="0.25">
      <c r="B4066" t="s">
        <v>4058</v>
      </c>
    </row>
    <row r="4067" spans="2:2" x14ac:dyDescent="0.25">
      <c r="B4067" t="s">
        <v>4059</v>
      </c>
    </row>
    <row r="4068" spans="2:2" x14ac:dyDescent="0.25">
      <c r="B4068" t="s">
        <v>4060</v>
      </c>
    </row>
    <row r="4069" spans="2:2" x14ac:dyDescent="0.25">
      <c r="B4069" t="s">
        <v>4061</v>
      </c>
    </row>
    <row r="4070" spans="2:2" x14ac:dyDescent="0.25">
      <c r="B4070" t="s">
        <v>4062</v>
      </c>
    </row>
    <row r="4071" spans="2:2" x14ac:dyDescent="0.25">
      <c r="B4071" t="s">
        <v>4063</v>
      </c>
    </row>
    <row r="4072" spans="2:2" x14ac:dyDescent="0.25">
      <c r="B4072" t="s">
        <v>4064</v>
      </c>
    </row>
    <row r="4073" spans="2:2" x14ac:dyDescent="0.25">
      <c r="B4073" t="s">
        <v>4065</v>
      </c>
    </row>
    <row r="4074" spans="2:2" x14ac:dyDescent="0.25">
      <c r="B4074" t="s">
        <v>4066</v>
      </c>
    </row>
    <row r="4075" spans="2:2" x14ac:dyDescent="0.25">
      <c r="B4075" t="s">
        <v>4067</v>
      </c>
    </row>
    <row r="4076" spans="2:2" x14ac:dyDescent="0.25">
      <c r="B4076" t="s">
        <v>4068</v>
      </c>
    </row>
    <row r="4077" spans="2:2" x14ac:dyDescent="0.25">
      <c r="B4077" t="s">
        <v>4069</v>
      </c>
    </row>
    <row r="4078" spans="2:2" x14ac:dyDescent="0.25">
      <c r="B4078" t="s">
        <v>4070</v>
      </c>
    </row>
    <row r="4079" spans="2:2" x14ac:dyDescent="0.25">
      <c r="B4079" t="s">
        <v>4071</v>
      </c>
    </row>
    <row r="4080" spans="2:2" x14ac:dyDescent="0.25">
      <c r="B4080" t="s">
        <v>4072</v>
      </c>
    </row>
    <row r="4081" spans="2:2" x14ac:dyDescent="0.25">
      <c r="B4081" t="s">
        <v>4073</v>
      </c>
    </row>
    <row r="4082" spans="2:2" x14ac:dyDescent="0.25">
      <c r="B4082" t="s">
        <v>4074</v>
      </c>
    </row>
    <row r="4083" spans="2:2" x14ac:dyDescent="0.25">
      <c r="B4083" t="s">
        <v>4075</v>
      </c>
    </row>
    <row r="4084" spans="2:2" x14ac:dyDescent="0.25">
      <c r="B4084" t="s">
        <v>4076</v>
      </c>
    </row>
    <row r="4085" spans="2:2" x14ac:dyDescent="0.25">
      <c r="B4085" t="s">
        <v>4077</v>
      </c>
    </row>
    <row r="4086" spans="2:2" x14ac:dyDescent="0.25">
      <c r="B4086" t="s">
        <v>4078</v>
      </c>
    </row>
    <row r="4087" spans="2:2" x14ac:dyDescent="0.25">
      <c r="B4087" t="s">
        <v>4079</v>
      </c>
    </row>
    <row r="4088" spans="2:2" x14ac:dyDescent="0.25">
      <c r="B4088" t="s">
        <v>4080</v>
      </c>
    </row>
    <row r="4089" spans="2:2" x14ac:dyDescent="0.25">
      <c r="B4089" t="s">
        <v>4081</v>
      </c>
    </row>
    <row r="4090" spans="2:2" x14ac:dyDescent="0.25">
      <c r="B4090" t="s">
        <v>4082</v>
      </c>
    </row>
    <row r="4091" spans="2:2" x14ac:dyDescent="0.25">
      <c r="B4091" t="s">
        <v>4083</v>
      </c>
    </row>
    <row r="4092" spans="2:2" x14ac:dyDescent="0.25">
      <c r="B4092" t="s">
        <v>4084</v>
      </c>
    </row>
    <row r="4093" spans="2:2" x14ac:dyDescent="0.25">
      <c r="B4093" t="s">
        <v>4085</v>
      </c>
    </row>
    <row r="4094" spans="2:2" x14ac:dyDescent="0.25">
      <c r="B4094" t="s">
        <v>4086</v>
      </c>
    </row>
    <row r="4095" spans="2:2" x14ac:dyDescent="0.25">
      <c r="B4095" t="s">
        <v>4087</v>
      </c>
    </row>
    <row r="4096" spans="2:2" x14ac:dyDescent="0.25">
      <c r="B4096" t="s">
        <v>4088</v>
      </c>
    </row>
    <row r="4097" spans="2:2" x14ac:dyDescent="0.25">
      <c r="B4097" t="s">
        <v>4089</v>
      </c>
    </row>
    <row r="4098" spans="2:2" x14ac:dyDescent="0.25">
      <c r="B4098" t="s">
        <v>4090</v>
      </c>
    </row>
    <row r="4099" spans="2:2" x14ac:dyDescent="0.25">
      <c r="B4099" t="s">
        <v>4091</v>
      </c>
    </row>
    <row r="4100" spans="2:2" x14ac:dyDescent="0.25">
      <c r="B4100" t="s">
        <v>4092</v>
      </c>
    </row>
    <row r="4101" spans="2:2" x14ac:dyDescent="0.25">
      <c r="B4101" t="s">
        <v>4093</v>
      </c>
    </row>
    <row r="4102" spans="2:2" x14ac:dyDescent="0.25">
      <c r="B4102" t="s">
        <v>4094</v>
      </c>
    </row>
    <row r="4103" spans="2:2" x14ac:dyDescent="0.25">
      <c r="B4103" t="s">
        <v>4095</v>
      </c>
    </row>
    <row r="4104" spans="2:2" x14ac:dyDescent="0.25">
      <c r="B4104" t="s">
        <v>4096</v>
      </c>
    </row>
    <row r="4105" spans="2:2" x14ac:dyDescent="0.25">
      <c r="B4105" t="s">
        <v>4097</v>
      </c>
    </row>
    <row r="4106" spans="2:2" x14ac:dyDescent="0.25">
      <c r="B4106" t="s">
        <v>4098</v>
      </c>
    </row>
    <row r="4107" spans="2:2" x14ac:dyDescent="0.25">
      <c r="B4107" t="s">
        <v>4099</v>
      </c>
    </row>
    <row r="4108" spans="2:2" x14ac:dyDescent="0.25">
      <c r="B4108" t="s">
        <v>4100</v>
      </c>
    </row>
    <row r="4109" spans="2:2" x14ac:dyDescent="0.25">
      <c r="B4109" t="s">
        <v>4101</v>
      </c>
    </row>
    <row r="4110" spans="2:2" x14ac:dyDescent="0.25">
      <c r="B4110" t="s">
        <v>4102</v>
      </c>
    </row>
    <row r="4111" spans="2:2" x14ac:dyDescent="0.25">
      <c r="B4111" t="s">
        <v>4103</v>
      </c>
    </row>
    <row r="4112" spans="2:2" x14ac:dyDescent="0.25">
      <c r="B4112" t="s">
        <v>4104</v>
      </c>
    </row>
    <row r="4113" spans="2:2" x14ac:dyDescent="0.25">
      <c r="B4113" t="s">
        <v>4105</v>
      </c>
    </row>
    <row r="4114" spans="2:2" x14ac:dyDescent="0.25">
      <c r="B4114" t="s">
        <v>4106</v>
      </c>
    </row>
    <row r="4115" spans="2:2" x14ac:dyDescent="0.25">
      <c r="B4115" t="s">
        <v>4107</v>
      </c>
    </row>
    <row r="4116" spans="2:2" x14ac:dyDescent="0.25">
      <c r="B4116" t="s">
        <v>4108</v>
      </c>
    </row>
    <row r="4117" spans="2:2" x14ac:dyDescent="0.25">
      <c r="B4117" t="s">
        <v>4109</v>
      </c>
    </row>
    <row r="4118" spans="2:2" x14ac:dyDescent="0.25">
      <c r="B4118" t="s">
        <v>4110</v>
      </c>
    </row>
    <row r="4119" spans="2:2" x14ac:dyDescent="0.25">
      <c r="B4119" t="s">
        <v>4111</v>
      </c>
    </row>
    <row r="4120" spans="2:2" x14ac:dyDescent="0.25">
      <c r="B4120" t="s">
        <v>4112</v>
      </c>
    </row>
    <row r="4121" spans="2:2" x14ac:dyDescent="0.25">
      <c r="B4121" t="s">
        <v>4113</v>
      </c>
    </row>
    <row r="4122" spans="2:2" x14ac:dyDescent="0.25">
      <c r="B4122" t="s">
        <v>4114</v>
      </c>
    </row>
    <row r="4123" spans="2:2" x14ac:dyDescent="0.25">
      <c r="B4123" t="s">
        <v>4115</v>
      </c>
    </row>
    <row r="4124" spans="2:2" x14ac:dyDescent="0.25">
      <c r="B4124" t="s">
        <v>4116</v>
      </c>
    </row>
    <row r="4125" spans="2:2" x14ac:dyDescent="0.25">
      <c r="B4125" t="s">
        <v>4117</v>
      </c>
    </row>
    <row r="4126" spans="2:2" x14ac:dyDescent="0.25">
      <c r="B4126" t="s">
        <v>4118</v>
      </c>
    </row>
    <row r="4127" spans="2:2" x14ac:dyDescent="0.25">
      <c r="B4127" t="s">
        <v>4119</v>
      </c>
    </row>
    <row r="4128" spans="2:2" x14ac:dyDescent="0.25">
      <c r="B4128" t="s">
        <v>4120</v>
      </c>
    </row>
    <row r="4129" spans="2:2" x14ac:dyDescent="0.25">
      <c r="B4129" t="s">
        <v>4121</v>
      </c>
    </row>
    <row r="4130" spans="2:2" x14ac:dyDescent="0.25">
      <c r="B4130" t="s">
        <v>4122</v>
      </c>
    </row>
    <row r="4131" spans="2:2" x14ac:dyDescent="0.25">
      <c r="B4131" t="s">
        <v>4123</v>
      </c>
    </row>
    <row r="4132" spans="2:2" x14ac:dyDescent="0.25">
      <c r="B4132" t="s">
        <v>4124</v>
      </c>
    </row>
    <row r="4133" spans="2:2" x14ac:dyDescent="0.25">
      <c r="B4133" t="s">
        <v>4125</v>
      </c>
    </row>
    <row r="4134" spans="2:2" x14ac:dyDescent="0.25">
      <c r="B4134" t="s">
        <v>4126</v>
      </c>
    </row>
    <row r="4135" spans="2:2" x14ac:dyDescent="0.25">
      <c r="B4135" t="s">
        <v>4127</v>
      </c>
    </row>
    <row r="4136" spans="2:2" x14ac:dyDescent="0.25">
      <c r="B4136" t="s">
        <v>4128</v>
      </c>
    </row>
    <row r="4137" spans="2:2" x14ac:dyDescent="0.25">
      <c r="B4137" t="s">
        <v>4129</v>
      </c>
    </row>
    <row r="4138" spans="2:2" x14ac:dyDescent="0.25">
      <c r="B4138" t="s">
        <v>4130</v>
      </c>
    </row>
    <row r="4139" spans="2:2" x14ac:dyDescent="0.25">
      <c r="B4139" t="s">
        <v>4131</v>
      </c>
    </row>
    <row r="4140" spans="2:2" x14ac:dyDescent="0.25">
      <c r="B4140" t="s">
        <v>4132</v>
      </c>
    </row>
    <row r="4141" spans="2:2" x14ac:dyDescent="0.25">
      <c r="B4141" t="s">
        <v>4133</v>
      </c>
    </row>
    <row r="4142" spans="2:2" x14ac:dyDescent="0.25">
      <c r="B4142" t="s">
        <v>4134</v>
      </c>
    </row>
    <row r="4143" spans="2:2" x14ac:dyDescent="0.25">
      <c r="B4143" t="s">
        <v>4135</v>
      </c>
    </row>
    <row r="4144" spans="2:2" x14ac:dyDescent="0.25">
      <c r="B4144" t="s">
        <v>4136</v>
      </c>
    </row>
    <row r="4145" spans="2:2" x14ac:dyDescent="0.25">
      <c r="B4145" t="s">
        <v>4137</v>
      </c>
    </row>
    <row r="4146" spans="2:2" x14ac:dyDescent="0.25">
      <c r="B4146" t="s">
        <v>4138</v>
      </c>
    </row>
    <row r="4147" spans="2:2" x14ac:dyDescent="0.25">
      <c r="B4147" t="s">
        <v>4139</v>
      </c>
    </row>
    <row r="4148" spans="2:2" x14ac:dyDescent="0.25">
      <c r="B4148" t="s">
        <v>4140</v>
      </c>
    </row>
    <row r="4149" spans="2:2" x14ac:dyDescent="0.25">
      <c r="B4149" t="s">
        <v>4141</v>
      </c>
    </row>
    <row r="4150" spans="2:2" x14ac:dyDescent="0.25">
      <c r="B4150" t="s">
        <v>4142</v>
      </c>
    </row>
    <row r="4151" spans="2:2" x14ac:dyDescent="0.25">
      <c r="B4151" t="s">
        <v>4143</v>
      </c>
    </row>
    <row r="4152" spans="2:2" x14ac:dyDescent="0.25">
      <c r="B4152" t="s">
        <v>4144</v>
      </c>
    </row>
    <row r="4153" spans="2:2" x14ac:dyDescent="0.25">
      <c r="B4153" t="s">
        <v>4145</v>
      </c>
    </row>
    <row r="4154" spans="2:2" x14ac:dyDescent="0.25">
      <c r="B4154" t="s">
        <v>4146</v>
      </c>
    </row>
    <row r="4155" spans="2:2" x14ac:dyDescent="0.25">
      <c r="B4155" t="s">
        <v>4147</v>
      </c>
    </row>
    <row r="4156" spans="2:2" x14ac:dyDescent="0.25">
      <c r="B4156" t="s">
        <v>4148</v>
      </c>
    </row>
    <row r="4157" spans="2:2" x14ac:dyDescent="0.25">
      <c r="B4157" t="s">
        <v>4149</v>
      </c>
    </row>
    <row r="4158" spans="2:2" x14ac:dyDescent="0.25">
      <c r="B4158" t="s">
        <v>4150</v>
      </c>
    </row>
    <row r="4159" spans="2:2" x14ac:dyDescent="0.25">
      <c r="B4159" t="s">
        <v>4151</v>
      </c>
    </row>
    <row r="4160" spans="2:2" x14ac:dyDescent="0.25">
      <c r="B4160" t="s">
        <v>4152</v>
      </c>
    </row>
    <row r="4161" spans="2:2" x14ac:dyDescent="0.25">
      <c r="B4161" t="s">
        <v>4153</v>
      </c>
    </row>
    <row r="4162" spans="2:2" x14ac:dyDescent="0.25">
      <c r="B4162" t="s">
        <v>4154</v>
      </c>
    </row>
    <row r="4163" spans="2:2" x14ac:dyDescent="0.25">
      <c r="B4163" t="s">
        <v>4155</v>
      </c>
    </row>
    <row r="4164" spans="2:2" x14ac:dyDescent="0.25">
      <c r="B4164" t="s">
        <v>4156</v>
      </c>
    </row>
    <row r="4165" spans="2:2" x14ac:dyDescent="0.25">
      <c r="B4165" t="s">
        <v>4157</v>
      </c>
    </row>
    <row r="4166" spans="2:2" x14ac:dyDescent="0.25">
      <c r="B4166" t="s">
        <v>4158</v>
      </c>
    </row>
    <row r="4167" spans="2:2" x14ac:dyDescent="0.25">
      <c r="B4167" t="s">
        <v>4159</v>
      </c>
    </row>
    <row r="4168" spans="2:2" x14ac:dyDescent="0.25">
      <c r="B4168" t="s">
        <v>4160</v>
      </c>
    </row>
    <row r="4169" spans="2:2" x14ac:dyDescent="0.25">
      <c r="B4169" t="s">
        <v>4161</v>
      </c>
    </row>
    <row r="4170" spans="2:2" x14ac:dyDescent="0.25">
      <c r="B4170" t="s">
        <v>4162</v>
      </c>
    </row>
    <row r="4171" spans="2:2" x14ac:dyDescent="0.25">
      <c r="B4171" t="s">
        <v>4163</v>
      </c>
    </row>
    <row r="4172" spans="2:2" x14ac:dyDescent="0.25">
      <c r="B4172" t="s">
        <v>4164</v>
      </c>
    </row>
    <row r="4173" spans="2:2" x14ac:dyDescent="0.25">
      <c r="B4173" t="s">
        <v>4165</v>
      </c>
    </row>
    <row r="4174" spans="2:2" x14ac:dyDescent="0.25">
      <c r="B4174" t="s">
        <v>4166</v>
      </c>
    </row>
    <row r="4175" spans="2:2" x14ac:dyDescent="0.25">
      <c r="B4175" t="s">
        <v>4167</v>
      </c>
    </row>
    <row r="4176" spans="2:2" x14ac:dyDescent="0.25">
      <c r="B4176" t="s">
        <v>4168</v>
      </c>
    </row>
    <row r="4177" spans="2:2" x14ac:dyDescent="0.25">
      <c r="B4177" t="s">
        <v>4169</v>
      </c>
    </row>
    <row r="4178" spans="2:2" x14ac:dyDescent="0.25">
      <c r="B4178" t="s">
        <v>4170</v>
      </c>
    </row>
    <row r="4179" spans="2:2" x14ac:dyDescent="0.25">
      <c r="B4179" t="s">
        <v>4171</v>
      </c>
    </row>
    <row r="4180" spans="2:2" x14ac:dyDescent="0.25">
      <c r="B4180" t="s">
        <v>4172</v>
      </c>
    </row>
    <row r="4181" spans="2:2" x14ac:dyDescent="0.25">
      <c r="B4181" t="s">
        <v>4173</v>
      </c>
    </row>
    <row r="4182" spans="2:2" x14ac:dyDescent="0.25">
      <c r="B4182" t="s">
        <v>4174</v>
      </c>
    </row>
    <row r="4183" spans="2:2" x14ac:dyDescent="0.25">
      <c r="B4183" t="s">
        <v>4175</v>
      </c>
    </row>
    <row r="4184" spans="2:2" x14ac:dyDescent="0.25">
      <c r="B4184" t="s">
        <v>4176</v>
      </c>
    </row>
    <row r="4185" spans="2:2" x14ac:dyDescent="0.25">
      <c r="B4185" t="s">
        <v>4177</v>
      </c>
    </row>
    <row r="4186" spans="2:2" x14ac:dyDescent="0.25">
      <c r="B4186" t="s">
        <v>4178</v>
      </c>
    </row>
    <row r="4187" spans="2:2" x14ac:dyDescent="0.25">
      <c r="B4187" t="s">
        <v>4179</v>
      </c>
    </row>
    <row r="4188" spans="2:2" x14ac:dyDescent="0.25">
      <c r="B4188" t="s">
        <v>4180</v>
      </c>
    </row>
    <row r="4189" spans="2:2" x14ac:dyDescent="0.25">
      <c r="B4189" t="s">
        <v>4181</v>
      </c>
    </row>
    <row r="4190" spans="2:2" x14ac:dyDescent="0.25">
      <c r="B4190" t="s">
        <v>4182</v>
      </c>
    </row>
    <row r="4191" spans="2:2" x14ac:dyDescent="0.25">
      <c r="B4191" t="s">
        <v>4183</v>
      </c>
    </row>
    <row r="4192" spans="2:2" x14ac:dyDescent="0.25">
      <c r="B4192" t="s">
        <v>4184</v>
      </c>
    </row>
    <row r="4193" spans="2:2" x14ac:dyDescent="0.25">
      <c r="B4193" t="s">
        <v>4185</v>
      </c>
    </row>
    <row r="4194" spans="2:2" x14ac:dyDescent="0.25">
      <c r="B4194" t="s">
        <v>4186</v>
      </c>
    </row>
    <row r="4195" spans="2:2" x14ac:dyDescent="0.25">
      <c r="B4195" t="s">
        <v>4187</v>
      </c>
    </row>
    <row r="4196" spans="2:2" x14ac:dyDescent="0.25">
      <c r="B4196" t="s">
        <v>4188</v>
      </c>
    </row>
    <row r="4197" spans="2:2" x14ac:dyDescent="0.25">
      <c r="B4197" t="s">
        <v>4189</v>
      </c>
    </row>
    <row r="4198" spans="2:2" x14ac:dyDescent="0.25">
      <c r="B4198" t="s">
        <v>4190</v>
      </c>
    </row>
    <row r="4199" spans="2:2" x14ac:dyDescent="0.25">
      <c r="B4199" t="s">
        <v>4191</v>
      </c>
    </row>
    <row r="4200" spans="2:2" x14ac:dyDescent="0.25">
      <c r="B4200" t="s">
        <v>4192</v>
      </c>
    </row>
    <row r="4201" spans="2:2" x14ac:dyDescent="0.25">
      <c r="B4201" t="s">
        <v>4193</v>
      </c>
    </row>
    <row r="4202" spans="2:2" x14ac:dyDescent="0.25">
      <c r="B4202" t="s">
        <v>4194</v>
      </c>
    </row>
    <row r="4203" spans="2:2" x14ac:dyDescent="0.25">
      <c r="B4203" t="s">
        <v>4195</v>
      </c>
    </row>
    <row r="4204" spans="2:2" x14ac:dyDescent="0.25">
      <c r="B4204" t="s">
        <v>4196</v>
      </c>
    </row>
    <row r="4205" spans="2:2" x14ac:dyDescent="0.25">
      <c r="B4205" t="s">
        <v>4197</v>
      </c>
    </row>
    <row r="4206" spans="2:2" x14ac:dyDescent="0.25">
      <c r="B4206" t="s">
        <v>4198</v>
      </c>
    </row>
    <row r="4207" spans="2:2" x14ac:dyDescent="0.25">
      <c r="B4207" t="s">
        <v>4199</v>
      </c>
    </row>
    <row r="4208" spans="2:2" x14ac:dyDescent="0.25">
      <c r="B4208" t="s">
        <v>4200</v>
      </c>
    </row>
    <row r="4209" spans="2:2" x14ac:dyDescent="0.25">
      <c r="B4209" t="s">
        <v>4201</v>
      </c>
    </row>
    <row r="4210" spans="2:2" x14ac:dyDescent="0.25">
      <c r="B4210" t="s">
        <v>4202</v>
      </c>
    </row>
    <row r="4211" spans="2:2" x14ac:dyDescent="0.25">
      <c r="B4211" t="s">
        <v>4203</v>
      </c>
    </row>
    <row r="4212" spans="2:2" x14ac:dyDescent="0.25">
      <c r="B4212" t="s">
        <v>4204</v>
      </c>
    </row>
    <row r="4213" spans="2:2" x14ac:dyDescent="0.25">
      <c r="B4213" t="s">
        <v>4205</v>
      </c>
    </row>
    <row r="4214" spans="2:2" x14ac:dyDescent="0.25">
      <c r="B4214" t="s">
        <v>4206</v>
      </c>
    </row>
    <row r="4215" spans="2:2" x14ac:dyDescent="0.25">
      <c r="B4215" t="s">
        <v>4207</v>
      </c>
    </row>
    <row r="4216" spans="2:2" x14ac:dyDescent="0.25">
      <c r="B4216" t="s">
        <v>4208</v>
      </c>
    </row>
    <row r="4217" spans="2:2" x14ac:dyDescent="0.25">
      <c r="B4217" t="s">
        <v>4209</v>
      </c>
    </row>
    <row r="4218" spans="2:2" x14ac:dyDescent="0.25">
      <c r="B4218" t="s">
        <v>4210</v>
      </c>
    </row>
    <row r="4219" spans="2:2" x14ac:dyDescent="0.25">
      <c r="B4219" t="s">
        <v>4211</v>
      </c>
    </row>
    <row r="4220" spans="2:2" x14ac:dyDescent="0.25">
      <c r="B4220" t="s">
        <v>4212</v>
      </c>
    </row>
    <row r="4221" spans="2:2" x14ac:dyDescent="0.25">
      <c r="B4221" t="s">
        <v>4213</v>
      </c>
    </row>
    <row r="4222" spans="2:2" x14ac:dyDescent="0.25">
      <c r="B4222" t="s">
        <v>4214</v>
      </c>
    </row>
    <row r="4223" spans="2:2" x14ac:dyDescent="0.25">
      <c r="B4223" t="s">
        <v>4215</v>
      </c>
    </row>
    <row r="4224" spans="2:2" x14ac:dyDescent="0.25">
      <c r="B4224" t="s">
        <v>4216</v>
      </c>
    </row>
    <row r="4225" spans="2:2" x14ac:dyDescent="0.25">
      <c r="B4225" t="s">
        <v>4217</v>
      </c>
    </row>
    <row r="4226" spans="2:2" x14ac:dyDescent="0.25">
      <c r="B4226" t="s">
        <v>4218</v>
      </c>
    </row>
    <row r="4227" spans="2:2" x14ac:dyDescent="0.25">
      <c r="B4227" t="s">
        <v>4219</v>
      </c>
    </row>
    <row r="4228" spans="2:2" x14ac:dyDescent="0.25">
      <c r="B4228" t="s">
        <v>4220</v>
      </c>
    </row>
    <row r="4229" spans="2:2" x14ac:dyDescent="0.25">
      <c r="B4229" t="s">
        <v>4221</v>
      </c>
    </row>
    <row r="4230" spans="2:2" x14ac:dyDescent="0.25">
      <c r="B4230" t="s">
        <v>4222</v>
      </c>
    </row>
    <row r="4231" spans="2:2" x14ac:dyDescent="0.25">
      <c r="B4231" t="s">
        <v>4223</v>
      </c>
    </row>
    <row r="4232" spans="2:2" x14ac:dyDescent="0.25">
      <c r="B4232" t="s">
        <v>4224</v>
      </c>
    </row>
    <row r="4233" spans="2:2" x14ac:dyDescent="0.25">
      <c r="B4233" t="s">
        <v>4225</v>
      </c>
    </row>
    <row r="4234" spans="2:2" x14ac:dyDescent="0.25">
      <c r="B4234" t="s">
        <v>4226</v>
      </c>
    </row>
    <row r="4235" spans="2:2" x14ac:dyDescent="0.25">
      <c r="B4235" t="s">
        <v>4227</v>
      </c>
    </row>
    <row r="4236" spans="2:2" x14ac:dyDescent="0.25">
      <c r="B4236" t="s">
        <v>4228</v>
      </c>
    </row>
    <row r="4237" spans="2:2" x14ac:dyDescent="0.25">
      <c r="B4237" t="s">
        <v>4229</v>
      </c>
    </row>
    <row r="4238" spans="2:2" x14ac:dyDescent="0.25">
      <c r="B4238" t="s">
        <v>4230</v>
      </c>
    </row>
    <row r="4239" spans="2:2" x14ac:dyDescent="0.25">
      <c r="B4239" t="s">
        <v>4231</v>
      </c>
    </row>
    <row r="4240" spans="2:2" x14ac:dyDescent="0.25">
      <c r="B4240" t="s">
        <v>4232</v>
      </c>
    </row>
    <row r="4241" spans="2:2" x14ac:dyDescent="0.25">
      <c r="B4241" t="s">
        <v>4233</v>
      </c>
    </row>
    <row r="4242" spans="2:2" x14ac:dyDescent="0.25">
      <c r="B4242" t="s">
        <v>4234</v>
      </c>
    </row>
    <row r="4243" spans="2:2" x14ac:dyDescent="0.25">
      <c r="B4243" t="s">
        <v>4235</v>
      </c>
    </row>
    <row r="4244" spans="2:2" x14ac:dyDescent="0.25">
      <c r="B4244" t="s">
        <v>4236</v>
      </c>
    </row>
    <row r="4245" spans="2:2" x14ac:dyDescent="0.25">
      <c r="B4245" t="s">
        <v>4237</v>
      </c>
    </row>
    <row r="4246" spans="2:2" x14ac:dyDescent="0.25">
      <c r="B4246" t="s">
        <v>4238</v>
      </c>
    </row>
    <row r="4247" spans="2:2" x14ac:dyDescent="0.25">
      <c r="B4247" t="s">
        <v>4239</v>
      </c>
    </row>
    <row r="4248" spans="2:2" x14ac:dyDescent="0.25">
      <c r="B4248" t="s">
        <v>4240</v>
      </c>
    </row>
    <row r="4249" spans="2:2" x14ac:dyDescent="0.25">
      <c r="B4249" t="s">
        <v>4241</v>
      </c>
    </row>
    <row r="4250" spans="2:2" x14ac:dyDescent="0.25">
      <c r="B4250" t="s">
        <v>4242</v>
      </c>
    </row>
    <row r="4251" spans="2:2" x14ac:dyDescent="0.25">
      <c r="B4251" t="s">
        <v>4243</v>
      </c>
    </row>
    <row r="4252" spans="2:2" x14ac:dyDescent="0.25">
      <c r="B4252" t="s">
        <v>4244</v>
      </c>
    </row>
    <row r="4253" spans="2:2" x14ac:dyDescent="0.25">
      <c r="B4253" t="s">
        <v>4245</v>
      </c>
    </row>
    <row r="4254" spans="2:2" x14ac:dyDescent="0.25">
      <c r="B4254" t="s">
        <v>4246</v>
      </c>
    </row>
    <row r="4255" spans="2:2" x14ac:dyDescent="0.25">
      <c r="B4255" t="s">
        <v>4247</v>
      </c>
    </row>
    <row r="4256" spans="2:2" x14ac:dyDescent="0.25">
      <c r="B4256" t="s">
        <v>4248</v>
      </c>
    </row>
    <row r="4257" spans="2:2" x14ac:dyDescent="0.25">
      <c r="B4257" t="s">
        <v>4249</v>
      </c>
    </row>
    <row r="4258" spans="2:2" x14ac:dyDescent="0.25">
      <c r="B4258" t="s">
        <v>4250</v>
      </c>
    </row>
    <row r="4259" spans="2:2" x14ac:dyDescent="0.25">
      <c r="B4259" t="s">
        <v>4251</v>
      </c>
    </row>
    <row r="4260" spans="2:2" x14ac:dyDescent="0.25">
      <c r="B4260" t="s">
        <v>4252</v>
      </c>
    </row>
    <row r="4261" spans="2:2" x14ac:dyDescent="0.25">
      <c r="B4261" t="s">
        <v>4253</v>
      </c>
    </row>
    <row r="4262" spans="2:2" x14ac:dyDescent="0.25">
      <c r="B4262" t="s">
        <v>4254</v>
      </c>
    </row>
    <row r="4263" spans="2:2" x14ac:dyDescent="0.25">
      <c r="B4263" t="s">
        <v>4255</v>
      </c>
    </row>
    <row r="4264" spans="2:2" x14ac:dyDescent="0.25">
      <c r="B4264" t="s">
        <v>4256</v>
      </c>
    </row>
    <row r="4265" spans="2:2" x14ac:dyDescent="0.25">
      <c r="B4265" t="s">
        <v>4257</v>
      </c>
    </row>
    <row r="4266" spans="2:2" x14ac:dyDescent="0.25">
      <c r="B4266" t="s">
        <v>4258</v>
      </c>
    </row>
    <row r="4267" spans="2:2" x14ac:dyDescent="0.25">
      <c r="B4267" t="s">
        <v>4259</v>
      </c>
    </row>
    <row r="4268" spans="2:2" x14ac:dyDescent="0.25">
      <c r="B4268" t="s">
        <v>4260</v>
      </c>
    </row>
    <row r="4269" spans="2:2" x14ac:dyDescent="0.25">
      <c r="B4269" t="s">
        <v>4261</v>
      </c>
    </row>
    <row r="4270" spans="2:2" x14ac:dyDescent="0.25">
      <c r="B4270" t="s">
        <v>4262</v>
      </c>
    </row>
    <row r="4271" spans="2:2" x14ac:dyDescent="0.25">
      <c r="B4271" t="s">
        <v>4263</v>
      </c>
    </row>
    <row r="4272" spans="2:2" x14ac:dyDescent="0.25">
      <c r="B4272" t="s">
        <v>4264</v>
      </c>
    </row>
    <row r="4273" spans="2:2" x14ac:dyDescent="0.25">
      <c r="B4273" t="s">
        <v>4265</v>
      </c>
    </row>
    <row r="4274" spans="2:2" x14ac:dyDescent="0.25">
      <c r="B4274" t="s">
        <v>4266</v>
      </c>
    </row>
    <row r="4275" spans="2:2" x14ac:dyDescent="0.25">
      <c r="B4275" t="s">
        <v>4267</v>
      </c>
    </row>
    <row r="4276" spans="2:2" x14ac:dyDescent="0.25">
      <c r="B4276" t="s">
        <v>4268</v>
      </c>
    </row>
    <row r="4277" spans="2:2" x14ac:dyDescent="0.25">
      <c r="B4277" t="s">
        <v>4269</v>
      </c>
    </row>
    <row r="4278" spans="2:2" x14ac:dyDescent="0.25">
      <c r="B4278" t="s">
        <v>4270</v>
      </c>
    </row>
    <row r="4279" spans="2:2" x14ac:dyDescent="0.25">
      <c r="B4279" t="s">
        <v>4271</v>
      </c>
    </row>
    <row r="4280" spans="2:2" x14ac:dyDescent="0.25">
      <c r="B4280" t="s">
        <v>4272</v>
      </c>
    </row>
    <row r="4281" spans="2:2" x14ac:dyDescent="0.25">
      <c r="B4281" t="s">
        <v>4273</v>
      </c>
    </row>
    <row r="4282" spans="2:2" x14ac:dyDescent="0.25">
      <c r="B4282" t="s">
        <v>4274</v>
      </c>
    </row>
    <row r="4283" spans="2:2" x14ac:dyDescent="0.25">
      <c r="B4283" t="s">
        <v>4275</v>
      </c>
    </row>
    <row r="4284" spans="2:2" x14ac:dyDescent="0.25">
      <c r="B4284" t="s">
        <v>4276</v>
      </c>
    </row>
    <row r="4285" spans="2:2" x14ac:dyDescent="0.25">
      <c r="B4285" t="s">
        <v>4277</v>
      </c>
    </row>
    <row r="4286" spans="2:2" x14ac:dyDescent="0.25">
      <c r="B4286" t="s">
        <v>4278</v>
      </c>
    </row>
    <row r="4287" spans="2:2" x14ac:dyDescent="0.25">
      <c r="B4287" t="s">
        <v>4279</v>
      </c>
    </row>
    <row r="4288" spans="2:2" x14ac:dyDescent="0.25">
      <c r="B4288" t="s">
        <v>4280</v>
      </c>
    </row>
    <row r="4289" spans="2:2" x14ac:dyDescent="0.25">
      <c r="B4289" t="s">
        <v>4281</v>
      </c>
    </row>
    <row r="4290" spans="2:2" x14ac:dyDescent="0.25">
      <c r="B4290" t="s">
        <v>4282</v>
      </c>
    </row>
    <row r="4291" spans="2:2" x14ac:dyDescent="0.25">
      <c r="B4291" t="s">
        <v>4283</v>
      </c>
    </row>
    <row r="4292" spans="2:2" x14ac:dyDescent="0.25">
      <c r="B4292" t="s">
        <v>4284</v>
      </c>
    </row>
    <row r="4293" spans="2:2" x14ac:dyDescent="0.25">
      <c r="B4293" t="s">
        <v>4285</v>
      </c>
    </row>
    <row r="4294" spans="2:2" x14ac:dyDescent="0.25">
      <c r="B4294" t="s">
        <v>4286</v>
      </c>
    </row>
    <row r="4295" spans="2:2" x14ac:dyDescent="0.25">
      <c r="B4295" t="s">
        <v>4287</v>
      </c>
    </row>
    <row r="4296" spans="2:2" x14ac:dyDescent="0.25">
      <c r="B4296" t="s">
        <v>4288</v>
      </c>
    </row>
    <row r="4297" spans="2:2" x14ac:dyDescent="0.25">
      <c r="B4297" t="s">
        <v>4289</v>
      </c>
    </row>
    <row r="4298" spans="2:2" x14ac:dyDescent="0.25">
      <c r="B4298" t="s">
        <v>4290</v>
      </c>
    </row>
    <row r="4299" spans="2:2" x14ac:dyDescent="0.25">
      <c r="B4299" t="s">
        <v>4291</v>
      </c>
    </row>
    <row r="4300" spans="2:2" x14ac:dyDescent="0.25">
      <c r="B4300" t="s">
        <v>4292</v>
      </c>
    </row>
    <row r="4301" spans="2:2" x14ac:dyDescent="0.25">
      <c r="B4301" t="s">
        <v>4293</v>
      </c>
    </row>
    <row r="4302" spans="2:2" x14ac:dyDescent="0.25">
      <c r="B4302" t="s">
        <v>4294</v>
      </c>
    </row>
    <row r="4303" spans="2:2" x14ac:dyDescent="0.25">
      <c r="B4303" t="s">
        <v>4295</v>
      </c>
    </row>
    <row r="4304" spans="2:2" x14ac:dyDescent="0.25">
      <c r="B4304" t="s">
        <v>4296</v>
      </c>
    </row>
    <row r="4305" spans="2:2" x14ac:dyDescent="0.25">
      <c r="B4305" t="s">
        <v>4297</v>
      </c>
    </row>
    <row r="4306" spans="2:2" x14ac:dyDescent="0.25">
      <c r="B4306" t="s">
        <v>4298</v>
      </c>
    </row>
    <row r="4307" spans="2:2" x14ac:dyDescent="0.25">
      <c r="B4307" t="s">
        <v>4299</v>
      </c>
    </row>
    <row r="4308" spans="2:2" x14ac:dyDescent="0.25">
      <c r="B4308" t="s">
        <v>4300</v>
      </c>
    </row>
    <row r="4309" spans="2:2" x14ac:dyDescent="0.25">
      <c r="B4309" t="s">
        <v>4301</v>
      </c>
    </row>
    <row r="4310" spans="2:2" x14ac:dyDescent="0.25">
      <c r="B4310" t="s">
        <v>4302</v>
      </c>
    </row>
    <row r="4311" spans="2:2" x14ac:dyDescent="0.25">
      <c r="B4311" t="s">
        <v>4303</v>
      </c>
    </row>
    <row r="4312" spans="2:2" x14ac:dyDescent="0.25">
      <c r="B4312" t="s">
        <v>4304</v>
      </c>
    </row>
    <row r="4313" spans="2:2" x14ac:dyDescent="0.25">
      <c r="B4313" t="s">
        <v>4305</v>
      </c>
    </row>
    <row r="4314" spans="2:2" x14ac:dyDescent="0.25">
      <c r="B4314" t="s">
        <v>4306</v>
      </c>
    </row>
    <row r="4315" spans="2:2" x14ac:dyDescent="0.25">
      <c r="B4315" t="s">
        <v>4307</v>
      </c>
    </row>
    <row r="4316" spans="2:2" x14ac:dyDescent="0.25">
      <c r="B4316" t="s">
        <v>4308</v>
      </c>
    </row>
    <row r="4317" spans="2:2" x14ac:dyDescent="0.25">
      <c r="B4317" t="s">
        <v>4309</v>
      </c>
    </row>
    <row r="4318" spans="2:2" x14ac:dyDescent="0.25">
      <c r="B4318" t="s">
        <v>4310</v>
      </c>
    </row>
    <row r="4319" spans="2:2" x14ac:dyDescent="0.25">
      <c r="B4319" t="s">
        <v>4311</v>
      </c>
    </row>
    <row r="4320" spans="2:2" x14ac:dyDescent="0.25">
      <c r="B4320" t="s">
        <v>4312</v>
      </c>
    </row>
    <row r="4321" spans="2:2" x14ac:dyDescent="0.25">
      <c r="B4321" t="s">
        <v>4313</v>
      </c>
    </row>
    <row r="4322" spans="2:2" x14ac:dyDescent="0.25">
      <c r="B4322" t="s">
        <v>4314</v>
      </c>
    </row>
    <row r="4323" spans="2:2" x14ac:dyDescent="0.25">
      <c r="B4323" t="s">
        <v>4315</v>
      </c>
    </row>
    <row r="4324" spans="2:2" x14ac:dyDescent="0.25">
      <c r="B4324" t="s">
        <v>4316</v>
      </c>
    </row>
    <row r="4325" spans="2:2" x14ac:dyDescent="0.25">
      <c r="B4325" t="s">
        <v>4317</v>
      </c>
    </row>
    <row r="4326" spans="2:2" x14ac:dyDescent="0.25">
      <c r="B4326" t="s">
        <v>4318</v>
      </c>
    </row>
    <row r="4327" spans="2:2" x14ac:dyDescent="0.25">
      <c r="B4327" t="s">
        <v>4319</v>
      </c>
    </row>
    <row r="4328" spans="2:2" x14ac:dyDescent="0.25">
      <c r="B4328" t="s">
        <v>4320</v>
      </c>
    </row>
    <row r="4329" spans="2:2" x14ac:dyDescent="0.25">
      <c r="B4329" t="s">
        <v>4321</v>
      </c>
    </row>
    <row r="4330" spans="2:2" x14ac:dyDescent="0.25">
      <c r="B4330" t="s">
        <v>4322</v>
      </c>
    </row>
    <row r="4331" spans="2:2" x14ac:dyDescent="0.25">
      <c r="B4331" t="s">
        <v>4323</v>
      </c>
    </row>
    <row r="4332" spans="2:2" x14ac:dyDescent="0.25">
      <c r="B4332" t="s">
        <v>4324</v>
      </c>
    </row>
    <row r="4333" spans="2:2" x14ac:dyDescent="0.25">
      <c r="B4333" t="s">
        <v>4325</v>
      </c>
    </row>
    <row r="4334" spans="2:2" x14ac:dyDescent="0.25">
      <c r="B4334" t="s">
        <v>4326</v>
      </c>
    </row>
    <row r="4335" spans="2:2" x14ac:dyDescent="0.25">
      <c r="B4335" t="s">
        <v>4327</v>
      </c>
    </row>
    <row r="4336" spans="2:2" x14ac:dyDescent="0.25">
      <c r="B4336" t="s">
        <v>4328</v>
      </c>
    </row>
    <row r="4337" spans="2:2" x14ac:dyDescent="0.25">
      <c r="B4337" t="s">
        <v>4329</v>
      </c>
    </row>
    <row r="4338" spans="2:2" x14ac:dyDescent="0.25">
      <c r="B4338" t="s">
        <v>4330</v>
      </c>
    </row>
    <row r="4339" spans="2:2" x14ac:dyDescent="0.25">
      <c r="B4339" t="s">
        <v>4331</v>
      </c>
    </row>
    <row r="4340" spans="2:2" x14ac:dyDescent="0.25">
      <c r="B4340" t="s">
        <v>4332</v>
      </c>
    </row>
    <row r="4341" spans="2:2" x14ac:dyDescent="0.25">
      <c r="B4341" t="s">
        <v>4333</v>
      </c>
    </row>
    <row r="4342" spans="2:2" x14ac:dyDescent="0.25">
      <c r="B4342" t="s">
        <v>4334</v>
      </c>
    </row>
    <row r="4343" spans="2:2" x14ac:dyDescent="0.25">
      <c r="B4343" t="s">
        <v>4335</v>
      </c>
    </row>
    <row r="4344" spans="2:2" x14ac:dyDescent="0.25">
      <c r="B4344" t="s">
        <v>4336</v>
      </c>
    </row>
    <row r="4345" spans="2:2" x14ac:dyDescent="0.25">
      <c r="B4345" t="s">
        <v>4337</v>
      </c>
    </row>
    <row r="4346" spans="2:2" x14ac:dyDescent="0.25">
      <c r="B4346" t="s">
        <v>4338</v>
      </c>
    </row>
    <row r="4347" spans="2:2" x14ac:dyDescent="0.25">
      <c r="B4347" t="s">
        <v>4339</v>
      </c>
    </row>
    <row r="4348" spans="2:2" x14ac:dyDescent="0.25">
      <c r="B4348" t="s">
        <v>4340</v>
      </c>
    </row>
    <row r="4349" spans="2:2" x14ac:dyDescent="0.25">
      <c r="B4349" t="s">
        <v>4341</v>
      </c>
    </row>
    <row r="4350" spans="2:2" x14ac:dyDescent="0.25">
      <c r="B4350" t="s">
        <v>4342</v>
      </c>
    </row>
    <row r="4351" spans="2:2" x14ac:dyDescent="0.25">
      <c r="B4351" t="s">
        <v>4343</v>
      </c>
    </row>
    <row r="4352" spans="2:2" x14ac:dyDescent="0.25">
      <c r="B4352" t="s">
        <v>4344</v>
      </c>
    </row>
    <row r="4353" spans="2:2" x14ac:dyDescent="0.25">
      <c r="B4353" t="s">
        <v>4345</v>
      </c>
    </row>
    <row r="4354" spans="2:2" x14ac:dyDescent="0.25">
      <c r="B4354" t="s">
        <v>4346</v>
      </c>
    </row>
    <row r="4355" spans="2:2" x14ac:dyDescent="0.25">
      <c r="B4355" t="s">
        <v>4347</v>
      </c>
    </row>
    <row r="4356" spans="2:2" x14ac:dyDescent="0.25">
      <c r="B4356" t="s">
        <v>4348</v>
      </c>
    </row>
    <row r="4357" spans="2:2" x14ac:dyDescent="0.25">
      <c r="B4357" t="s">
        <v>4349</v>
      </c>
    </row>
    <row r="4358" spans="2:2" x14ac:dyDescent="0.25">
      <c r="B4358" t="s">
        <v>4350</v>
      </c>
    </row>
    <row r="4359" spans="2:2" x14ac:dyDescent="0.25">
      <c r="B4359" t="s">
        <v>4351</v>
      </c>
    </row>
    <row r="4360" spans="2:2" x14ac:dyDescent="0.25">
      <c r="B4360" t="s">
        <v>4352</v>
      </c>
    </row>
    <row r="4361" spans="2:2" x14ac:dyDescent="0.25">
      <c r="B4361" t="s">
        <v>4353</v>
      </c>
    </row>
    <row r="4362" spans="2:2" x14ac:dyDescent="0.25">
      <c r="B4362" t="s">
        <v>4354</v>
      </c>
    </row>
    <row r="4363" spans="2:2" x14ac:dyDescent="0.25">
      <c r="B4363" t="s">
        <v>4355</v>
      </c>
    </row>
    <row r="4364" spans="2:2" x14ac:dyDescent="0.25">
      <c r="B4364" t="s">
        <v>4356</v>
      </c>
    </row>
    <row r="4365" spans="2:2" x14ac:dyDescent="0.25">
      <c r="B4365" t="s">
        <v>4357</v>
      </c>
    </row>
    <row r="4366" spans="2:2" x14ac:dyDescent="0.25">
      <c r="B4366" t="s">
        <v>4358</v>
      </c>
    </row>
    <row r="4367" spans="2:2" x14ac:dyDescent="0.25">
      <c r="B4367" t="s">
        <v>4359</v>
      </c>
    </row>
    <row r="4368" spans="2:2" x14ac:dyDescent="0.25">
      <c r="B4368" t="s">
        <v>4360</v>
      </c>
    </row>
    <row r="4369" spans="2:2" x14ac:dyDescent="0.25">
      <c r="B4369" t="s">
        <v>4361</v>
      </c>
    </row>
    <row r="4370" spans="2:2" x14ac:dyDescent="0.25">
      <c r="B4370" t="s">
        <v>4362</v>
      </c>
    </row>
    <row r="4371" spans="2:2" x14ac:dyDescent="0.25">
      <c r="B4371" t="s">
        <v>4363</v>
      </c>
    </row>
    <row r="4372" spans="2:2" x14ac:dyDescent="0.25">
      <c r="B4372" t="s">
        <v>4364</v>
      </c>
    </row>
    <row r="4373" spans="2:2" x14ac:dyDescent="0.25">
      <c r="B4373" t="s">
        <v>4365</v>
      </c>
    </row>
    <row r="4374" spans="2:2" x14ac:dyDescent="0.25">
      <c r="B4374" t="s">
        <v>4366</v>
      </c>
    </row>
    <row r="4375" spans="2:2" x14ac:dyDescent="0.25">
      <c r="B4375" t="s">
        <v>4367</v>
      </c>
    </row>
    <row r="4376" spans="2:2" x14ac:dyDescent="0.25">
      <c r="B4376" t="s">
        <v>4368</v>
      </c>
    </row>
    <row r="4377" spans="2:2" x14ac:dyDescent="0.25">
      <c r="B4377" t="s">
        <v>4369</v>
      </c>
    </row>
    <row r="4378" spans="2:2" x14ac:dyDescent="0.25">
      <c r="B4378" t="s">
        <v>4370</v>
      </c>
    </row>
    <row r="4379" spans="2:2" x14ac:dyDescent="0.25">
      <c r="B4379" t="s">
        <v>4371</v>
      </c>
    </row>
    <row r="4380" spans="2:2" x14ac:dyDescent="0.25">
      <c r="B4380" t="s">
        <v>4372</v>
      </c>
    </row>
    <row r="4381" spans="2:2" x14ac:dyDescent="0.25">
      <c r="B4381" t="s">
        <v>4373</v>
      </c>
    </row>
    <row r="4382" spans="2:2" x14ac:dyDescent="0.25">
      <c r="B4382" t="s">
        <v>4374</v>
      </c>
    </row>
    <row r="4383" spans="2:2" x14ac:dyDescent="0.25">
      <c r="B4383" t="s">
        <v>4375</v>
      </c>
    </row>
    <row r="4384" spans="2:2" x14ac:dyDescent="0.25">
      <c r="B4384" t="s">
        <v>4376</v>
      </c>
    </row>
    <row r="4385" spans="2:2" x14ac:dyDescent="0.25">
      <c r="B4385" t="s">
        <v>4377</v>
      </c>
    </row>
    <row r="4386" spans="2:2" x14ac:dyDescent="0.25">
      <c r="B4386" t="s">
        <v>4378</v>
      </c>
    </row>
    <row r="4387" spans="2:2" x14ac:dyDescent="0.25">
      <c r="B4387" t="s">
        <v>4379</v>
      </c>
    </row>
    <row r="4388" spans="2:2" x14ac:dyDescent="0.25">
      <c r="B4388" t="s">
        <v>4380</v>
      </c>
    </row>
    <row r="4389" spans="2:2" x14ac:dyDescent="0.25">
      <c r="B4389" t="s">
        <v>4381</v>
      </c>
    </row>
    <row r="4390" spans="2:2" x14ac:dyDescent="0.25">
      <c r="B4390" t="s">
        <v>4382</v>
      </c>
    </row>
    <row r="4391" spans="2:2" x14ac:dyDescent="0.25">
      <c r="B4391" t="s">
        <v>4383</v>
      </c>
    </row>
    <row r="4392" spans="2:2" x14ac:dyDescent="0.25">
      <c r="B4392" t="s">
        <v>4384</v>
      </c>
    </row>
    <row r="4393" spans="2:2" x14ac:dyDescent="0.25">
      <c r="B4393" t="s">
        <v>4385</v>
      </c>
    </row>
    <row r="4394" spans="2:2" x14ac:dyDescent="0.25">
      <c r="B4394" t="s">
        <v>4386</v>
      </c>
    </row>
    <row r="4395" spans="2:2" x14ac:dyDescent="0.25">
      <c r="B4395" t="s">
        <v>4387</v>
      </c>
    </row>
    <row r="4396" spans="2:2" x14ac:dyDescent="0.25">
      <c r="B4396" t="s">
        <v>4388</v>
      </c>
    </row>
    <row r="4397" spans="2:2" x14ac:dyDescent="0.25">
      <c r="B4397" t="s">
        <v>4389</v>
      </c>
    </row>
    <row r="4398" spans="2:2" x14ac:dyDescent="0.25">
      <c r="B4398" t="s">
        <v>4390</v>
      </c>
    </row>
    <row r="4399" spans="2:2" x14ac:dyDescent="0.25">
      <c r="B4399" t="s">
        <v>4391</v>
      </c>
    </row>
    <row r="4400" spans="2:2" x14ac:dyDescent="0.25">
      <c r="B4400" t="s">
        <v>4392</v>
      </c>
    </row>
    <row r="4401" spans="2:2" x14ac:dyDescent="0.25">
      <c r="B4401" t="s">
        <v>4393</v>
      </c>
    </row>
    <row r="4402" spans="2:2" x14ac:dyDescent="0.25">
      <c r="B4402" t="s">
        <v>4394</v>
      </c>
    </row>
    <row r="4403" spans="2:2" x14ac:dyDescent="0.25">
      <c r="B4403" t="s">
        <v>4395</v>
      </c>
    </row>
    <row r="4404" spans="2:2" x14ac:dyDescent="0.25">
      <c r="B4404" t="s">
        <v>4396</v>
      </c>
    </row>
    <row r="4405" spans="2:2" x14ac:dyDescent="0.25">
      <c r="B4405" t="s">
        <v>4397</v>
      </c>
    </row>
    <row r="4406" spans="2:2" x14ac:dyDescent="0.25">
      <c r="B4406" t="s">
        <v>4398</v>
      </c>
    </row>
    <row r="4407" spans="2:2" x14ac:dyDescent="0.25">
      <c r="B4407" t="s">
        <v>4399</v>
      </c>
    </row>
    <row r="4408" spans="2:2" x14ac:dyDescent="0.25">
      <c r="B4408" t="s">
        <v>4400</v>
      </c>
    </row>
    <row r="4409" spans="2:2" x14ac:dyDescent="0.25">
      <c r="B4409" t="s">
        <v>4401</v>
      </c>
    </row>
    <row r="4410" spans="2:2" x14ac:dyDescent="0.25">
      <c r="B4410" t="s">
        <v>4402</v>
      </c>
    </row>
    <row r="4411" spans="2:2" x14ac:dyDescent="0.25">
      <c r="B4411" t="s">
        <v>4403</v>
      </c>
    </row>
    <row r="4412" spans="2:2" x14ac:dyDescent="0.25">
      <c r="B4412" t="s">
        <v>4404</v>
      </c>
    </row>
    <row r="4413" spans="2:2" x14ac:dyDescent="0.25">
      <c r="B4413" t="s">
        <v>4405</v>
      </c>
    </row>
    <row r="4414" spans="2:2" x14ac:dyDescent="0.25">
      <c r="B4414" t="s">
        <v>4406</v>
      </c>
    </row>
    <row r="4415" spans="2:2" x14ac:dyDescent="0.25">
      <c r="B4415" t="s">
        <v>4407</v>
      </c>
    </row>
    <row r="4416" spans="2:2" x14ac:dyDescent="0.25">
      <c r="B4416" t="s">
        <v>4408</v>
      </c>
    </row>
    <row r="4417" spans="2:2" x14ac:dyDescent="0.25">
      <c r="B4417" t="s">
        <v>4409</v>
      </c>
    </row>
    <row r="4418" spans="2:2" x14ac:dyDescent="0.25">
      <c r="B4418" t="s">
        <v>4410</v>
      </c>
    </row>
    <row r="4419" spans="2:2" x14ac:dyDescent="0.25">
      <c r="B4419" t="s">
        <v>4411</v>
      </c>
    </row>
    <row r="4420" spans="2:2" x14ac:dyDescent="0.25">
      <c r="B4420" t="s">
        <v>4412</v>
      </c>
    </row>
    <row r="4421" spans="2:2" x14ac:dyDescent="0.25">
      <c r="B4421" t="s">
        <v>4413</v>
      </c>
    </row>
    <row r="4422" spans="2:2" x14ac:dyDescent="0.25">
      <c r="B4422" t="s">
        <v>4414</v>
      </c>
    </row>
    <row r="4423" spans="2:2" x14ac:dyDescent="0.25">
      <c r="B4423" t="s">
        <v>4415</v>
      </c>
    </row>
    <row r="4424" spans="2:2" x14ac:dyDescent="0.25">
      <c r="B4424" t="s">
        <v>4416</v>
      </c>
    </row>
    <row r="4425" spans="2:2" x14ac:dyDescent="0.25">
      <c r="B4425" t="s">
        <v>4417</v>
      </c>
    </row>
    <row r="4426" spans="2:2" x14ac:dyDescent="0.25">
      <c r="B4426" t="s">
        <v>4418</v>
      </c>
    </row>
    <row r="4427" spans="2:2" x14ac:dyDescent="0.25">
      <c r="B4427" t="s">
        <v>4419</v>
      </c>
    </row>
    <row r="4428" spans="2:2" x14ac:dyDescent="0.25">
      <c r="B4428" t="s">
        <v>4420</v>
      </c>
    </row>
    <row r="4429" spans="2:2" x14ac:dyDescent="0.25">
      <c r="B4429" t="s">
        <v>4421</v>
      </c>
    </row>
    <row r="4430" spans="2:2" x14ac:dyDescent="0.25">
      <c r="B4430" t="s">
        <v>4422</v>
      </c>
    </row>
    <row r="4431" spans="2:2" x14ac:dyDescent="0.25">
      <c r="B4431" t="s">
        <v>4423</v>
      </c>
    </row>
    <row r="4432" spans="2:2" x14ac:dyDescent="0.25">
      <c r="B4432" t="s">
        <v>4424</v>
      </c>
    </row>
    <row r="4433" spans="2:2" x14ac:dyDescent="0.25">
      <c r="B4433" t="s">
        <v>4425</v>
      </c>
    </row>
    <row r="4434" spans="2:2" x14ac:dyDescent="0.25">
      <c r="B4434" t="s">
        <v>4426</v>
      </c>
    </row>
    <row r="4435" spans="2:2" x14ac:dyDescent="0.25">
      <c r="B4435" t="s">
        <v>4427</v>
      </c>
    </row>
    <row r="4436" spans="2:2" x14ac:dyDescent="0.25">
      <c r="B4436" t="s">
        <v>4428</v>
      </c>
    </row>
    <row r="4437" spans="2:2" x14ac:dyDescent="0.25">
      <c r="B4437" t="s">
        <v>4429</v>
      </c>
    </row>
    <row r="4438" spans="2:2" x14ac:dyDescent="0.25">
      <c r="B4438" t="s">
        <v>4430</v>
      </c>
    </row>
    <row r="4439" spans="2:2" x14ac:dyDescent="0.25">
      <c r="B4439" t="s">
        <v>4431</v>
      </c>
    </row>
    <row r="4440" spans="2:2" x14ac:dyDescent="0.25">
      <c r="B4440" t="s">
        <v>4432</v>
      </c>
    </row>
    <row r="4441" spans="2:2" x14ac:dyDescent="0.25">
      <c r="B4441" t="s">
        <v>4433</v>
      </c>
    </row>
    <row r="4442" spans="2:2" x14ac:dyDescent="0.25">
      <c r="B4442" t="s">
        <v>4434</v>
      </c>
    </row>
    <row r="4443" spans="2:2" x14ac:dyDescent="0.25">
      <c r="B4443" t="s">
        <v>4435</v>
      </c>
    </row>
    <row r="4444" spans="2:2" x14ac:dyDescent="0.25">
      <c r="B4444" t="s">
        <v>4436</v>
      </c>
    </row>
    <row r="4445" spans="2:2" x14ac:dyDescent="0.25">
      <c r="B4445" t="s">
        <v>4437</v>
      </c>
    </row>
    <row r="4446" spans="2:2" x14ac:dyDescent="0.25">
      <c r="B4446" t="s">
        <v>4438</v>
      </c>
    </row>
    <row r="4447" spans="2:2" x14ac:dyDescent="0.25">
      <c r="B4447" t="s">
        <v>4439</v>
      </c>
    </row>
    <row r="4448" spans="2:2" x14ac:dyDescent="0.25">
      <c r="B4448" t="s">
        <v>4440</v>
      </c>
    </row>
    <row r="4449" spans="2:2" x14ac:dyDescent="0.25">
      <c r="B4449" t="s">
        <v>4441</v>
      </c>
    </row>
    <row r="4450" spans="2:2" x14ac:dyDescent="0.25">
      <c r="B4450" t="s">
        <v>4442</v>
      </c>
    </row>
    <row r="4451" spans="2:2" x14ac:dyDescent="0.25">
      <c r="B4451" t="s">
        <v>4443</v>
      </c>
    </row>
    <row r="4452" spans="2:2" x14ac:dyDescent="0.25">
      <c r="B4452" t="s">
        <v>4444</v>
      </c>
    </row>
    <row r="4453" spans="2:2" x14ac:dyDescent="0.25">
      <c r="B4453" t="s">
        <v>4445</v>
      </c>
    </row>
    <row r="4454" spans="2:2" x14ac:dyDescent="0.25">
      <c r="B4454" t="s">
        <v>4446</v>
      </c>
    </row>
    <row r="4455" spans="2:2" x14ac:dyDescent="0.25">
      <c r="B4455" t="s">
        <v>4447</v>
      </c>
    </row>
    <row r="4456" spans="2:2" x14ac:dyDescent="0.25">
      <c r="B4456" t="s">
        <v>4448</v>
      </c>
    </row>
    <row r="4457" spans="2:2" x14ac:dyDescent="0.25">
      <c r="B4457" t="s">
        <v>4449</v>
      </c>
    </row>
    <row r="4458" spans="2:2" x14ac:dyDescent="0.25">
      <c r="B4458" t="s">
        <v>4450</v>
      </c>
    </row>
    <row r="4459" spans="2:2" x14ac:dyDescent="0.25">
      <c r="B4459" t="s">
        <v>4451</v>
      </c>
    </row>
    <row r="4460" spans="2:2" x14ac:dyDescent="0.25">
      <c r="B4460" t="s">
        <v>4452</v>
      </c>
    </row>
    <row r="4461" spans="2:2" x14ac:dyDescent="0.25">
      <c r="B4461" t="s">
        <v>4453</v>
      </c>
    </row>
    <row r="4462" spans="2:2" x14ac:dyDescent="0.25">
      <c r="B4462" t="s">
        <v>4454</v>
      </c>
    </row>
    <row r="4463" spans="2:2" x14ac:dyDescent="0.25">
      <c r="B4463" t="s">
        <v>4455</v>
      </c>
    </row>
    <row r="4464" spans="2:2" x14ac:dyDescent="0.25">
      <c r="B4464" t="s">
        <v>4456</v>
      </c>
    </row>
    <row r="4465" spans="2:2" x14ac:dyDescent="0.25">
      <c r="B4465" t="s">
        <v>4457</v>
      </c>
    </row>
    <row r="4466" spans="2:2" x14ac:dyDescent="0.25">
      <c r="B4466" t="s">
        <v>4458</v>
      </c>
    </row>
    <row r="4467" spans="2:2" x14ac:dyDescent="0.25">
      <c r="B4467" t="s">
        <v>4459</v>
      </c>
    </row>
    <row r="4468" spans="2:2" x14ac:dyDescent="0.25">
      <c r="B4468" t="s">
        <v>4460</v>
      </c>
    </row>
    <row r="4469" spans="2:2" x14ac:dyDescent="0.25">
      <c r="B4469" t="s">
        <v>4461</v>
      </c>
    </row>
    <row r="4470" spans="2:2" x14ac:dyDescent="0.25">
      <c r="B4470" t="s">
        <v>4462</v>
      </c>
    </row>
    <row r="4471" spans="2:2" x14ac:dyDescent="0.25">
      <c r="B4471" t="s">
        <v>4463</v>
      </c>
    </row>
    <row r="4472" spans="2:2" x14ac:dyDescent="0.25">
      <c r="B4472" t="s">
        <v>4464</v>
      </c>
    </row>
    <row r="4473" spans="2:2" x14ac:dyDescent="0.25">
      <c r="B4473" t="s">
        <v>4465</v>
      </c>
    </row>
    <row r="4474" spans="2:2" x14ac:dyDescent="0.25">
      <c r="B4474" t="s">
        <v>4466</v>
      </c>
    </row>
    <row r="4475" spans="2:2" x14ac:dyDescent="0.25">
      <c r="B4475" t="s">
        <v>4467</v>
      </c>
    </row>
    <row r="4476" spans="2:2" x14ac:dyDescent="0.25">
      <c r="B4476" t="s">
        <v>4468</v>
      </c>
    </row>
    <row r="4477" spans="2:2" x14ac:dyDescent="0.25">
      <c r="B4477" t="s">
        <v>4469</v>
      </c>
    </row>
    <row r="4478" spans="2:2" x14ac:dyDescent="0.25">
      <c r="B4478" t="s">
        <v>4470</v>
      </c>
    </row>
    <row r="4479" spans="2:2" x14ac:dyDescent="0.25">
      <c r="B4479" t="s">
        <v>4471</v>
      </c>
    </row>
    <row r="4480" spans="2:2" x14ac:dyDescent="0.25">
      <c r="B4480" t="s">
        <v>4472</v>
      </c>
    </row>
    <row r="4481" spans="2:2" x14ac:dyDescent="0.25">
      <c r="B4481" t="s">
        <v>4473</v>
      </c>
    </row>
    <row r="4482" spans="2:2" x14ac:dyDescent="0.25">
      <c r="B4482" t="s">
        <v>4474</v>
      </c>
    </row>
    <row r="4483" spans="2:2" x14ac:dyDescent="0.25">
      <c r="B4483" t="s">
        <v>4475</v>
      </c>
    </row>
    <row r="4484" spans="2:2" x14ac:dyDescent="0.25">
      <c r="B4484" t="s">
        <v>4476</v>
      </c>
    </row>
    <row r="4485" spans="2:2" x14ac:dyDescent="0.25">
      <c r="B4485" t="s">
        <v>4477</v>
      </c>
    </row>
    <row r="4486" spans="2:2" x14ac:dyDescent="0.25">
      <c r="B4486" t="s">
        <v>4478</v>
      </c>
    </row>
    <row r="4487" spans="2:2" x14ac:dyDescent="0.25">
      <c r="B4487" t="s">
        <v>4479</v>
      </c>
    </row>
    <row r="4488" spans="2:2" x14ac:dyDescent="0.25">
      <c r="B4488" t="s">
        <v>4480</v>
      </c>
    </row>
    <row r="4489" spans="2:2" x14ac:dyDescent="0.25">
      <c r="B4489" t="s">
        <v>4481</v>
      </c>
    </row>
    <row r="4490" spans="2:2" x14ac:dyDescent="0.25">
      <c r="B4490" t="s">
        <v>4482</v>
      </c>
    </row>
    <row r="4491" spans="2:2" x14ac:dyDescent="0.25">
      <c r="B4491" t="s">
        <v>4483</v>
      </c>
    </row>
    <row r="4492" spans="2:2" x14ac:dyDescent="0.25">
      <c r="B4492" t="s">
        <v>4484</v>
      </c>
    </row>
    <row r="4493" spans="2:2" x14ac:dyDescent="0.25">
      <c r="B4493" t="s">
        <v>4485</v>
      </c>
    </row>
    <row r="4494" spans="2:2" x14ac:dyDescent="0.25">
      <c r="B4494" t="s">
        <v>4486</v>
      </c>
    </row>
    <row r="4495" spans="2:2" x14ac:dyDescent="0.25">
      <c r="B4495" t="s">
        <v>4487</v>
      </c>
    </row>
    <row r="4496" spans="2:2" x14ac:dyDescent="0.25">
      <c r="B4496" t="s">
        <v>4488</v>
      </c>
    </row>
    <row r="4497" spans="2:2" x14ac:dyDescent="0.25">
      <c r="B4497" t="s">
        <v>4489</v>
      </c>
    </row>
    <row r="4498" spans="2:2" x14ac:dyDescent="0.25">
      <c r="B4498" t="s">
        <v>4490</v>
      </c>
    </row>
    <row r="4499" spans="2:2" x14ac:dyDescent="0.25">
      <c r="B4499" t="s">
        <v>4491</v>
      </c>
    </row>
    <row r="4500" spans="2:2" x14ac:dyDescent="0.25">
      <c r="B4500" t="s">
        <v>4492</v>
      </c>
    </row>
    <row r="4501" spans="2:2" x14ac:dyDescent="0.25">
      <c r="B4501" t="s">
        <v>4493</v>
      </c>
    </row>
    <row r="4502" spans="2:2" x14ac:dyDescent="0.25">
      <c r="B4502" t="s">
        <v>4494</v>
      </c>
    </row>
    <row r="4503" spans="2:2" x14ac:dyDescent="0.25">
      <c r="B4503" t="s">
        <v>4495</v>
      </c>
    </row>
    <row r="4504" spans="2:2" x14ac:dyDescent="0.25">
      <c r="B4504" t="s">
        <v>4496</v>
      </c>
    </row>
    <row r="4505" spans="2:2" x14ac:dyDescent="0.25">
      <c r="B4505" t="s">
        <v>4497</v>
      </c>
    </row>
    <row r="4506" spans="2:2" x14ac:dyDescent="0.25">
      <c r="B4506" t="s">
        <v>4498</v>
      </c>
    </row>
    <row r="4507" spans="2:2" x14ac:dyDescent="0.25">
      <c r="B4507" t="s">
        <v>4499</v>
      </c>
    </row>
    <row r="4508" spans="2:2" x14ac:dyDescent="0.25">
      <c r="B4508" t="s">
        <v>4500</v>
      </c>
    </row>
    <row r="4509" spans="2:2" x14ac:dyDescent="0.25">
      <c r="B4509" t="s">
        <v>4501</v>
      </c>
    </row>
    <row r="4510" spans="2:2" x14ac:dyDescent="0.25">
      <c r="B4510" t="s">
        <v>4502</v>
      </c>
    </row>
    <row r="4511" spans="2:2" x14ac:dyDescent="0.25">
      <c r="B4511" t="s">
        <v>4503</v>
      </c>
    </row>
    <row r="4512" spans="2:2" x14ac:dyDescent="0.25">
      <c r="B4512" t="s">
        <v>4504</v>
      </c>
    </row>
    <row r="4513" spans="2:2" x14ac:dyDescent="0.25">
      <c r="B4513" t="s">
        <v>4505</v>
      </c>
    </row>
    <row r="4514" spans="2:2" x14ac:dyDescent="0.25">
      <c r="B4514" t="s">
        <v>4506</v>
      </c>
    </row>
    <row r="4515" spans="2:2" x14ac:dyDescent="0.25">
      <c r="B4515" t="s">
        <v>4507</v>
      </c>
    </row>
    <row r="4516" spans="2:2" x14ac:dyDescent="0.25">
      <c r="B4516" t="s">
        <v>4508</v>
      </c>
    </row>
    <row r="4517" spans="2:2" x14ac:dyDescent="0.25">
      <c r="B4517" t="s">
        <v>4509</v>
      </c>
    </row>
    <row r="4518" spans="2:2" x14ac:dyDescent="0.25">
      <c r="B4518" t="s">
        <v>4510</v>
      </c>
    </row>
    <row r="4519" spans="2:2" x14ac:dyDescent="0.25">
      <c r="B4519" t="s">
        <v>4511</v>
      </c>
    </row>
    <row r="4520" spans="2:2" x14ac:dyDescent="0.25">
      <c r="B4520" t="s">
        <v>4512</v>
      </c>
    </row>
    <row r="4521" spans="2:2" x14ac:dyDescent="0.25">
      <c r="B4521" t="s">
        <v>4513</v>
      </c>
    </row>
    <row r="4522" spans="2:2" x14ac:dyDescent="0.25">
      <c r="B4522" t="s">
        <v>4514</v>
      </c>
    </row>
    <row r="4523" spans="2:2" x14ac:dyDescent="0.25">
      <c r="B4523" t="s">
        <v>4515</v>
      </c>
    </row>
    <row r="4524" spans="2:2" x14ac:dyDescent="0.25">
      <c r="B4524" t="s">
        <v>4516</v>
      </c>
    </row>
    <row r="4525" spans="2:2" x14ac:dyDescent="0.25">
      <c r="B4525" t="s">
        <v>4517</v>
      </c>
    </row>
    <row r="4526" spans="2:2" x14ac:dyDescent="0.25">
      <c r="B4526" t="s">
        <v>4518</v>
      </c>
    </row>
    <row r="4527" spans="2:2" x14ac:dyDescent="0.25">
      <c r="B4527" t="s">
        <v>4519</v>
      </c>
    </row>
    <row r="4528" spans="2:2" x14ac:dyDescent="0.25">
      <c r="B4528" t="s">
        <v>4520</v>
      </c>
    </row>
    <row r="4529" spans="2:2" x14ac:dyDescent="0.25">
      <c r="B4529" t="s">
        <v>4521</v>
      </c>
    </row>
    <row r="4530" spans="2:2" x14ac:dyDescent="0.25">
      <c r="B4530" t="s">
        <v>4522</v>
      </c>
    </row>
    <row r="4531" spans="2:2" x14ac:dyDescent="0.25">
      <c r="B4531" t="s">
        <v>4523</v>
      </c>
    </row>
    <row r="4532" spans="2:2" x14ac:dyDescent="0.25">
      <c r="B4532" t="s">
        <v>4524</v>
      </c>
    </row>
    <row r="4533" spans="2:2" x14ac:dyDescent="0.25">
      <c r="B4533" t="s">
        <v>4525</v>
      </c>
    </row>
    <row r="4534" spans="2:2" x14ac:dyDescent="0.25">
      <c r="B4534" t="s">
        <v>4526</v>
      </c>
    </row>
    <row r="4535" spans="2:2" x14ac:dyDescent="0.25">
      <c r="B4535" t="s">
        <v>4527</v>
      </c>
    </row>
    <row r="4536" spans="2:2" x14ac:dyDescent="0.25">
      <c r="B4536" t="s">
        <v>4528</v>
      </c>
    </row>
    <row r="4537" spans="2:2" x14ac:dyDescent="0.25">
      <c r="B4537" t="s">
        <v>4529</v>
      </c>
    </row>
    <row r="4538" spans="2:2" x14ac:dyDescent="0.25">
      <c r="B4538" t="s">
        <v>4530</v>
      </c>
    </row>
    <row r="4539" spans="2:2" x14ac:dyDescent="0.25">
      <c r="B4539" t="s">
        <v>4531</v>
      </c>
    </row>
    <row r="4540" spans="2:2" x14ac:dyDescent="0.25">
      <c r="B4540" t="s">
        <v>4532</v>
      </c>
    </row>
    <row r="4541" spans="2:2" x14ac:dyDescent="0.25">
      <c r="B4541" t="s">
        <v>4533</v>
      </c>
    </row>
    <row r="4542" spans="2:2" x14ac:dyDescent="0.25">
      <c r="B4542" t="s">
        <v>4534</v>
      </c>
    </row>
    <row r="4543" spans="2:2" x14ac:dyDescent="0.25">
      <c r="B4543" t="s">
        <v>4535</v>
      </c>
    </row>
    <row r="4544" spans="2:2" x14ac:dyDescent="0.25">
      <c r="B4544" t="s">
        <v>4536</v>
      </c>
    </row>
    <row r="4545" spans="2:2" x14ac:dyDescent="0.25">
      <c r="B4545" t="s">
        <v>4537</v>
      </c>
    </row>
    <row r="4546" spans="2:2" x14ac:dyDescent="0.25">
      <c r="B4546" t="s">
        <v>4538</v>
      </c>
    </row>
    <row r="4547" spans="2:2" x14ac:dyDescent="0.25">
      <c r="B4547" t="s">
        <v>4539</v>
      </c>
    </row>
    <row r="4548" spans="2:2" x14ac:dyDescent="0.25">
      <c r="B4548" t="s">
        <v>4540</v>
      </c>
    </row>
    <row r="4549" spans="2:2" x14ac:dyDescent="0.25">
      <c r="B4549" t="s">
        <v>4541</v>
      </c>
    </row>
    <row r="4550" spans="2:2" x14ac:dyDescent="0.25">
      <c r="B4550" t="s">
        <v>4542</v>
      </c>
    </row>
    <row r="4551" spans="2:2" x14ac:dyDescent="0.25">
      <c r="B4551" t="s">
        <v>4543</v>
      </c>
    </row>
    <row r="4552" spans="2:2" x14ac:dyDescent="0.25">
      <c r="B4552" t="s">
        <v>4544</v>
      </c>
    </row>
    <row r="4553" spans="2:2" x14ac:dyDescent="0.25">
      <c r="B4553" t="s">
        <v>4545</v>
      </c>
    </row>
    <row r="4554" spans="2:2" x14ac:dyDescent="0.25">
      <c r="B4554" t="s">
        <v>4546</v>
      </c>
    </row>
    <row r="4555" spans="2:2" x14ac:dyDescent="0.25">
      <c r="B4555" t="s">
        <v>4547</v>
      </c>
    </row>
    <row r="4556" spans="2:2" x14ac:dyDescent="0.25">
      <c r="B4556" t="s">
        <v>4548</v>
      </c>
    </row>
    <row r="4557" spans="2:2" x14ac:dyDescent="0.25">
      <c r="B4557" t="s">
        <v>4549</v>
      </c>
    </row>
    <row r="4558" spans="2:2" x14ac:dyDescent="0.25">
      <c r="B4558" t="s">
        <v>4550</v>
      </c>
    </row>
    <row r="4559" spans="2:2" x14ac:dyDescent="0.25">
      <c r="B4559" t="s">
        <v>4551</v>
      </c>
    </row>
    <row r="4560" spans="2:2" x14ac:dyDescent="0.25">
      <c r="B4560" t="s">
        <v>4552</v>
      </c>
    </row>
    <row r="4561" spans="2:2" x14ac:dyDescent="0.25">
      <c r="B4561" t="s">
        <v>4553</v>
      </c>
    </row>
    <row r="4562" spans="2:2" x14ac:dyDescent="0.25">
      <c r="B4562" t="s">
        <v>4554</v>
      </c>
    </row>
    <row r="4563" spans="2:2" x14ac:dyDescent="0.25">
      <c r="B4563" t="s">
        <v>4555</v>
      </c>
    </row>
    <row r="4564" spans="2:2" x14ac:dyDescent="0.25">
      <c r="B4564" t="s">
        <v>4556</v>
      </c>
    </row>
    <row r="4565" spans="2:2" x14ac:dyDescent="0.25">
      <c r="B4565" t="s">
        <v>4557</v>
      </c>
    </row>
    <row r="4566" spans="2:2" x14ac:dyDescent="0.25">
      <c r="B4566" t="s">
        <v>4558</v>
      </c>
    </row>
    <row r="4567" spans="2:2" x14ac:dyDescent="0.25">
      <c r="B4567" t="s">
        <v>4559</v>
      </c>
    </row>
    <row r="4568" spans="2:2" x14ac:dyDescent="0.25">
      <c r="B4568" t="s">
        <v>4560</v>
      </c>
    </row>
    <row r="4569" spans="2:2" x14ac:dyDescent="0.25">
      <c r="B4569" t="s">
        <v>4561</v>
      </c>
    </row>
    <row r="4570" spans="2:2" x14ac:dyDescent="0.25">
      <c r="B4570" t="s">
        <v>4562</v>
      </c>
    </row>
    <row r="4571" spans="2:2" x14ac:dyDescent="0.25">
      <c r="B4571" t="s">
        <v>4563</v>
      </c>
    </row>
    <row r="4572" spans="2:2" x14ac:dyDescent="0.25">
      <c r="B4572" t="s">
        <v>4564</v>
      </c>
    </row>
    <row r="4573" spans="2:2" x14ac:dyDescent="0.25">
      <c r="B4573" t="s">
        <v>4565</v>
      </c>
    </row>
    <row r="4574" spans="2:2" x14ac:dyDescent="0.25">
      <c r="B4574" t="s">
        <v>4566</v>
      </c>
    </row>
    <row r="4575" spans="2:2" x14ac:dyDescent="0.25">
      <c r="B4575" t="s">
        <v>4567</v>
      </c>
    </row>
    <row r="4576" spans="2:2" x14ac:dyDescent="0.25">
      <c r="B4576" t="s">
        <v>4568</v>
      </c>
    </row>
    <row r="4577" spans="2:2" x14ac:dyDescent="0.25">
      <c r="B4577" t="s">
        <v>4569</v>
      </c>
    </row>
    <row r="4578" spans="2:2" x14ac:dyDescent="0.25">
      <c r="B4578" t="s">
        <v>4570</v>
      </c>
    </row>
    <row r="4579" spans="2:2" x14ac:dyDescent="0.25">
      <c r="B4579" t="s">
        <v>4571</v>
      </c>
    </row>
    <row r="4580" spans="2:2" x14ac:dyDescent="0.25">
      <c r="B4580" t="s">
        <v>4572</v>
      </c>
    </row>
    <row r="4581" spans="2:2" x14ac:dyDescent="0.25">
      <c r="B4581" t="s">
        <v>4573</v>
      </c>
    </row>
    <row r="4582" spans="2:2" x14ac:dyDescent="0.25">
      <c r="B4582" t="s">
        <v>4574</v>
      </c>
    </row>
    <row r="4583" spans="2:2" x14ac:dyDescent="0.25">
      <c r="B4583" t="s">
        <v>4575</v>
      </c>
    </row>
    <row r="4584" spans="2:2" x14ac:dyDescent="0.25">
      <c r="B4584" t="s">
        <v>4576</v>
      </c>
    </row>
    <row r="4585" spans="2:2" x14ac:dyDescent="0.25">
      <c r="B4585" t="s">
        <v>4577</v>
      </c>
    </row>
    <row r="4586" spans="2:2" x14ac:dyDescent="0.25">
      <c r="B4586" t="s">
        <v>4578</v>
      </c>
    </row>
    <row r="4587" spans="2:2" x14ac:dyDescent="0.25">
      <c r="B4587" t="s">
        <v>4579</v>
      </c>
    </row>
    <row r="4588" spans="2:2" x14ac:dyDescent="0.25">
      <c r="B4588" t="s">
        <v>4580</v>
      </c>
    </row>
    <row r="4589" spans="2:2" x14ac:dyDescent="0.25">
      <c r="B4589" t="s">
        <v>4581</v>
      </c>
    </row>
    <row r="4590" spans="2:2" x14ac:dyDescent="0.25">
      <c r="B4590" t="s">
        <v>4582</v>
      </c>
    </row>
    <row r="4591" spans="2:2" x14ac:dyDescent="0.25">
      <c r="B4591" t="s">
        <v>4583</v>
      </c>
    </row>
    <row r="4592" spans="2:2" x14ac:dyDescent="0.25">
      <c r="B4592" t="s">
        <v>4584</v>
      </c>
    </row>
    <row r="4593" spans="2:2" x14ac:dyDescent="0.25">
      <c r="B4593" t="s">
        <v>4585</v>
      </c>
    </row>
    <row r="4594" spans="2:2" x14ac:dyDescent="0.25">
      <c r="B4594" t="s">
        <v>4586</v>
      </c>
    </row>
    <row r="4595" spans="2:2" x14ac:dyDescent="0.25">
      <c r="B4595" t="s">
        <v>4587</v>
      </c>
    </row>
    <row r="4596" spans="2:2" x14ac:dyDescent="0.25">
      <c r="B4596" t="s">
        <v>4588</v>
      </c>
    </row>
    <row r="4597" spans="2:2" x14ac:dyDescent="0.25">
      <c r="B4597" t="s">
        <v>4589</v>
      </c>
    </row>
    <row r="4598" spans="2:2" x14ac:dyDescent="0.25">
      <c r="B4598" t="s">
        <v>4590</v>
      </c>
    </row>
    <row r="4599" spans="2:2" x14ac:dyDescent="0.25">
      <c r="B4599" t="s">
        <v>4591</v>
      </c>
    </row>
    <row r="4600" spans="2:2" x14ac:dyDescent="0.25">
      <c r="B4600" t="s">
        <v>4592</v>
      </c>
    </row>
    <row r="4601" spans="2:2" x14ac:dyDescent="0.25">
      <c r="B4601" t="s">
        <v>4593</v>
      </c>
    </row>
    <row r="4602" spans="2:2" x14ac:dyDescent="0.25">
      <c r="B4602" t="s">
        <v>4594</v>
      </c>
    </row>
    <row r="4603" spans="2:2" x14ac:dyDescent="0.25">
      <c r="B4603" t="s">
        <v>4595</v>
      </c>
    </row>
    <row r="4604" spans="2:2" x14ac:dyDescent="0.25">
      <c r="B4604" t="s">
        <v>4596</v>
      </c>
    </row>
    <row r="4605" spans="2:2" x14ac:dyDescent="0.25">
      <c r="B4605" t="s">
        <v>4597</v>
      </c>
    </row>
    <row r="4606" spans="2:2" x14ac:dyDescent="0.25">
      <c r="B4606" t="s">
        <v>4598</v>
      </c>
    </row>
    <row r="4607" spans="2:2" x14ac:dyDescent="0.25">
      <c r="B4607" t="s">
        <v>4599</v>
      </c>
    </row>
    <row r="4608" spans="2:2" x14ac:dyDescent="0.25">
      <c r="B4608" t="s">
        <v>4600</v>
      </c>
    </row>
    <row r="4609" spans="2:2" x14ac:dyDescent="0.25">
      <c r="B4609" t="s">
        <v>4601</v>
      </c>
    </row>
    <row r="4610" spans="2:2" x14ac:dyDescent="0.25">
      <c r="B4610" t="s">
        <v>4602</v>
      </c>
    </row>
    <row r="4611" spans="2:2" x14ac:dyDescent="0.25">
      <c r="B4611" t="s">
        <v>4603</v>
      </c>
    </row>
    <row r="4612" spans="2:2" x14ac:dyDescent="0.25">
      <c r="B4612" t="s">
        <v>4604</v>
      </c>
    </row>
    <row r="4613" spans="2:2" x14ac:dyDescent="0.25">
      <c r="B4613" t="s">
        <v>4605</v>
      </c>
    </row>
    <row r="4614" spans="2:2" x14ac:dyDescent="0.25">
      <c r="B4614" t="s">
        <v>4606</v>
      </c>
    </row>
    <row r="4615" spans="2:2" x14ac:dyDescent="0.25">
      <c r="B4615" t="s">
        <v>4607</v>
      </c>
    </row>
    <row r="4616" spans="2:2" x14ac:dyDescent="0.25">
      <c r="B4616" t="s">
        <v>4608</v>
      </c>
    </row>
    <row r="4617" spans="2:2" x14ac:dyDescent="0.25">
      <c r="B4617" t="s">
        <v>4609</v>
      </c>
    </row>
    <row r="4618" spans="2:2" x14ac:dyDescent="0.25">
      <c r="B4618" t="s">
        <v>4610</v>
      </c>
    </row>
    <row r="4619" spans="2:2" x14ac:dyDescent="0.25">
      <c r="B4619" t="s">
        <v>4611</v>
      </c>
    </row>
    <row r="4620" spans="2:2" x14ac:dyDescent="0.25">
      <c r="B4620" t="s">
        <v>4612</v>
      </c>
    </row>
    <row r="4621" spans="2:2" x14ac:dyDescent="0.25">
      <c r="B4621" t="s">
        <v>4613</v>
      </c>
    </row>
    <row r="4622" spans="2:2" x14ac:dyDescent="0.25">
      <c r="B4622" t="s">
        <v>4614</v>
      </c>
    </row>
    <row r="4623" spans="2:2" x14ac:dyDescent="0.25">
      <c r="B4623" t="s">
        <v>4615</v>
      </c>
    </row>
    <row r="4624" spans="2:2" x14ac:dyDescent="0.25">
      <c r="B4624" t="s">
        <v>4616</v>
      </c>
    </row>
    <row r="4625" spans="2:2" x14ac:dyDescent="0.25">
      <c r="B4625" t="s">
        <v>4617</v>
      </c>
    </row>
    <row r="4626" spans="2:2" x14ac:dyDescent="0.25">
      <c r="B4626" t="s">
        <v>4618</v>
      </c>
    </row>
    <row r="4627" spans="2:2" x14ac:dyDescent="0.25">
      <c r="B4627" t="s">
        <v>4619</v>
      </c>
    </row>
    <row r="4628" spans="2:2" x14ac:dyDescent="0.25">
      <c r="B4628" t="s">
        <v>4620</v>
      </c>
    </row>
    <row r="4629" spans="2:2" x14ac:dyDescent="0.25">
      <c r="B4629" t="s">
        <v>4621</v>
      </c>
    </row>
    <row r="4630" spans="2:2" x14ac:dyDescent="0.25">
      <c r="B4630" t="s">
        <v>4622</v>
      </c>
    </row>
    <row r="4631" spans="2:2" x14ac:dyDescent="0.25">
      <c r="B4631" t="s">
        <v>4623</v>
      </c>
    </row>
    <row r="4632" spans="2:2" x14ac:dyDescent="0.25">
      <c r="B4632" t="s">
        <v>4624</v>
      </c>
    </row>
    <row r="4633" spans="2:2" x14ac:dyDescent="0.25">
      <c r="B4633" t="s">
        <v>4625</v>
      </c>
    </row>
    <row r="4634" spans="2:2" x14ac:dyDescent="0.25">
      <c r="B4634" t="s">
        <v>4626</v>
      </c>
    </row>
    <row r="4635" spans="2:2" x14ac:dyDescent="0.25">
      <c r="B4635" t="s">
        <v>4627</v>
      </c>
    </row>
    <row r="4636" spans="2:2" x14ac:dyDescent="0.25">
      <c r="B4636" t="s">
        <v>4628</v>
      </c>
    </row>
    <row r="4637" spans="2:2" x14ac:dyDescent="0.25">
      <c r="B4637" t="s">
        <v>4629</v>
      </c>
    </row>
    <row r="4638" spans="2:2" x14ac:dyDescent="0.25">
      <c r="B4638" t="s">
        <v>4630</v>
      </c>
    </row>
    <row r="4639" spans="2:2" x14ac:dyDescent="0.25">
      <c r="B4639" t="s">
        <v>4631</v>
      </c>
    </row>
    <row r="4640" spans="2:2" x14ac:dyDescent="0.25">
      <c r="B4640" t="s">
        <v>4632</v>
      </c>
    </row>
    <row r="4641" spans="2:2" x14ac:dyDescent="0.25">
      <c r="B4641" t="s">
        <v>4633</v>
      </c>
    </row>
    <row r="4642" spans="2:2" x14ac:dyDescent="0.25">
      <c r="B4642" t="s">
        <v>4634</v>
      </c>
    </row>
    <row r="4643" spans="2:2" x14ac:dyDescent="0.25">
      <c r="B4643" t="s">
        <v>4635</v>
      </c>
    </row>
    <row r="4644" spans="2:2" x14ac:dyDescent="0.25">
      <c r="B4644" t="s">
        <v>4636</v>
      </c>
    </row>
    <row r="4645" spans="2:2" x14ac:dyDescent="0.25">
      <c r="B4645" t="s">
        <v>4637</v>
      </c>
    </row>
    <row r="4646" spans="2:2" x14ac:dyDescent="0.25">
      <c r="B4646" t="s">
        <v>4638</v>
      </c>
    </row>
    <row r="4647" spans="2:2" x14ac:dyDescent="0.25">
      <c r="B4647" t="s">
        <v>4639</v>
      </c>
    </row>
    <row r="4648" spans="2:2" x14ac:dyDescent="0.25">
      <c r="B4648" t="s">
        <v>4640</v>
      </c>
    </row>
    <row r="4649" spans="2:2" x14ac:dyDescent="0.25">
      <c r="B4649" t="s">
        <v>4641</v>
      </c>
    </row>
    <row r="4650" spans="2:2" x14ac:dyDescent="0.25">
      <c r="B4650" t="s">
        <v>4642</v>
      </c>
    </row>
    <row r="4651" spans="2:2" x14ac:dyDescent="0.25">
      <c r="B4651" t="s">
        <v>4643</v>
      </c>
    </row>
    <row r="4652" spans="2:2" x14ac:dyDescent="0.25">
      <c r="B4652" t="s">
        <v>4644</v>
      </c>
    </row>
    <row r="4653" spans="2:2" x14ac:dyDescent="0.25">
      <c r="B4653" t="s">
        <v>4645</v>
      </c>
    </row>
    <row r="4654" spans="2:2" x14ac:dyDescent="0.25">
      <c r="B4654" t="s">
        <v>4646</v>
      </c>
    </row>
    <row r="4655" spans="2:2" x14ac:dyDescent="0.25">
      <c r="B4655" t="s">
        <v>4647</v>
      </c>
    </row>
    <row r="4656" spans="2:2" x14ac:dyDescent="0.25">
      <c r="B4656" t="s">
        <v>4648</v>
      </c>
    </row>
    <row r="4657" spans="2:2" x14ac:dyDescent="0.25">
      <c r="B4657" t="s">
        <v>4649</v>
      </c>
    </row>
    <row r="4658" spans="2:2" x14ac:dyDescent="0.25">
      <c r="B4658" t="s">
        <v>4650</v>
      </c>
    </row>
    <row r="4659" spans="2:2" x14ac:dyDescent="0.25">
      <c r="B4659" t="s">
        <v>4651</v>
      </c>
    </row>
    <row r="4660" spans="2:2" x14ac:dyDescent="0.25">
      <c r="B4660" t="s">
        <v>4652</v>
      </c>
    </row>
    <row r="4661" spans="2:2" x14ac:dyDescent="0.25">
      <c r="B4661" t="s">
        <v>4653</v>
      </c>
    </row>
    <row r="4662" spans="2:2" x14ac:dyDescent="0.25">
      <c r="B4662" t="s">
        <v>4654</v>
      </c>
    </row>
    <row r="4663" spans="2:2" x14ac:dyDescent="0.25">
      <c r="B4663" t="s">
        <v>4655</v>
      </c>
    </row>
    <row r="4664" spans="2:2" x14ac:dyDescent="0.25">
      <c r="B4664" t="s">
        <v>4656</v>
      </c>
    </row>
    <row r="4665" spans="2:2" x14ac:dyDescent="0.25">
      <c r="B4665" t="s">
        <v>4657</v>
      </c>
    </row>
    <row r="4666" spans="2:2" x14ac:dyDescent="0.25">
      <c r="B4666" t="s">
        <v>4658</v>
      </c>
    </row>
    <row r="4667" spans="2:2" x14ac:dyDescent="0.25">
      <c r="B4667" t="s">
        <v>4659</v>
      </c>
    </row>
    <row r="4668" spans="2:2" x14ac:dyDescent="0.25">
      <c r="B4668" t="s">
        <v>4660</v>
      </c>
    </row>
    <row r="4669" spans="2:2" x14ac:dyDescent="0.25">
      <c r="B4669" t="s">
        <v>4661</v>
      </c>
    </row>
    <row r="4670" spans="2:2" x14ac:dyDescent="0.25">
      <c r="B4670" t="s">
        <v>4662</v>
      </c>
    </row>
    <row r="4671" spans="2:2" x14ac:dyDescent="0.25">
      <c r="B4671" t="s">
        <v>4663</v>
      </c>
    </row>
    <row r="4672" spans="2:2" x14ac:dyDescent="0.25">
      <c r="B4672" t="s">
        <v>4664</v>
      </c>
    </row>
    <row r="4673" spans="2:2" x14ac:dyDescent="0.25">
      <c r="B4673" t="s">
        <v>4665</v>
      </c>
    </row>
    <row r="4674" spans="2:2" x14ac:dyDescent="0.25">
      <c r="B4674" t="s">
        <v>4666</v>
      </c>
    </row>
    <row r="4675" spans="2:2" x14ac:dyDescent="0.25">
      <c r="B4675" t="s">
        <v>4667</v>
      </c>
    </row>
    <row r="4676" spans="2:2" x14ac:dyDescent="0.25">
      <c r="B4676" t="s">
        <v>4668</v>
      </c>
    </row>
    <row r="4677" spans="2:2" x14ac:dyDescent="0.25">
      <c r="B4677" t="s">
        <v>4669</v>
      </c>
    </row>
    <row r="4678" spans="2:2" x14ac:dyDescent="0.25">
      <c r="B4678" t="s">
        <v>4670</v>
      </c>
    </row>
    <row r="4679" spans="2:2" x14ac:dyDescent="0.25">
      <c r="B4679" t="s">
        <v>4671</v>
      </c>
    </row>
    <row r="4680" spans="2:2" x14ac:dyDescent="0.25">
      <c r="B4680" t="s">
        <v>4672</v>
      </c>
    </row>
    <row r="4681" spans="2:2" x14ac:dyDescent="0.25">
      <c r="B4681" t="s">
        <v>4673</v>
      </c>
    </row>
    <row r="4682" spans="2:2" x14ac:dyDescent="0.25">
      <c r="B4682" t="s">
        <v>4674</v>
      </c>
    </row>
    <row r="4683" spans="2:2" x14ac:dyDescent="0.25">
      <c r="B4683" t="s">
        <v>4675</v>
      </c>
    </row>
    <row r="4684" spans="2:2" x14ac:dyDescent="0.25">
      <c r="B4684" t="s">
        <v>4676</v>
      </c>
    </row>
    <row r="4685" spans="2:2" x14ac:dyDescent="0.25">
      <c r="B4685" t="s">
        <v>4677</v>
      </c>
    </row>
    <row r="4686" spans="2:2" x14ac:dyDescent="0.25">
      <c r="B4686" t="s">
        <v>4678</v>
      </c>
    </row>
    <row r="4687" spans="2:2" x14ac:dyDescent="0.25">
      <c r="B4687" t="s">
        <v>4679</v>
      </c>
    </row>
    <row r="4688" spans="2:2" x14ac:dyDescent="0.25">
      <c r="B4688" t="s">
        <v>4680</v>
      </c>
    </row>
    <row r="4689" spans="2:2" x14ac:dyDescent="0.25">
      <c r="B4689" t="s">
        <v>4681</v>
      </c>
    </row>
    <row r="4690" spans="2:2" x14ac:dyDescent="0.25">
      <c r="B4690" t="s">
        <v>4682</v>
      </c>
    </row>
    <row r="4691" spans="2:2" x14ac:dyDescent="0.25">
      <c r="B4691" t="s">
        <v>4683</v>
      </c>
    </row>
    <row r="4692" spans="2:2" x14ac:dyDescent="0.25">
      <c r="B4692" t="s">
        <v>4684</v>
      </c>
    </row>
    <row r="4693" spans="2:2" x14ac:dyDescent="0.25">
      <c r="B4693" t="s">
        <v>4685</v>
      </c>
    </row>
    <row r="4694" spans="2:2" x14ac:dyDescent="0.25">
      <c r="B4694" t="s">
        <v>4686</v>
      </c>
    </row>
    <row r="4695" spans="2:2" x14ac:dyDescent="0.25">
      <c r="B4695" t="s">
        <v>4687</v>
      </c>
    </row>
    <row r="4696" spans="2:2" x14ac:dyDescent="0.25">
      <c r="B4696" t="s">
        <v>4688</v>
      </c>
    </row>
    <row r="4697" spans="2:2" x14ac:dyDescent="0.25">
      <c r="B4697" t="s">
        <v>4689</v>
      </c>
    </row>
    <row r="4698" spans="2:2" x14ac:dyDescent="0.25">
      <c r="B4698" t="s">
        <v>4690</v>
      </c>
    </row>
    <row r="4699" spans="2:2" x14ac:dyDescent="0.25">
      <c r="B4699" t="s">
        <v>4691</v>
      </c>
    </row>
    <row r="4700" spans="2:2" x14ac:dyDescent="0.25">
      <c r="B4700" t="s">
        <v>4692</v>
      </c>
    </row>
    <row r="4701" spans="2:2" x14ac:dyDescent="0.25">
      <c r="B4701" t="s">
        <v>4693</v>
      </c>
    </row>
    <row r="4702" spans="2:2" x14ac:dyDescent="0.25">
      <c r="B4702" t="s">
        <v>4694</v>
      </c>
    </row>
    <row r="4703" spans="2:2" x14ac:dyDescent="0.25">
      <c r="B4703" t="s">
        <v>4695</v>
      </c>
    </row>
    <row r="4704" spans="2:2" x14ac:dyDescent="0.25">
      <c r="B4704" t="s">
        <v>4696</v>
      </c>
    </row>
    <row r="4705" spans="2:2" x14ac:dyDescent="0.25">
      <c r="B4705" t="s">
        <v>4697</v>
      </c>
    </row>
    <row r="4706" spans="2:2" x14ac:dyDescent="0.25">
      <c r="B4706" t="s">
        <v>4698</v>
      </c>
    </row>
    <row r="4707" spans="2:2" x14ac:dyDescent="0.25">
      <c r="B4707" t="s">
        <v>4699</v>
      </c>
    </row>
    <row r="4708" spans="2:2" x14ac:dyDescent="0.25">
      <c r="B4708" t="s">
        <v>4700</v>
      </c>
    </row>
    <row r="4709" spans="2:2" x14ac:dyDescent="0.25">
      <c r="B4709" t="s">
        <v>4701</v>
      </c>
    </row>
    <row r="4710" spans="2:2" x14ac:dyDescent="0.25">
      <c r="B4710" t="s">
        <v>4702</v>
      </c>
    </row>
    <row r="4711" spans="2:2" x14ac:dyDescent="0.25">
      <c r="B4711" t="s">
        <v>4703</v>
      </c>
    </row>
    <row r="4712" spans="2:2" x14ac:dyDescent="0.25">
      <c r="B4712" t="s">
        <v>4704</v>
      </c>
    </row>
    <row r="4713" spans="2:2" x14ac:dyDescent="0.25">
      <c r="B4713" t="s">
        <v>4705</v>
      </c>
    </row>
    <row r="4714" spans="2:2" x14ac:dyDescent="0.25">
      <c r="B4714" t="s">
        <v>4706</v>
      </c>
    </row>
    <row r="4715" spans="2:2" x14ac:dyDescent="0.25">
      <c r="B4715" t="s">
        <v>4707</v>
      </c>
    </row>
    <row r="4716" spans="2:2" x14ac:dyDescent="0.25">
      <c r="B4716" t="s">
        <v>4708</v>
      </c>
    </row>
    <row r="4717" spans="2:2" x14ac:dyDescent="0.25">
      <c r="B4717" t="s">
        <v>4709</v>
      </c>
    </row>
    <row r="4718" spans="2:2" x14ac:dyDescent="0.25">
      <c r="B4718" t="s">
        <v>4710</v>
      </c>
    </row>
    <row r="4719" spans="2:2" x14ac:dyDescent="0.25">
      <c r="B4719" t="s">
        <v>4711</v>
      </c>
    </row>
    <row r="4720" spans="2:2" x14ac:dyDescent="0.25">
      <c r="B4720" t="s">
        <v>4712</v>
      </c>
    </row>
    <row r="4721" spans="2:2" x14ac:dyDescent="0.25">
      <c r="B4721" t="s">
        <v>4713</v>
      </c>
    </row>
    <row r="4722" spans="2:2" x14ac:dyDescent="0.25">
      <c r="B4722" t="s">
        <v>4714</v>
      </c>
    </row>
    <row r="4723" spans="2:2" x14ac:dyDescent="0.25">
      <c r="B4723" t="s">
        <v>4715</v>
      </c>
    </row>
    <row r="4724" spans="2:2" x14ac:dyDescent="0.25">
      <c r="B4724" t="s">
        <v>4716</v>
      </c>
    </row>
    <row r="4725" spans="2:2" x14ac:dyDescent="0.25">
      <c r="B4725" t="s">
        <v>4717</v>
      </c>
    </row>
    <row r="4726" spans="2:2" x14ac:dyDescent="0.25">
      <c r="B4726" t="s">
        <v>4718</v>
      </c>
    </row>
    <row r="4727" spans="2:2" x14ac:dyDescent="0.25">
      <c r="B4727" t="s">
        <v>4719</v>
      </c>
    </row>
    <row r="4728" spans="2:2" x14ac:dyDescent="0.25">
      <c r="B4728" t="s">
        <v>4720</v>
      </c>
    </row>
    <row r="4729" spans="2:2" x14ac:dyDescent="0.25">
      <c r="B4729" t="s">
        <v>4721</v>
      </c>
    </row>
    <row r="4730" spans="2:2" x14ac:dyDescent="0.25">
      <c r="B4730" t="s">
        <v>4722</v>
      </c>
    </row>
    <row r="4731" spans="2:2" x14ac:dyDescent="0.25">
      <c r="B4731" t="s">
        <v>4723</v>
      </c>
    </row>
    <row r="4732" spans="2:2" x14ac:dyDescent="0.25">
      <c r="B4732" t="s">
        <v>4724</v>
      </c>
    </row>
    <row r="4733" spans="2:2" x14ac:dyDescent="0.25">
      <c r="B4733" t="s">
        <v>4725</v>
      </c>
    </row>
    <row r="4734" spans="2:2" x14ac:dyDescent="0.25">
      <c r="B4734" t="s">
        <v>4726</v>
      </c>
    </row>
    <row r="4735" spans="2:2" x14ac:dyDescent="0.25">
      <c r="B4735" t="s">
        <v>4727</v>
      </c>
    </row>
    <row r="4736" spans="2:2" x14ac:dyDescent="0.25">
      <c r="B4736" t="s">
        <v>4728</v>
      </c>
    </row>
    <row r="4737" spans="2:2" x14ac:dyDescent="0.25">
      <c r="B4737" t="s">
        <v>4729</v>
      </c>
    </row>
    <row r="4738" spans="2:2" x14ac:dyDescent="0.25">
      <c r="B4738" t="s">
        <v>4730</v>
      </c>
    </row>
    <row r="4739" spans="2:2" x14ac:dyDescent="0.25">
      <c r="B4739" t="s">
        <v>4731</v>
      </c>
    </row>
    <row r="4740" spans="2:2" x14ac:dyDescent="0.25">
      <c r="B4740" t="s">
        <v>4732</v>
      </c>
    </row>
    <row r="4741" spans="2:2" x14ac:dyDescent="0.25">
      <c r="B4741" t="s">
        <v>4733</v>
      </c>
    </row>
    <row r="4742" spans="2:2" x14ac:dyDescent="0.25">
      <c r="B4742" t="s">
        <v>4734</v>
      </c>
    </row>
    <row r="4743" spans="2:2" x14ac:dyDescent="0.25">
      <c r="B4743" t="s">
        <v>4735</v>
      </c>
    </row>
    <row r="4744" spans="2:2" x14ac:dyDescent="0.25">
      <c r="B4744" t="s">
        <v>4736</v>
      </c>
    </row>
    <row r="4745" spans="2:2" x14ac:dyDescent="0.25">
      <c r="B4745" t="s">
        <v>4737</v>
      </c>
    </row>
    <row r="4746" spans="2:2" x14ac:dyDescent="0.25">
      <c r="B4746" t="s">
        <v>4738</v>
      </c>
    </row>
    <row r="4747" spans="2:2" x14ac:dyDescent="0.25">
      <c r="B4747" t="s">
        <v>4739</v>
      </c>
    </row>
    <row r="4748" spans="2:2" x14ac:dyDescent="0.25">
      <c r="B4748" t="s">
        <v>4740</v>
      </c>
    </row>
    <row r="4749" spans="2:2" x14ac:dyDescent="0.25">
      <c r="B4749" t="s">
        <v>4741</v>
      </c>
    </row>
    <row r="4750" spans="2:2" x14ac:dyDescent="0.25">
      <c r="B4750" t="s">
        <v>4742</v>
      </c>
    </row>
    <row r="4751" spans="2:2" x14ac:dyDescent="0.25">
      <c r="B4751" t="s">
        <v>4743</v>
      </c>
    </row>
    <row r="4752" spans="2:2" x14ac:dyDescent="0.25">
      <c r="B4752" t="s">
        <v>4744</v>
      </c>
    </row>
    <row r="4753" spans="2:2" x14ac:dyDescent="0.25">
      <c r="B4753" t="s">
        <v>4745</v>
      </c>
    </row>
    <row r="4754" spans="2:2" x14ac:dyDescent="0.25">
      <c r="B4754" t="s">
        <v>4746</v>
      </c>
    </row>
    <row r="4755" spans="2:2" x14ac:dyDescent="0.25">
      <c r="B4755" t="s">
        <v>4747</v>
      </c>
    </row>
    <row r="4756" spans="2:2" x14ac:dyDescent="0.25">
      <c r="B4756" t="s">
        <v>4748</v>
      </c>
    </row>
    <row r="4757" spans="2:2" x14ac:dyDescent="0.25">
      <c r="B4757" t="s">
        <v>4749</v>
      </c>
    </row>
    <row r="4758" spans="2:2" x14ac:dyDescent="0.25">
      <c r="B4758" t="s">
        <v>4750</v>
      </c>
    </row>
    <row r="4759" spans="2:2" x14ac:dyDescent="0.25">
      <c r="B4759" t="s">
        <v>4751</v>
      </c>
    </row>
    <row r="4760" spans="2:2" x14ac:dyDescent="0.25">
      <c r="B4760" t="s">
        <v>4752</v>
      </c>
    </row>
    <row r="4761" spans="2:2" x14ac:dyDescent="0.25">
      <c r="B4761" t="s">
        <v>4753</v>
      </c>
    </row>
    <row r="4762" spans="2:2" x14ac:dyDescent="0.25">
      <c r="B4762" t="s">
        <v>4754</v>
      </c>
    </row>
    <row r="4763" spans="2:2" x14ac:dyDescent="0.25">
      <c r="B4763" t="s">
        <v>4755</v>
      </c>
    </row>
    <row r="4764" spans="2:2" x14ac:dyDescent="0.25">
      <c r="B4764" t="s">
        <v>4756</v>
      </c>
    </row>
    <row r="4765" spans="2:2" x14ac:dyDescent="0.25">
      <c r="B4765" t="s">
        <v>4757</v>
      </c>
    </row>
    <row r="4766" spans="2:2" x14ac:dyDescent="0.25">
      <c r="B4766" t="s">
        <v>4758</v>
      </c>
    </row>
    <row r="4767" spans="2:2" x14ac:dyDescent="0.25">
      <c r="B4767" t="s">
        <v>4759</v>
      </c>
    </row>
    <row r="4768" spans="2:2" x14ac:dyDescent="0.25">
      <c r="B4768" t="s">
        <v>4760</v>
      </c>
    </row>
    <row r="4769" spans="2:2" x14ac:dyDescent="0.25">
      <c r="B4769" t="s">
        <v>4761</v>
      </c>
    </row>
    <row r="4770" spans="2:2" x14ac:dyDescent="0.25">
      <c r="B4770" t="s">
        <v>4762</v>
      </c>
    </row>
    <row r="4771" spans="2:2" x14ac:dyDescent="0.25">
      <c r="B4771" t="s">
        <v>4763</v>
      </c>
    </row>
    <row r="4772" spans="2:2" x14ac:dyDescent="0.25">
      <c r="B4772" t="s">
        <v>4764</v>
      </c>
    </row>
    <row r="4773" spans="2:2" x14ac:dyDescent="0.25">
      <c r="B4773" t="s">
        <v>4765</v>
      </c>
    </row>
    <row r="4774" spans="2:2" x14ac:dyDescent="0.25">
      <c r="B4774" t="s">
        <v>4766</v>
      </c>
    </row>
    <row r="4775" spans="2:2" x14ac:dyDescent="0.25">
      <c r="B4775" t="s">
        <v>4767</v>
      </c>
    </row>
    <row r="4776" spans="2:2" x14ac:dyDescent="0.25">
      <c r="B4776" t="s">
        <v>4768</v>
      </c>
    </row>
    <row r="4777" spans="2:2" x14ac:dyDescent="0.25">
      <c r="B4777" t="s">
        <v>4769</v>
      </c>
    </row>
    <row r="4778" spans="2:2" x14ac:dyDescent="0.25">
      <c r="B4778" t="s">
        <v>4770</v>
      </c>
    </row>
    <row r="4779" spans="2:2" x14ac:dyDescent="0.25">
      <c r="B4779" t="s">
        <v>4771</v>
      </c>
    </row>
    <row r="4780" spans="2:2" x14ac:dyDescent="0.25">
      <c r="B4780" t="s">
        <v>4772</v>
      </c>
    </row>
    <row r="4781" spans="2:2" x14ac:dyDescent="0.25">
      <c r="B4781" t="s">
        <v>4773</v>
      </c>
    </row>
    <row r="4782" spans="2:2" x14ac:dyDescent="0.25">
      <c r="B4782" t="s">
        <v>4774</v>
      </c>
    </row>
    <row r="4783" spans="2:2" x14ac:dyDescent="0.25">
      <c r="B4783" t="s">
        <v>4775</v>
      </c>
    </row>
    <row r="4784" spans="2:2" x14ac:dyDescent="0.25">
      <c r="B4784" t="s">
        <v>4776</v>
      </c>
    </row>
    <row r="4785" spans="2:2" x14ac:dyDescent="0.25">
      <c r="B4785" t="s">
        <v>4777</v>
      </c>
    </row>
    <row r="4786" spans="2:2" x14ac:dyDescent="0.25">
      <c r="B4786" t="s">
        <v>4778</v>
      </c>
    </row>
    <row r="4787" spans="2:2" x14ac:dyDescent="0.25">
      <c r="B4787" t="s">
        <v>4779</v>
      </c>
    </row>
    <row r="4788" spans="2:2" x14ac:dyDescent="0.25">
      <c r="B4788" t="s">
        <v>4780</v>
      </c>
    </row>
    <row r="4789" spans="2:2" x14ac:dyDescent="0.25">
      <c r="B4789" t="s">
        <v>4781</v>
      </c>
    </row>
    <row r="4790" spans="2:2" x14ac:dyDescent="0.25">
      <c r="B4790" t="s">
        <v>4782</v>
      </c>
    </row>
    <row r="4791" spans="2:2" x14ac:dyDescent="0.25">
      <c r="B4791" t="s">
        <v>4783</v>
      </c>
    </row>
    <row r="4792" spans="2:2" x14ac:dyDescent="0.25">
      <c r="B4792" t="s">
        <v>4784</v>
      </c>
    </row>
    <row r="4793" spans="2:2" x14ac:dyDescent="0.25">
      <c r="B4793" t="s">
        <v>4785</v>
      </c>
    </row>
    <row r="4794" spans="2:2" x14ac:dyDescent="0.25">
      <c r="B4794" t="s">
        <v>4786</v>
      </c>
    </row>
    <row r="4795" spans="2:2" x14ac:dyDescent="0.25">
      <c r="B4795" t="s">
        <v>4787</v>
      </c>
    </row>
    <row r="4796" spans="2:2" x14ac:dyDescent="0.25">
      <c r="B4796" t="s">
        <v>4788</v>
      </c>
    </row>
    <row r="4797" spans="2:2" x14ac:dyDescent="0.25">
      <c r="B4797" t="s">
        <v>4789</v>
      </c>
    </row>
    <row r="4798" spans="2:2" x14ac:dyDescent="0.25">
      <c r="B4798" t="s">
        <v>4790</v>
      </c>
    </row>
    <row r="4799" spans="2:2" x14ac:dyDescent="0.25">
      <c r="B4799" t="s">
        <v>4791</v>
      </c>
    </row>
    <row r="4800" spans="2:2" x14ac:dyDescent="0.25">
      <c r="B4800" t="s">
        <v>4792</v>
      </c>
    </row>
    <row r="4801" spans="2:2" x14ac:dyDescent="0.25">
      <c r="B4801" t="s">
        <v>4793</v>
      </c>
    </row>
    <row r="4802" spans="2:2" x14ac:dyDescent="0.25">
      <c r="B4802" t="s">
        <v>4794</v>
      </c>
    </row>
    <row r="4803" spans="2:2" x14ac:dyDescent="0.25">
      <c r="B4803" t="s">
        <v>4795</v>
      </c>
    </row>
    <row r="4804" spans="2:2" x14ac:dyDescent="0.25">
      <c r="B4804" t="s">
        <v>4796</v>
      </c>
    </row>
    <row r="4805" spans="2:2" x14ac:dyDescent="0.25">
      <c r="B4805" t="s">
        <v>4797</v>
      </c>
    </row>
    <row r="4806" spans="2:2" x14ac:dyDescent="0.25">
      <c r="B4806" t="s">
        <v>4798</v>
      </c>
    </row>
    <row r="4807" spans="2:2" x14ac:dyDescent="0.25">
      <c r="B4807" t="s">
        <v>4799</v>
      </c>
    </row>
    <row r="4808" spans="2:2" x14ac:dyDescent="0.25">
      <c r="B4808" t="s">
        <v>4800</v>
      </c>
    </row>
    <row r="4809" spans="2:2" x14ac:dyDescent="0.25">
      <c r="B4809" t="s">
        <v>4801</v>
      </c>
    </row>
    <row r="4810" spans="2:2" x14ac:dyDescent="0.25">
      <c r="B4810" t="s">
        <v>4802</v>
      </c>
    </row>
    <row r="4811" spans="2:2" x14ac:dyDescent="0.25">
      <c r="B4811" t="s">
        <v>4803</v>
      </c>
    </row>
    <row r="4812" spans="2:2" x14ac:dyDescent="0.25">
      <c r="B4812" t="s">
        <v>4804</v>
      </c>
    </row>
    <row r="4813" spans="2:2" x14ac:dyDescent="0.25">
      <c r="B4813" t="s">
        <v>4805</v>
      </c>
    </row>
    <row r="4814" spans="2:2" x14ac:dyDescent="0.25">
      <c r="B4814" t="s">
        <v>4806</v>
      </c>
    </row>
    <row r="4815" spans="2:2" x14ac:dyDescent="0.25">
      <c r="B4815" t="s">
        <v>4807</v>
      </c>
    </row>
    <row r="4816" spans="2:2" x14ac:dyDescent="0.25">
      <c r="B4816" t="s">
        <v>4808</v>
      </c>
    </row>
    <row r="4817" spans="2:2" x14ac:dyDescent="0.25">
      <c r="B4817" t="s">
        <v>4809</v>
      </c>
    </row>
    <row r="4818" spans="2:2" x14ac:dyDescent="0.25">
      <c r="B4818" t="s">
        <v>4810</v>
      </c>
    </row>
    <row r="4819" spans="2:2" x14ac:dyDescent="0.25">
      <c r="B4819" t="s">
        <v>4811</v>
      </c>
    </row>
    <row r="4820" spans="2:2" x14ac:dyDescent="0.25">
      <c r="B4820" t="s">
        <v>4812</v>
      </c>
    </row>
    <row r="4821" spans="2:2" x14ac:dyDescent="0.25">
      <c r="B4821" t="s">
        <v>4813</v>
      </c>
    </row>
    <row r="4822" spans="2:2" x14ac:dyDescent="0.25">
      <c r="B4822" t="s">
        <v>4814</v>
      </c>
    </row>
    <row r="4823" spans="2:2" x14ac:dyDescent="0.25">
      <c r="B4823" t="s">
        <v>4815</v>
      </c>
    </row>
    <row r="4824" spans="2:2" x14ac:dyDescent="0.25">
      <c r="B4824" t="s">
        <v>4816</v>
      </c>
    </row>
    <row r="4825" spans="2:2" x14ac:dyDescent="0.25">
      <c r="B4825" t="s">
        <v>4817</v>
      </c>
    </row>
    <row r="4826" spans="2:2" x14ac:dyDescent="0.25">
      <c r="B4826" t="s">
        <v>4818</v>
      </c>
    </row>
    <row r="4827" spans="2:2" x14ac:dyDescent="0.25">
      <c r="B4827" t="s">
        <v>4819</v>
      </c>
    </row>
    <row r="4828" spans="2:2" x14ac:dyDescent="0.25">
      <c r="B4828" t="s">
        <v>4820</v>
      </c>
    </row>
    <row r="4829" spans="2:2" x14ac:dyDescent="0.25">
      <c r="B4829" t="s">
        <v>4821</v>
      </c>
    </row>
    <row r="4830" spans="2:2" x14ac:dyDescent="0.25">
      <c r="B4830" t="s">
        <v>4822</v>
      </c>
    </row>
    <row r="4831" spans="2:2" x14ac:dyDescent="0.25">
      <c r="B4831" t="s">
        <v>4823</v>
      </c>
    </row>
    <row r="4832" spans="2:2" x14ac:dyDescent="0.25">
      <c r="B4832" t="s">
        <v>4824</v>
      </c>
    </row>
    <row r="4833" spans="2:2" x14ac:dyDescent="0.25">
      <c r="B4833" t="s">
        <v>4825</v>
      </c>
    </row>
    <row r="4834" spans="2:2" x14ac:dyDescent="0.25">
      <c r="B4834" t="s">
        <v>4826</v>
      </c>
    </row>
    <row r="4835" spans="2:2" x14ac:dyDescent="0.25">
      <c r="B4835" t="s">
        <v>4827</v>
      </c>
    </row>
    <row r="4836" spans="2:2" x14ac:dyDescent="0.25">
      <c r="B4836" t="s">
        <v>4828</v>
      </c>
    </row>
    <row r="4837" spans="2:2" x14ac:dyDescent="0.25">
      <c r="B4837" t="s">
        <v>4829</v>
      </c>
    </row>
    <row r="4838" spans="2:2" x14ac:dyDescent="0.25">
      <c r="B4838" t="s">
        <v>4830</v>
      </c>
    </row>
    <row r="4839" spans="2:2" x14ac:dyDescent="0.25">
      <c r="B4839" t="s">
        <v>4831</v>
      </c>
    </row>
    <row r="4840" spans="2:2" x14ac:dyDescent="0.25">
      <c r="B4840" t="s">
        <v>4832</v>
      </c>
    </row>
    <row r="4841" spans="2:2" x14ac:dyDescent="0.25">
      <c r="B4841" t="s">
        <v>4833</v>
      </c>
    </row>
    <row r="4842" spans="2:2" x14ac:dyDescent="0.25">
      <c r="B4842" t="s">
        <v>4834</v>
      </c>
    </row>
    <row r="4843" spans="2:2" x14ac:dyDescent="0.25">
      <c r="B4843" t="s">
        <v>4835</v>
      </c>
    </row>
    <row r="4844" spans="2:2" x14ac:dyDescent="0.25">
      <c r="B4844" t="s">
        <v>4836</v>
      </c>
    </row>
    <row r="4845" spans="2:2" x14ac:dyDescent="0.25">
      <c r="B4845" t="s">
        <v>4837</v>
      </c>
    </row>
    <row r="4846" spans="2:2" x14ac:dyDescent="0.25">
      <c r="B4846" t="s">
        <v>4838</v>
      </c>
    </row>
    <row r="4847" spans="2:2" x14ac:dyDescent="0.25">
      <c r="B4847" t="s">
        <v>4839</v>
      </c>
    </row>
    <row r="4848" spans="2:2" x14ac:dyDescent="0.25">
      <c r="B4848" t="s">
        <v>4840</v>
      </c>
    </row>
    <row r="4849" spans="2:2" x14ac:dyDescent="0.25">
      <c r="B4849" t="s">
        <v>4841</v>
      </c>
    </row>
    <row r="4850" spans="2:2" x14ac:dyDescent="0.25">
      <c r="B4850" t="s">
        <v>4842</v>
      </c>
    </row>
    <row r="4851" spans="2:2" x14ac:dyDescent="0.25">
      <c r="B4851" t="s">
        <v>4843</v>
      </c>
    </row>
    <row r="4852" spans="2:2" x14ac:dyDescent="0.25">
      <c r="B4852" t="s">
        <v>4844</v>
      </c>
    </row>
    <row r="4853" spans="2:2" x14ac:dyDescent="0.25">
      <c r="B4853" t="s">
        <v>4845</v>
      </c>
    </row>
    <row r="4854" spans="2:2" x14ac:dyDescent="0.25">
      <c r="B4854" t="s">
        <v>4846</v>
      </c>
    </row>
    <row r="4855" spans="2:2" x14ac:dyDescent="0.25">
      <c r="B4855" t="s">
        <v>4847</v>
      </c>
    </row>
    <row r="4856" spans="2:2" x14ac:dyDescent="0.25">
      <c r="B4856" t="s">
        <v>4848</v>
      </c>
    </row>
    <row r="4857" spans="2:2" x14ac:dyDescent="0.25">
      <c r="B4857" t="s">
        <v>4849</v>
      </c>
    </row>
    <row r="4858" spans="2:2" x14ac:dyDescent="0.25">
      <c r="B4858" t="s">
        <v>4850</v>
      </c>
    </row>
    <row r="4859" spans="2:2" x14ac:dyDescent="0.25">
      <c r="B4859" t="s">
        <v>4851</v>
      </c>
    </row>
    <row r="4860" spans="2:2" x14ac:dyDescent="0.25">
      <c r="B4860" t="s">
        <v>4852</v>
      </c>
    </row>
    <row r="4861" spans="2:2" x14ac:dyDescent="0.25">
      <c r="B4861" t="s">
        <v>4853</v>
      </c>
    </row>
    <row r="4862" spans="2:2" x14ac:dyDescent="0.25">
      <c r="B4862" t="s">
        <v>4854</v>
      </c>
    </row>
    <row r="4863" spans="2:2" x14ac:dyDescent="0.25">
      <c r="B4863" t="s">
        <v>4855</v>
      </c>
    </row>
    <row r="4864" spans="2:2" x14ac:dyDescent="0.25">
      <c r="B4864" t="s">
        <v>4856</v>
      </c>
    </row>
    <row r="4865" spans="2:2" x14ac:dyDescent="0.25">
      <c r="B4865" t="s">
        <v>4857</v>
      </c>
    </row>
    <row r="4866" spans="2:2" x14ac:dyDescent="0.25">
      <c r="B4866" t="s">
        <v>4858</v>
      </c>
    </row>
    <row r="4867" spans="2:2" x14ac:dyDescent="0.25">
      <c r="B4867" t="s">
        <v>4859</v>
      </c>
    </row>
    <row r="4868" spans="2:2" x14ac:dyDescent="0.25">
      <c r="B4868" t="s">
        <v>4860</v>
      </c>
    </row>
    <row r="4869" spans="2:2" x14ac:dyDescent="0.25">
      <c r="B4869" t="s">
        <v>4861</v>
      </c>
    </row>
    <row r="4870" spans="2:2" x14ac:dyDescent="0.25">
      <c r="B4870" t="s">
        <v>4862</v>
      </c>
    </row>
    <row r="4871" spans="2:2" x14ac:dyDescent="0.25">
      <c r="B4871" t="s">
        <v>4863</v>
      </c>
    </row>
    <row r="4872" spans="2:2" x14ac:dyDescent="0.25">
      <c r="B4872" t="s">
        <v>4864</v>
      </c>
    </row>
    <row r="4873" spans="2:2" x14ac:dyDescent="0.25">
      <c r="B4873" t="s">
        <v>4865</v>
      </c>
    </row>
    <row r="4874" spans="2:2" x14ac:dyDescent="0.25">
      <c r="B4874" t="s">
        <v>4866</v>
      </c>
    </row>
    <row r="4875" spans="2:2" x14ac:dyDescent="0.25">
      <c r="B4875" t="s">
        <v>4867</v>
      </c>
    </row>
    <row r="4876" spans="2:2" x14ac:dyDescent="0.25">
      <c r="B4876" t="s">
        <v>4868</v>
      </c>
    </row>
    <row r="4877" spans="2:2" x14ac:dyDescent="0.25">
      <c r="B4877" t="s">
        <v>4869</v>
      </c>
    </row>
    <row r="4878" spans="2:2" x14ac:dyDescent="0.25">
      <c r="B4878" t="s">
        <v>4870</v>
      </c>
    </row>
    <row r="4879" spans="2:2" x14ac:dyDescent="0.25">
      <c r="B4879" t="s">
        <v>4871</v>
      </c>
    </row>
    <row r="4880" spans="2:2" x14ac:dyDescent="0.25">
      <c r="B4880" t="s">
        <v>4872</v>
      </c>
    </row>
    <row r="4881" spans="2:2" x14ac:dyDescent="0.25">
      <c r="B4881" t="s">
        <v>4873</v>
      </c>
    </row>
    <row r="4882" spans="2:2" x14ac:dyDescent="0.25">
      <c r="B4882" t="s">
        <v>4874</v>
      </c>
    </row>
    <row r="4883" spans="2:2" x14ac:dyDescent="0.25">
      <c r="B4883" t="s">
        <v>4875</v>
      </c>
    </row>
    <row r="4884" spans="2:2" x14ac:dyDescent="0.25">
      <c r="B4884" t="s">
        <v>4876</v>
      </c>
    </row>
    <row r="4885" spans="2:2" x14ac:dyDescent="0.25">
      <c r="B4885" t="s">
        <v>4877</v>
      </c>
    </row>
    <row r="4886" spans="2:2" x14ac:dyDescent="0.25">
      <c r="B4886" t="s">
        <v>4878</v>
      </c>
    </row>
    <row r="4887" spans="2:2" x14ac:dyDescent="0.25">
      <c r="B4887" t="s">
        <v>4879</v>
      </c>
    </row>
    <row r="4888" spans="2:2" x14ac:dyDescent="0.25">
      <c r="B4888" t="s">
        <v>4880</v>
      </c>
    </row>
    <row r="4889" spans="2:2" x14ac:dyDescent="0.25">
      <c r="B4889" t="s">
        <v>4881</v>
      </c>
    </row>
    <row r="4890" spans="2:2" x14ac:dyDescent="0.25">
      <c r="B4890" t="s">
        <v>4882</v>
      </c>
    </row>
    <row r="4891" spans="2:2" x14ac:dyDescent="0.25">
      <c r="B4891" t="s">
        <v>4883</v>
      </c>
    </row>
    <row r="4892" spans="2:2" x14ac:dyDescent="0.25">
      <c r="B4892" t="s">
        <v>4884</v>
      </c>
    </row>
    <row r="4893" spans="2:2" x14ac:dyDescent="0.25">
      <c r="B4893" t="s">
        <v>4885</v>
      </c>
    </row>
    <row r="4894" spans="2:2" x14ac:dyDescent="0.25">
      <c r="B4894" t="s">
        <v>4886</v>
      </c>
    </row>
    <row r="4895" spans="2:2" x14ac:dyDescent="0.25">
      <c r="B4895" t="s">
        <v>4887</v>
      </c>
    </row>
    <row r="4896" spans="2:2" x14ac:dyDescent="0.25">
      <c r="B4896" t="s">
        <v>4888</v>
      </c>
    </row>
    <row r="4897" spans="2:2" x14ac:dyDescent="0.25">
      <c r="B4897" t="s">
        <v>4889</v>
      </c>
    </row>
    <row r="4898" spans="2:2" x14ac:dyDescent="0.25">
      <c r="B4898" t="s">
        <v>4890</v>
      </c>
    </row>
    <row r="4899" spans="2:2" x14ac:dyDescent="0.25">
      <c r="B4899" t="s">
        <v>4891</v>
      </c>
    </row>
    <row r="4900" spans="2:2" x14ac:dyDescent="0.25">
      <c r="B4900" t="s">
        <v>4892</v>
      </c>
    </row>
    <row r="4901" spans="2:2" x14ac:dyDescent="0.25">
      <c r="B4901" t="s">
        <v>4893</v>
      </c>
    </row>
    <row r="4902" spans="2:2" x14ac:dyDescent="0.25">
      <c r="B4902" t="s">
        <v>4894</v>
      </c>
    </row>
    <row r="4903" spans="2:2" x14ac:dyDescent="0.25">
      <c r="B4903" t="s">
        <v>4895</v>
      </c>
    </row>
    <row r="4904" spans="2:2" x14ac:dyDescent="0.25">
      <c r="B4904" t="s">
        <v>4896</v>
      </c>
    </row>
    <row r="4905" spans="2:2" x14ac:dyDescent="0.25">
      <c r="B4905" t="s">
        <v>4897</v>
      </c>
    </row>
    <row r="4906" spans="2:2" x14ac:dyDescent="0.25">
      <c r="B4906" t="s">
        <v>4898</v>
      </c>
    </row>
    <row r="4907" spans="2:2" x14ac:dyDescent="0.25">
      <c r="B4907" t="s">
        <v>4899</v>
      </c>
    </row>
    <row r="4908" spans="2:2" x14ac:dyDescent="0.25">
      <c r="B4908" t="s">
        <v>4900</v>
      </c>
    </row>
    <row r="4909" spans="2:2" x14ac:dyDescent="0.25">
      <c r="B4909" t="s">
        <v>4901</v>
      </c>
    </row>
    <row r="4910" spans="2:2" x14ac:dyDescent="0.25">
      <c r="B4910" t="s">
        <v>4902</v>
      </c>
    </row>
    <row r="4911" spans="2:2" x14ac:dyDescent="0.25">
      <c r="B4911" t="s">
        <v>4903</v>
      </c>
    </row>
    <row r="4912" spans="2:2" x14ac:dyDescent="0.25">
      <c r="B4912" t="s">
        <v>4904</v>
      </c>
    </row>
    <row r="4913" spans="2:2" x14ac:dyDescent="0.25">
      <c r="B4913" t="s">
        <v>4905</v>
      </c>
    </row>
    <row r="4914" spans="2:2" x14ac:dyDescent="0.25">
      <c r="B4914" t="s">
        <v>4906</v>
      </c>
    </row>
    <row r="4915" spans="2:2" x14ac:dyDescent="0.25">
      <c r="B4915" t="s">
        <v>4907</v>
      </c>
    </row>
    <row r="4916" spans="2:2" x14ac:dyDescent="0.25">
      <c r="B4916" t="s">
        <v>4908</v>
      </c>
    </row>
    <row r="4917" spans="2:2" x14ac:dyDescent="0.25">
      <c r="B4917" t="s">
        <v>4909</v>
      </c>
    </row>
    <row r="4918" spans="2:2" x14ac:dyDescent="0.25">
      <c r="B4918" t="s">
        <v>4910</v>
      </c>
    </row>
    <row r="4919" spans="2:2" x14ac:dyDescent="0.25">
      <c r="B4919" t="s">
        <v>4911</v>
      </c>
    </row>
    <row r="4920" spans="2:2" x14ac:dyDescent="0.25">
      <c r="B4920" t="s">
        <v>4912</v>
      </c>
    </row>
    <row r="4921" spans="2:2" x14ac:dyDescent="0.25">
      <c r="B4921" t="s">
        <v>4913</v>
      </c>
    </row>
    <row r="4922" spans="2:2" x14ac:dyDescent="0.25">
      <c r="B4922" t="s">
        <v>4914</v>
      </c>
    </row>
    <row r="4923" spans="2:2" x14ac:dyDescent="0.25">
      <c r="B4923" t="s">
        <v>4915</v>
      </c>
    </row>
    <row r="4924" spans="2:2" x14ac:dyDescent="0.25">
      <c r="B4924" t="s">
        <v>4916</v>
      </c>
    </row>
    <row r="4925" spans="2:2" x14ac:dyDescent="0.25">
      <c r="B4925" t="s">
        <v>4917</v>
      </c>
    </row>
    <row r="4926" spans="2:2" x14ac:dyDescent="0.25">
      <c r="B4926" t="s">
        <v>4918</v>
      </c>
    </row>
    <row r="4927" spans="2:2" x14ac:dyDescent="0.25">
      <c r="B4927" t="s">
        <v>4919</v>
      </c>
    </row>
    <row r="4928" spans="2:2" x14ac:dyDescent="0.25">
      <c r="B4928" t="s">
        <v>4920</v>
      </c>
    </row>
    <row r="4929" spans="2:2" x14ac:dyDescent="0.25">
      <c r="B4929" t="s">
        <v>4921</v>
      </c>
    </row>
    <row r="4930" spans="2:2" x14ac:dyDescent="0.25">
      <c r="B4930" t="s">
        <v>4922</v>
      </c>
    </row>
    <row r="4931" spans="2:2" x14ac:dyDescent="0.25">
      <c r="B4931" t="s">
        <v>4923</v>
      </c>
    </row>
    <row r="4932" spans="2:2" x14ac:dyDescent="0.25">
      <c r="B4932" t="s">
        <v>4924</v>
      </c>
    </row>
    <row r="4933" spans="2:2" x14ac:dyDescent="0.25">
      <c r="B4933" t="s">
        <v>4925</v>
      </c>
    </row>
    <row r="4934" spans="2:2" x14ac:dyDescent="0.25">
      <c r="B4934" t="s">
        <v>4926</v>
      </c>
    </row>
    <row r="4935" spans="2:2" x14ac:dyDescent="0.25">
      <c r="B4935" t="s">
        <v>4927</v>
      </c>
    </row>
    <row r="4936" spans="2:2" x14ac:dyDescent="0.25">
      <c r="B4936" t="s">
        <v>4928</v>
      </c>
    </row>
    <row r="4937" spans="2:2" x14ac:dyDescent="0.25">
      <c r="B4937" t="s">
        <v>4929</v>
      </c>
    </row>
    <row r="4938" spans="2:2" x14ac:dyDescent="0.25">
      <c r="B4938" t="s">
        <v>4930</v>
      </c>
    </row>
    <row r="4939" spans="2:2" x14ac:dyDescent="0.25">
      <c r="B4939" t="s">
        <v>4931</v>
      </c>
    </row>
    <row r="4940" spans="2:2" x14ac:dyDescent="0.25">
      <c r="B4940" t="s">
        <v>4932</v>
      </c>
    </row>
    <row r="4941" spans="2:2" x14ac:dyDescent="0.25">
      <c r="B4941" t="s">
        <v>4933</v>
      </c>
    </row>
    <row r="4942" spans="2:2" x14ac:dyDescent="0.25">
      <c r="B4942" t="s">
        <v>4934</v>
      </c>
    </row>
    <row r="4943" spans="2:2" x14ac:dyDescent="0.25">
      <c r="B4943" t="s">
        <v>4935</v>
      </c>
    </row>
    <row r="4944" spans="2:2" x14ac:dyDescent="0.25">
      <c r="B4944" t="s">
        <v>4936</v>
      </c>
    </row>
    <row r="4945" spans="2:2" x14ac:dyDescent="0.25">
      <c r="B4945" t="s">
        <v>4937</v>
      </c>
    </row>
    <row r="4946" spans="2:2" x14ac:dyDescent="0.25">
      <c r="B4946" t="s">
        <v>4938</v>
      </c>
    </row>
    <row r="4947" spans="2:2" x14ac:dyDescent="0.25">
      <c r="B4947" t="s">
        <v>4939</v>
      </c>
    </row>
    <row r="4948" spans="2:2" x14ac:dyDescent="0.25">
      <c r="B4948" t="s">
        <v>4940</v>
      </c>
    </row>
    <row r="4949" spans="2:2" x14ac:dyDescent="0.25">
      <c r="B4949" t="s">
        <v>4941</v>
      </c>
    </row>
    <row r="4950" spans="2:2" x14ac:dyDescent="0.25">
      <c r="B4950" t="s">
        <v>4942</v>
      </c>
    </row>
    <row r="4951" spans="2:2" x14ac:dyDescent="0.25">
      <c r="B4951" t="s">
        <v>4943</v>
      </c>
    </row>
    <row r="4952" spans="2:2" x14ac:dyDescent="0.25">
      <c r="B4952" t="s">
        <v>4944</v>
      </c>
    </row>
    <row r="4953" spans="2:2" x14ac:dyDescent="0.25">
      <c r="B4953" t="s">
        <v>4945</v>
      </c>
    </row>
    <row r="4954" spans="2:2" x14ac:dyDescent="0.25">
      <c r="B4954" t="s">
        <v>4946</v>
      </c>
    </row>
    <row r="4955" spans="2:2" x14ac:dyDescent="0.25">
      <c r="B4955" t="s">
        <v>4947</v>
      </c>
    </row>
    <row r="4956" spans="2:2" x14ac:dyDescent="0.25">
      <c r="B4956" t="s">
        <v>4948</v>
      </c>
    </row>
    <row r="4957" spans="2:2" x14ac:dyDescent="0.25">
      <c r="B4957" t="s">
        <v>4949</v>
      </c>
    </row>
    <row r="4958" spans="2:2" x14ac:dyDescent="0.25">
      <c r="B4958" t="s">
        <v>4950</v>
      </c>
    </row>
    <row r="4959" spans="2:2" x14ac:dyDescent="0.25">
      <c r="B4959" t="s">
        <v>4951</v>
      </c>
    </row>
    <row r="4960" spans="2:2" x14ac:dyDescent="0.25">
      <c r="B4960" t="s">
        <v>4952</v>
      </c>
    </row>
    <row r="4961" spans="2:2" x14ac:dyDescent="0.25">
      <c r="B4961" t="s">
        <v>4953</v>
      </c>
    </row>
    <row r="4962" spans="2:2" x14ac:dyDescent="0.25">
      <c r="B4962" t="s">
        <v>4954</v>
      </c>
    </row>
    <row r="4963" spans="2:2" x14ac:dyDescent="0.25">
      <c r="B4963" t="s">
        <v>4955</v>
      </c>
    </row>
    <row r="4964" spans="2:2" x14ac:dyDescent="0.25">
      <c r="B4964" t="s">
        <v>4956</v>
      </c>
    </row>
    <row r="4965" spans="2:2" x14ac:dyDescent="0.25">
      <c r="B4965" t="s">
        <v>4957</v>
      </c>
    </row>
    <row r="4966" spans="2:2" x14ac:dyDescent="0.25">
      <c r="B4966" t="s">
        <v>4958</v>
      </c>
    </row>
    <row r="4967" spans="2:2" x14ac:dyDescent="0.25">
      <c r="B4967" t="s">
        <v>4959</v>
      </c>
    </row>
    <row r="4968" spans="2:2" x14ac:dyDescent="0.25">
      <c r="B4968" t="s">
        <v>4960</v>
      </c>
    </row>
    <row r="4969" spans="2:2" x14ac:dyDescent="0.25">
      <c r="B4969" t="s">
        <v>4961</v>
      </c>
    </row>
    <row r="4970" spans="2:2" x14ac:dyDescent="0.25">
      <c r="B4970" t="s">
        <v>4962</v>
      </c>
    </row>
    <row r="4971" spans="2:2" x14ac:dyDescent="0.25">
      <c r="B4971" t="s">
        <v>4963</v>
      </c>
    </row>
    <row r="4972" spans="2:2" x14ac:dyDescent="0.25">
      <c r="B4972" t="s">
        <v>4964</v>
      </c>
    </row>
    <row r="4973" spans="2:2" x14ac:dyDescent="0.25">
      <c r="B4973" t="s">
        <v>4965</v>
      </c>
    </row>
    <row r="4974" spans="2:2" x14ac:dyDescent="0.25">
      <c r="B4974" t="s">
        <v>4966</v>
      </c>
    </row>
    <row r="4975" spans="2:2" x14ac:dyDescent="0.25">
      <c r="B4975" t="s">
        <v>4967</v>
      </c>
    </row>
    <row r="4976" spans="2:2" x14ac:dyDescent="0.25">
      <c r="B4976" t="s">
        <v>4968</v>
      </c>
    </row>
    <row r="4977" spans="2:2" x14ac:dyDescent="0.25">
      <c r="B4977" t="s">
        <v>4969</v>
      </c>
    </row>
    <row r="4978" spans="2:2" x14ac:dyDescent="0.25">
      <c r="B4978" t="s">
        <v>4970</v>
      </c>
    </row>
    <row r="4979" spans="2:2" x14ac:dyDescent="0.25">
      <c r="B4979" t="s">
        <v>4971</v>
      </c>
    </row>
    <row r="4980" spans="2:2" x14ac:dyDescent="0.25">
      <c r="B4980" t="s">
        <v>4972</v>
      </c>
    </row>
    <row r="4981" spans="2:2" x14ac:dyDescent="0.25">
      <c r="B4981" t="s">
        <v>4973</v>
      </c>
    </row>
    <row r="4982" spans="2:2" x14ac:dyDescent="0.25">
      <c r="B4982" t="s">
        <v>4974</v>
      </c>
    </row>
    <row r="4983" spans="2:2" x14ac:dyDescent="0.25">
      <c r="B4983" t="s">
        <v>4975</v>
      </c>
    </row>
    <row r="4984" spans="2:2" x14ac:dyDescent="0.25">
      <c r="B4984" t="s">
        <v>4976</v>
      </c>
    </row>
    <row r="4985" spans="2:2" x14ac:dyDescent="0.25">
      <c r="B4985" t="s">
        <v>4977</v>
      </c>
    </row>
    <row r="4986" spans="2:2" x14ac:dyDescent="0.25">
      <c r="B4986" t="s">
        <v>4978</v>
      </c>
    </row>
    <row r="4987" spans="2:2" x14ac:dyDescent="0.25">
      <c r="B4987" t="s">
        <v>4979</v>
      </c>
    </row>
    <row r="4988" spans="2:2" x14ac:dyDescent="0.25">
      <c r="B4988" t="s">
        <v>4980</v>
      </c>
    </row>
    <row r="4989" spans="2:2" x14ac:dyDescent="0.25">
      <c r="B4989" t="s">
        <v>4981</v>
      </c>
    </row>
    <row r="4990" spans="2:2" x14ac:dyDescent="0.25">
      <c r="B4990" t="s">
        <v>4982</v>
      </c>
    </row>
    <row r="4991" spans="2:2" x14ac:dyDescent="0.25">
      <c r="B4991" t="s">
        <v>4983</v>
      </c>
    </row>
    <row r="4992" spans="2:2" x14ac:dyDescent="0.25">
      <c r="B4992" t="s">
        <v>4984</v>
      </c>
    </row>
    <row r="4993" spans="2:2" x14ac:dyDescent="0.25">
      <c r="B4993" t="s">
        <v>4985</v>
      </c>
    </row>
    <row r="4994" spans="2:2" x14ac:dyDescent="0.25">
      <c r="B4994" t="s">
        <v>4986</v>
      </c>
    </row>
    <row r="4995" spans="2:2" x14ac:dyDescent="0.25">
      <c r="B4995" t="s">
        <v>4987</v>
      </c>
    </row>
    <row r="4996" spans="2:2" x14ac:dyDescent="0.25">
      <c r="B4996" t="s">
        <v>4988</v>
      </c>
    </row>
    <row r="4997" spans="2:2" x14ac:dyDescent="0.25">
      <c r="B4997" t="s">
        <v>4971</v>
      </c>
    </row>
    <row r="4998" spans="2:2" x14ac:dyDescent="0.25">
      <c r="B4998" t="s">
        <v>4972</v>
      </c>
    </row>
    <row r="4999" spans="2:2" x14ac:dyDescent="0.25">
      <c r="B4999" t="s">
        <v>4973</v>
      </c>
    </row>
    <row r="5000" spans="2:2" x14ac:dyDescent="0.25">
      <c r="B5000" t="s">
        <v>4974</v>
      </c>
    </row>
    <row r="5001" spans="2:2" x14ac:dyDescent="0.25">
      <c r="B5001" t="s">
        <v>4975</v>
      </c>
    </row>
    <row r="5002" spans="2:2" x14ac:dyDescent="0.25">
      <c r="B5002" t="s">
        <v>4976</v>
      </c>
    </row>
    <row r="5003" spans="2:2" x14ac:dyDescent="0.25">
      <c r="B5003" t="s">
        <v>4977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001"/>
  <sheetViews>
    <sheetView workbookViewId="0">
      <selection activeCell="C2" sqref="C2"/>
    </sheetView>
  </sheetViews>
  <sheetFormatPr defaultRowHeight="15" x14ac:dyDescent="0.25"/>
  <cols>
    <col min="1" max="1" width="70.140625" bestFit="1" customWidth="1"/>
    <col min="2" max="2" width="11" bestFit="1" customWidth="1"/>
    <col min="3" max="3" width="9.28515625" bestFit="1" customWidth="1"/>
  </cols>
  <sheetData>
    <row r="1" spans="1:3" ht="19.5" x14ac:dyDescent="0.3">
      <c r="A1" s="4" t="s">
        <v>4989</v>
      </c>
      <c r="B1" s="5" t="s">
        <v>5036</v>
      </c>
      <c r="C1" s="5" t="s">
        <v>5037</v>
      </c>
    </row>
    <row r="2" spans="1:3" x14ac:dyDescent="0.25">
      <c r="A2" s="5" t="s">
        <v>0</v>
      </c>
      <c r="B2" s="5">
        <v>9574534618</v>
      </c>
      <c r="C2" s="5">
        <f>LEN(B2)</f>
        <v>10</v>
      </c>
    </row>
    <row r="3" spans="1:3" x14ac:dyDescent="0.25">
      <c r="A3" s="5" t="s">
        <v>1</v>
      </c>
      <c r="B3" s="5">
        <v>9050088584</v>
      </c>
      <c r="C3" s="5">
        <f t="shared" ref="C3:C66" si="0">LEN(B3)</f>
        <v>10</v>
      </c>
    </row>
    <row r="4" spans="1:3" x14ac:dyDescent="0.25">
      <c r="A4" s="5" t="s">
        <v>2</v>
      </c>
      <c r="B4" s="5">
        <v>9912089518</v>
      </c>
      <c r="C4" s="5">
        <f t="shared" si="0"/>
        <v>10</v>
      </c>
    </row>
    <row r="5" spans="1:3" x14ac:dyDescent="0.25">
      <c r="A5" s="5" t="s">
        <v>3</v>
      </c>
      <c r="B5" s="5">
        <v>9101920269</v>
      </c>
      <c r="C5" s="5">
        <f t="shared" si="0"/>
        <v>10</v>
      </c>
    </row>
    <row r="6" spans="1:3" x14ac:dyDescent="0.25">
      <c r="A6" s="5" t="s">
        <v>4</v>
      </c>
      <c r="B6" s="5">
        <v>9770998861</v>
      </c>
      <c r="C6" s="5">
        <f t="shared" si="0"/>
        <v>10</v>
      </c>
    </row>
    <row r="7" spans="1:3" x14ac:dyDescent="0.25">
      <c r="A7" s="5" t="s">
        <v>5</v>
      </c>
      <c r="B7" s="5">
        <v>9443458029</v>
      </c>
      <c r="C7" s="5">
        <f t="shared" si="0"/>
        <v>10</v>
      </c>
    </row>
    <row r="8" spans="1:3" x14ac:dyDescent="0.25">
      <c r="A8" s="5" t="s">
        <v>6</v>
      </c>
      <c r="B8" s="5">
        <v>9048867937</v>
      </c>
      <c r="C8" s="5">
        <f t="shared" si="0"/>
        <v>10</v>
      </c>
    </row>
    <row r="9" spans="1:3" x14ac:dyDescent="0.25">
      <c r="A9" s="5" t="s">
        <v>7</v>
      </c>
      <c r="B9" s="5">
        <v>9511161156</v>
      </c>
      <c r="C9" s="5">
        <f t="shared" si="0"/>
        <v>10</v>
      </c>
    </row>
    <row r="10" spans="1:3" x14ac:dyDescent="0.25">
      <c r="A10" s="5" t="s">
        <v>8</v>
      </c>
      <c r="B10" s="5">
        <v>9487855438</v>
      </c>
      <c r="C10" s="5">
        <f t="shared" si="0"/>
        <v>10</v>
      </c>
    </row>
    <row r="11" spans="1:3" x14ac:dyDescent="0.25">
      <c r="A11" s="5" t="s">
        <v>9</v>
      </c>
      <c r="B11" s="5">
        <v>9359180750</v>
      </c>
      <c r="C11" s="5">
        <f t="shared" si="0"/>
        <v>10</v>
      </c>
    </row>
    <row r="12" spans="1:3" x14ac:dyDescent="0.25">
      <c r="A12" s="5" t="s">
        <v>10</v>
      </c>
      <c r="B12" s="5">
        <v>9393820492</v>
      </c>
      <c r="C12" s="5">
        <f t="shared" si="0"/>
        <v>10</v>
      </c>
    </row>
    <row r="13" spans="1:3" x14ac:dyDescent="0.25">
      <c r="A13" s="5" t="s">
        <v>11</v>
      </c>
      <c r="B13" s="5">
        <v>9624389734</v>
      </c>
      <c r="C13" s="5">
        <f t="shared" si="0"/>
        <v>10</v>
      </c>
    </row>
    <row r="14" spans="1:3" x14ac:dyDescent="0.25">
      <c r="A14" s="5" t="s">
        <v>12</v>
      </c>
      <c r="B14" s="5">
        <v>9821627918</v>
      </c>
      <c r="C14" s="5">
        <f t="shared" si="0"/>
        <v>10</v>
      </c>
    </row>
    <row r="15" spans="1:3" x14ac:dyDescent="0.25">
      <c r="A15" s="5" t="s">
        <v>13</v>
      </c>
      <c r="B15" s="5">
        <v>9742242677</v>
      </c>
      <c r="C15" s="5">
        <f t="shared" si="0"/>
        <v>10</v>
      </c>
    </row>
    <row r="16" spans="1:3" x14ac:dyDescent="0.25">
      <c r="A16" s="5" t="s">
        <v>14</v>
      </c>
      <c r="B16" s="5">
        <v>9541584578</v>
      </c>
      <c r="C16" s="5">
        <f t="shared" si="0"/>
        <v>10</v>
      </c>
    </row>
    <row r="17" spans="1:3" x14ac:dyDescent="0.25">
      <c r="A17" s="5" t="s">
        <v>15</v>
      </c>
      <c r="B17" s="5">
        <v>9522748750</v>
      </c>
      <c r="C17" s="5">
        <f t="shared" si="0"/>
        <v>10</v>
      </c>
    </row>
    <row r="18" spans="1:3" x14ac:dyDescent="0.25">
      <c r="A18" s="5" t="s">
        <v>16</v>
      </c>
      <c r="B18" s="5">
        <v>9216035585</v>
      </c>
      <c r="C18" s="5">
        <f t="shared" si="0"/>
        <v>10</v>
      </c>
    </row>
    <row r="19" spans="1:3" x14ac:dyDescent="0.25">
      <c r="A19" s="5" t="s">
        <v>17</v>
      </c>
      <c r="B19" s="5">
        <v>9909766085</v>
      </c>
      <c r="C19" s="5">
        <f t="shared" si="0"/>
        <v>10</v>
      </c>
    </row>
    <row r="20" spans="1:3" x14ac:dyDescent="0.25">
      <c r="A20" s="5" t="s">
        <v>18</v>
      </c>
      <c r="B20" s="5">
        <v>9590288330</v>
      </c>
      <c r="C20" s="5">
        <f t="shared" si="0"/>
        <v>10</v>
      </c>
    </row>
    <row r="21" spans="1:3" x14ac:dyDescent="0.25">
      <c r="A21" s="5" t="s">
        <v>19</v>
      </c>
      <c r="B21" s="5">
        <v>9787888953</v>
      </c>
      <c r="C21" s="5">
        <f t="shared" si="0"/>
        <v>10</v>
      </c>
    </row>
    <row r="22" spans="1:3" x14ac:dyDescent="0.25">
      <c r="A22" s="5" t="s">
        <v>20</v>
      </c>
      <c r="B22" s="5">
        <v>9740965704</v>
      </c>
      <c r="C22" s="5">
        <f t="shared" si="0"/>
        <v>10</v>
      </c>
    </row>
    <row r="23" spans="1:3" x14ac:dyDescent="0.25">
      <c r="A23" s="5" t="s">
        <v>21</v>
      </c>
      <c r="B23" s="5">
        <v>9525455651</v>
      </c>
      <c r="C23" s="5">
        <f t="shared" si="0"/>
        <v>10</v>
      </c>
    </row>
    <row r="24" spans="1:3" x14ac:dyDescent="0.25">
      <c r="A24" s="5" t="s">
        <v>22</v>
      </c>
      <c r="B24" s="5">
        <v>9911366269</v>
      </c>
      <c r="C24" s="5">
        <f t="shared" si="0"/>
        <v>10</v>
      </c>
    </row>
    <row r="25" spans="1:3" x14ac:dyDescent="0.25">
      <c r="A25" s="5" t="s">
        <v>23</v>
      </c>
      <c r="B25" s="5">
        <v>9641889034</v>
      </c>
      <c r="C25" s="5">
        <f t="shared" si="0"/>
        <v>10</v>
      </c>
    </row>
    <row r="26" spans="1:3" x14ac:dyDescent="0.25">
      <c r="A26" s="5" t="s">
        <v>24</v>
      </c>
      <c r="B26" s="5">
        <v>9415421679</v>
      </c>
      <c r="C26" s="5">
        <f t="shared" si="0"/>
        <v>10</v>
      </c>
    </row>
    <row r="27" spans="1:3" x14ac:dyDescent="0.25">
      <c r="A27" s="5" t="s">
        <v>25</v>
      </c>
      <c r="B27" s="5">
        <v>9343060385</v>
      </c>
      <c r="C27" s="5">
        <f t="shared" si="0"/>
        <v>10</v>
      </c>
    </row>
    <row r="28" spans="1:3" x14ac:dyDescent="0.25">
      <c r="A28" s="5" t="s">
        <v>26</v>
      </c>
      <c r="B28" s="5">
        <v>9790029740</v>
      </c>
      <c r="C28" s="5">
        <f t="shared" si="0"/>
        <v>10</v>
      </c>
    </row>
    <row r="29" spans="1:3" x14ac:dyDescent="0.25">
      <c r="A29" s="5" t="s">
        <v>27</v>
      </c>
      <c r="B29" s="5">
        <v>9149026323</v>
      </c>
      <c r="C29" s="5">
        <f t="shared" si="0"/>
        <v>10</v>
      </c>
    </row>
    <row r="30" spans="1:3" x14ac:dyDescent="0.25">
      <c r="A30" s="5" t="s">
        <v>28</v>
      </c>
      <c r="B30" s="5">
        <v>9163520029</v>
      </c>
      <c r="C30" s="5">
        <f t="shared" si="0"/>
        <v>10</v>
      </c>
    </row>
    <row r="31" spans="1:3" x14ac:dyDescent="0.25">
      <c r="A31" s="5" t="s">
        <v>29</v>
      </c>
      <c r="B31" s="5">
        <v>9380917009</v>
      </c>
      <c r="C31" s="5">
        <f t="shared" si="0"/>
        <v>10</v>
      </c>
    </row>
    <row r="32" spans="1:3" x14ac:dyDescent="0.25">
      <c r="A32" s="5" t="s">
        <v>30</v>
      </c>
      <c r="B32" s="5">
        <v>9092678707</v>
      </c>
      <c r="C32" s="5">
        <f t="shared" si="0"/>
        <v>10</v>
      </c>
    </row>
    <row r="33" spans="1:3" x14ac:dyDescent="0.25">
      <c r="A33" s="5" t="s">
        <v>31</v>
      </c>
      <c r="B33" s="5">
        <v>9676792455</v>
      </c>
      <c r="C33" s="5">
        <f t="shared" si="0"/>
        <v>10</v>
      </c>
    </row>
    <row r="34" spans="1:3" x14ac:dyDescent="0.25">
      <c r="A34" s="5" t="s">
        <v>32</v>
      </c>
      <c r="B34" s="5">
        <v>9284555037</v>
      </c>
      <c r="C34" s="5">
        <f t="shared" si="0"/>
        <v>10</v>
      </c>
    </row>
    <row r="35" spans="1:3" x14ac:dyDescent="0.25">
      <c r="A35" s="5" t="s">
        <v>33</v>
      </c>
      <c r="B35" s="5">
        <v>9640288457</v>
      </c>
      <c r="C35" s="5">
        <f t="shared" si="0"/>
        <v>10</v>
      </c>
    </row>
    <row r="36" spans="1:3" x14ac:dyDescent="0.25">
      <c r="A36" s="5" t="s">
        <v>34</v>
      </c>
      <c r="B36" s="5">
        <v>9950504864</v>
      </c>
      <c r="C36" s="5">
        <f t="shared" si="0"/>
        <v>10</v>
      </c>
    </row>
    <row r="37" spans="1:3" x14ac:dyDescent="0.25">
      <c r="A37" s="5" t="s">
        <v>35</v>
      </c>
      <c r="B37" s="5">
        <v>9854398315</v>
      </c>
      <c r="C37" s="5">
        <f t="shared" si="0"/>
        <v>10</v>
      </c>
    </row>
    <row r="38" spans="1:3" x14ac:dyDescent="0.25">
      <c r="A38" s="5" t="s">
        <v>36</v>
      </c>
      <c r="B38" s="5">
        <v>9692070221</v>
      </c>
      <c r="C38" s="5">
        <f t="shared" si="0"/>
        <v>10</v>
      </c>
    </row>
    <row r="39" spans="1:3" x14ac:dyDescent="0.25">
      <c r="A39" s="5" t="s">
        <v>37</v>
      </c>
      <c r="B39" s="5">
        <v>9331841296</v>
      </c>
      <c r="C39" s="5">
        <f t="shared" si="0"/>
        <v>10</v>
      </c>
    </row>
    <row r="40" spans="1:3" x14ac:dyDescent="0.25">
      <c r="A40" s="5" t="s">
        <v>38</v>
      </c>
      <c r="B40" s="5">
        <v>9191122948</v>
      </c>
      <c r="C40" s="5">
        <f t="shared" si="0"/>
        <v>10</v>
      </c>
    </row>
    <row r="41" spans="1:3" x14ac:dyDescent="0.25">
      <c r="A41" s="5" t="s">
        <v>39</v>
      </c>
      <c r="B41" s="5">
        <v>9546669752</v>
      </c>
      <c r="C41" s="5">
        <f t="shared" si="0"/>
        <v>10</v>
      </c>
    </row>
    <row r="42" spans="1:3" x14ac:dyDescent="0.25">
      <c r="A42" s="5" t="s">
        <v>40</v>
      </c>
      <c r="B42" s="5">
        <v>9215908008</v>
      </c>
      <c r="C42" s="5">
        <f t="shared" si="0"/>
        <v>10</v>
      </c>
    </row>
    <row r="43" spans="1:3" x14ac:dyDescent="0.25">
      <c r="A43" s="5" t="s">
        <v>41</v>
      </c>
      <c r="B43" s="5">
        <v>9448650456</v>
      </c>
      <c r="C43" s="5">
        <f t="shared" si="0"/>
        <v>10</v>
      </c>
    </row>
    <row r="44" spans="1:3" x14ac:dyDescent="0.25">
      <c r="A44" s="5" t="s">
        <v>42</v>
      </c>
      <c r="B44" s="5">
        <v>9762947351</v>
      </c>
      <c r="C44" s="5">
        <f t="shared" si="0"/>
        <v>10</v>
      </c>
    </row>
    <row r="45" spans="1:3" x14ac:dyDescent="0.25">
      <c r="A45" s="5" t="s">
        <v>43</v>
      </c>
      <c r="B45" s="5">
        <v>9832282084</v>
      </c>
      <c r="C45" s="5">
        <f t="shared" si="0"/>
        <v>10</v>
      </c>
    </row>
    <row r="46" spans="1:3" x14ac:dyDescent="0.25">
      <c r="A46" s="5" t="s">
        <v>44</v>
      </c>
      <c r="B46" s="5">
        <v>9451403382</v>
      </c>
      <c r="C46" s="5">
        <f t="shared" si="0"/>
        <v>10</v>
      </c>
    </row>
    <row r="47" spans="1:3" x14ac:dyDescent="0.25">
      <c r="A47" s="5" t="s">
        <v>45</v>
      </c>
      <c r="B47" s="5">
        <v>9495972042</v>
      </c>
      <c r="C47" s="5">
        <f t="shared" si="0"/>
        <v>10</v>
      </c>
    </row>
    <row r="48" spans="1:3" x14ac:dyDescent="0.25">
      <c r="A48" s="5" t="s">
        <v>46</v>
      </c>
      <c r="B48" s="5">
        <v>9585872562</v>
      </c>
      <c r="C48" s="5">
        <f t="shared" si="0"/>
        <v>10</v>
      </c>
    </row>
    <row r="49" spans="1:3" x14ac:dyDescent="0.25">
      <c r="A49" s="5" t="s">
        <v>47</v>
      </c>
      <c r="B49" s="5">
        <v>9625651339</v>
      </c>
      <c r="C49" s="5">
        <f t="shared" si="0"/>
        <v>10</v>
      </c>
    </row>
    <row r="50" spans="1:3" x14ac:dyDescent="0.25">
      <c r="A50" s="5" t="s">
        <v>48</v>
      </c>
      <c r="B50" s="5">
        <v>9423160582</v>
      </c>
      <c r="C50" s="5">
        <f t="shared" si="0"/>
        <v>10</v>
      </c>
    </row>
    <row r="51" spans="1:3" x14ac:dyDescent="0.25">
      <c r="A51" s="5" t="s">
        <v>49</v>
      </c>
      <c r="B51" s="5">
        <v>9175033375</v>
      </c>
      <c r="C51" s="5">
        <f t="shared" si="0"/>
        <v>10</v>
      </c>
    </row>
    <row r="52" spans="1:3" x14ac:dyDescent="0.25">
      <c r="A52" s="5" t="s">
        <v>50</v>
      </c>
      <c r="B52" s="5">
        <v>9262367492</v>
      </c>
      <c r="C52" s="5">
        <f t="shared" si="0"/>
        <v>10</v>
      </c>
    </row>
    <row r="53" spans="1:3" x14ac:dyDescent="0.25">
      <c r="A53" s="5" t="s">
        <v>51</v>
      </c>
      <c r="B53" s="5">
        <v>9626731795</v>
      </c>
      <c r="C53" s="5">
        <f t="shared" si="0"/>
        <v>10</v>
      </c>
    </row>
    <row r="54" spans="1:3" x14ac:dyDescent="0.25">
      <c r="A54" s="5" t="s">
        <v>52</v>
      </c>
      <c r="B54" s="5">
        <v>9768836728</v>
      </c>
      <c r="C54" s="5">
        <f t="shared" si="0"/>
        <v>10</v>
      </c>
    </row>
    <row r="55" spans="1:3" x14ac:dyDescent="0.25">
      <c r="A55" s="5" t="s">
        <v>53</v>
      </c>
      <c r="B55" s="5">
        <v>9396668593</v>
      </c>
      <c r="C55" s="5">
        <f t="shared" si="0"/>
        <v>10</v>
      </c>
    </row>
    <row r="56" spans="1:3" x14ac:dyDescent="0.25">
      <c r="A56" s="5" t="s">
        <v>54</v>
      </c>
      <c r="B56" s="5">
        <v>9322375544</v>
      </c>
      <c r="C56" s="5">
        <f t="shared" si="0"/>
        <v>10</v>
      </c>
    </row>
    <row r="57" spans="1:3" x14ac:dyDescent="0.25">
      <c r="A57" s="5" t="s">
        <v>55</v>
      </c>
      <c r="B57" s="5">
        <v>9034102764</v>
      </c>
      <c r="C57" s="5">
        <f t="shared" si="0"/>
        <v>10</v>
      </c>
    </row>
    <row r="58" spans="1:3" x14ac:dyDescent="0.25">
      <c r="A58" s="5" t="s">
        <v>56</v>
      </c>
      <c r="B58" s="5">
        <v>9961223935</v>
      </c>
      <c r="C58" s="5">
        <f t="shared" si="0"/>
        <v>10</v>
      </c>
    </row>
    <row r="59" spans="1:3" x14ac:dyDescent="0.25">
      <c r="A59" s="5" t="s">
        <v>57</v>
      </c>
      <c r="B59" s="5">
        <v>9660149831</v>
      </c>
      <c r="C59" s="5">
        <f t="shared" si="0"/>
        <v>10</v>
      </c>
    </row>
    <row r="60" spans="1:3" x14ac:dyDescent="0.25">
      <c r="A60" s="5" t="s">
        <v>58</v>
      </c>
      <c r="B60" s="5">
        <v>9124530037</v>
      </c>
      <c r="C60" s="5">
        <f t="shared" si="0"/>
        <v>10</v>
      </c>
    </row>
    <row r="61" spans="1:3" x14ac:dyDescent="0.25">
      <c r="A61" s="5" t="s">
        <v>59</v>
      </c>
      <c r="B61" s="5">
        <v>9146214351</v>
      </c>
      <c r="C61" s="5">
        <f t="shared" si="0"/>
        <v>10</v>
      </c>
    </row>
    <row r="62" spans="1:3" x14ac:dyDescent="0.25">
      <c r="A62" s="5" t="s">
        <v>60</v>
      </c>
      <c r="B62" s="5">
        <v>9435346321</v>
      </c>
      <c r="C62" s="5">
        <f t="shared" si="0"/>
        <v>10</v>
      </c>
    </row>
    <row r="63" spans="1:3" x14ac:dyDescent="0.25">
      <c r="A63" s="5" t="s">
        <v>61</v>
      </c>
      <c r="B63" s="5">
        <v>9438131648</v>
      </c>
      <c r="C63" s="5">
        <f t="shared" si="0"/>
        <v>10</v>
      </c>
    </row>
    <row r="64" spans="1:3" x14ac:dyDescent="0.25">
      <c r="A64" s="5" t="s">
        <v>62</v>
      </c>
      <c r="B64" s="5">
        <v>9204480523</v>
      </c>
      <c r="C64" s="5">
        <f t="shared" si="0"/>
        <v>10</v>
      </c>
    </row>
    <row r="65" spans="1:3" x14ac:dyDescent="0.25">
      <c r="A65" s="5" t="s">
        <v>63</v>
      </c>
      <c r="B65" s="5">
        <v>9887335672</v>
      </c>
      <c r="C65" s="5">
        <f t="shared" si="0"/>
        <v>10</v>
      </c>
    </row>
    <row r="66" spans="1:3" x14ac:dyDescent="0.25">
      <c r="A66" s="5" t="s">
        <v>64</v>
      </c>
      <c r="B66" s="5">
        <v>9371977199</v>
      </c>
      <c r="C66" s="5">
        <f t="shared" si="0"/>
        <v>10</v>
      </c>
    </row>
    <row r="67" spans="1:3" x14ac:dyDescent="0.25">
      <c r="A67" s="5" t="s">
        <v>65</v>
      </c>
      <c r="B67" s="5">
        <v>9697368654</v>
      </c>
      <c r="C67" s="5">
        <f t="shared" ref="C67:C130" si="1">LEN(B67)</f>
        <v>10</v>
      </c>
    </row>
    <row r="68" spans="1:3" x14ac:dyDescent="0.25">
      <c r="A68" s="5" t="s">
        <v>66</v>
      </c>
      <c r="B68" s="5">
        <v>9500660127</v>
      </c>
      <c r="C68" s="5">
        <f t="shared" si="1"/>
        <v>10</v>
      </c>
    </row>
    <row r="69" spans="1:3" x14ac:dyDescent="0.25">
      <c r="A69" s="5" t="s">
        <v>67</v>
      </c>
      <c r="B69" s="5">
        <v>9399187500</v>
      </c>
      <c r="C69" s="5">
        <f t="shared" si="1"/>
        <v>10</v>
      </c>
    </row>
    <row r="70" spans="1:3" x14ac:dyDescent="0.25">
      <c r="A70" s="5" t="s">
        <v>68</v>
      </c>
      <c r="B70" s="5">
        <v>9935175056</v>
      </c>
      <c r="C70" s="5">
        <f t="shared" si="1"/>
        <v>10</v>
      </c>
    </row>
    <row r="71" spans="1:3" x14ac:dyDescent="0.25">
      <c r="A71" s="5" t="s">
        <v>69</v>
      </c>
      <c r="B71" s="5">
        <v>9006289627</v>
      </c>
      <c r="C71" s="5">
        <f t="shared" si="1"/>
        <v>10</v>
      </c>
    </row>
    <row r="72" spans="1:3" x14ac:dyDescent="0.25">
      <c r="A72" s="5" t="s">
        <v>70</v>
      </c>
      <c r="B72" s="5">
        <v>9574534618</v>
      </c>
      <c r="C72" s="5">
        <f t="shared" si="1"/>
        <v>10</v>
      </c>
    </row>
    <row r="73" spans="1:3" x14ac:dyDescent="0.25">
      <c r="A73" s="5" t="s">
        <v>71</v>
      </c>
      <c r="B73" s="5">
        <v>9050088584</v>
      </c>
      <c r="C73" s="5">
        <f t="shared" si="1"/>
        <v>10</v>
      </c>
    </row>
    <row r="74" spans="1:3" x14ac:dyDescent="0.25">
      <c r="A74" s="5" t="s">
        <v>72</v>
      </c>
      <c r="B74" s="5">
        <v>9912089518</v>
      </c>
      <c r="C74" s="5">
        <f t="shared" si="1"/>
        <v>10</v>
      </c>
    </row>
    <row r="75" spans="1:3" x14ac:dyDescent="0.25">
      <c r="A75" s="5" t="s">
        <v>73</v>
      </c>
      <c r="B75" s="5">
        <v>9101920269</v>
      </c>
      <c r="C75" s="5">
        <f t="shared" si="1"/>
        <v>10</v>
      </c>
    </row>
    <row r="76" spans="1:3" x14ac:dyDescent="0.25">
      <c r="A76" s="5" t="s">
        <v>74</v>
      </c>
      <c r="B76" s="5">
        <v>9770998861</v>
      </c>
      <c r="C76" s="5">
        <f t="shared" si="1"/>
        <v>10</v>
      </c>
    </row>
    <row r="77" spans="1:3" x14ac:dyDescent="0.25">
      <c r="A77" s="5" t="s">
        <v>75</v>
      </c>
      <c r="B77" s="5">
        <v>9443458029</v>
      </c>
      <c r="C77" s="5">
        <f t="shared" si="1"/>
        <v>10</v>
      </c>
    </row>
    <row r="78" spans="1:3" x14ac:dyDescent="0.25">
      <c r="A78" s="5" t="s">
        <v>76</v>
      </c>
      <c r="B78" s="5">
        <v>9048867937</v>
      </c>
      <c r="C78" s="5">
        <f t="shared" si="1"/>
        <v>10</v>
      </c>
    </row>
    <row r="79" spans="1:3" x14ac:dyDescent="0.25">
      <c r="A79" s="5" t="s">
        <v>77</v>
      </c>
      <c r="B79" s="5">
        <v>9511161156</v>
      </c>
      <c r="C79" s="5">
        <f t="shared" si="1"/>
        <v>10</v>
      </c>
    </row>
    <row r="80" spans="1:3" x14ac:dyDescent="0.25">
      <c r="A80" s="5" t="s">
        <v>78</v>
      </c>
      <c r="B80" s="5">
        <v>9487855438</v>
      </c>
      <c r="C80" s="5">
        <f t="shared" si="1"/>
        <v>10</v>
      </c>
    </row>
    <row r="81" spans="1:3" x14ac:dyDescent="0.25">
      <c r="A81" s="5" t="s">
        <v>79</v>
      </c>
      <c r="B81" s="5">
        <v>9359180750</v>
      </c>
      <c r="C81" s="5">
        <f t="shared" si="1"/>
        <v>10</v>
      </c>
    </row>
    <row r="82" spans="1:3" x14ac:dyDescent="0.25">
      <c r="A82" s="5" t="s">
        <v>80</v>
      </c>
      <c r="B82" s="5">
        <v>9393820492</v>
      </c>
      <c r="C82" s="5">
        <f t="shared" si="1"/>
        <v>10</v>
      </c>
    </row>
    <row r="83" spans="1:3" x14ac:dyDescent="0.25">
      <c r="A83" s="5" t="s">
        <v>81</v>
      </c>
      <c r="B83" s="5">
        <v>9624389734</v>
      </c>
      <c r="C83" s="5">
        <f t="shared" si="1"/>
        <v>10</v>
      </c>
    </row>
    <row r="84" spans="1:3" x14ac:dyDescent="0.25">
      <c r="A84" s="5" t="s">
        <v>82</v>
      </c>
      <c r="B84" s="5">
        <v>9821627918</v>
      </c>
      <c r="C84" s="5">
        <f t="shared" si="1"/>
        <v>10</v>
      </c>
    </row>
    <row r="85" spans="1:3" x14ac:dyDescent="0.25">
      <c r="A85" s="5" t="s">
        <v>83</v>
      </c>
      <c r="B85" s="5">
        <v>9742242677</v>
      </c>
      <c r="C85" s="5">
        <f t="shared" si="1"/>
        <v>10</v>
      </c>
    </row>
    <row r="86" spans="1:3" x14ac:dyDescent="0.25">
      <c r="A86" s="5" t="s">
        <v>84</v>
      </c>
      <c r="B86" s="5">
        <v>9541584578</v>
      </c>
      <c r="C86" s="5">
        <f t="shared" si="1"/>
        <v>10</v>
      </c>
    </row>
    <row r="87" spans="1:3" x14ac:dyDescent="0.25">
      <c r="A87" s="5" t="s">
        <v>85</v>
      </c>
      <c r="B87" s="5">
        <v>9522748750</v>
      </c>
      <c r="C87" s="5">
        <f t="shared" si="1"/>
        <v>10</v>
      </c>
    </row>
    <row r="88" spans="1:3" x14ac:dyDescent="0.25">
      <c r="A88" s="5" t="s">
        <v>86</v>
      </c>
      <c r="B88" s="5">
        <v>9216035585</v>
      </c>
      <c r="C88" s="5">
        <f t="shared" si="1"/>
        <v>10</v>
      </c>
    </row>
    <row r="89" spans="1:3" x14ac:dyDescent="0.25">
      <c r="A89" s="5" t="s">
        <v>87</v>
      </c>
      <c r="B89" s="5">
        <v>9909766085</v>
      </c>
      <c r="C89" s="5">
        <f t="shared" si="1"/>
        <v>10</v>
      </c>
    </row>
    <row r="90" spans="1:3" x14ac:dyDescent="0.25">
      <c r="A90" s="5" t="s">
        <v>88</v>
      </c>
      <c r="B90" s="5">
        <v>9590288330</v>
      </c>
      <c r="C90" s="5">
        <f t="shared" si="1"/>
        <v>10</v>
      </c>
    </row>
    <row r="91" spans="1:3" x14ac:dyDescent="0.25">
      <c r="A91" s="5" t="s">
        <v>89</v>
      </c>
      <c r="B91" s="5">
        <v>9787888953</v>
      </c>
      <c r="C91" s="5">
        <f t="shared" si="1"/>
        <v>10</v>
      </c>
    </row>
    <row r="92" spans="1:3" x14ac:dyDescent="0.25">
      <c r="A92" s="5" t="s">
        <v>90</v>
      </c>
      <c r="B92" s="5">
        <v>9740965704</v>
      </c>
      <c r="C92" s="5">
        <f t="shared" si="1"/>
        <v>10</v>
      </c>
    </row>
    <row r="93" spans="1:3" x14ac:dyDescent="0.25">
      <c r="A93" s="5" t="s">
        <v>91</v>
      </c>
      <c r="B93" s="5">
        <v>9525455651</v>
      </c>
      <c r="C93" s="5">
        <f t="shared" si="1"/>
        <v>10</v>
      </c>
    </row>
    <row r="94" spans="1:3" x14ac:dyDescent="0.25">
      <c r="A94" s="5" t="s">
        <v>92</v>
      </c>
      <c r="B94" s="5">
        <v>9911366269</v>
      </c>
      <c r="C94" s="5">
        <f t="shared" si="1"/>
        <v>10</v>
      </c>
    </row>
    <row r="95" spans="1:3" x14ac:dyDescent="0.25">
      <c r="A95" s="5" t="s">
        <v>93</v>
      </c>
      <c r="B95" s="5">
        <v>9641889034</v>
      </c>
      <c r="C95" s="5">
        <f t="shared" si="1"/>
        <v>10</v>
      </c>
    </row>
    <row r="96" spans="1:3" x14ac:dyDescent="0.25">
      <c r="A96" s="5" t="s">
        <v>94</v>
      </c>
      <c r="B96" s="5">
        <v>9415421679</v>
      </c>
      <c r="C96" s="5">
        <f t="shared" si="1"/>
        <v>10</v>
      </c>
    </row>
    <row r="97" spans="1:3" x14ac:dyDescent="0.25">
      <c r="A97" s="5" t="s">
        <v>95</v>
      </c>
      <c r="B97" s="5">
        <v>9343060385</v>
      </c>
      <c r="C97" s="5">
        <f t="shared" si="1"/>
        <v>10</v>
      </c>
    </row>
    <row r="98" spans="1:3" x14ac:dyDescent="0.25">
      <c r="A98" s="5" t="s">
        <v>96</v>
      </c>
      <c r="B98" s="5">
        <v>9790029740</v>
      </c>
      <c r="C98" s="5">
        <f t="shared" si="1"/>
        <v>10</v>
      </c>
    </row>
    <row r="99" spans="1:3" x14ac:dyDescent="0.25">
      <c r="A99" s="5" t="s">
        <v>97</v>
      </c>
      <c r="B99" s="5">
        <v>9149026323</v>
      </c>
      <c r="C99" s="5">
        <f t="shared" si="1"/>
        <v>10</v>
      </c>
    </row>
    <row r="100" spans="1:3" x14ac:dyDescent="0.25">
      <c r="A100" s="5" t="s">
        <v>98</v>
      </c>
      <c r="B100" s="5">
        <v>9163520029</v>
      </c>
      <c r="C100" s="5">
        <f t="shared" si="1"/>
        <v>10</v>
      </c>
    </row>
    <row r="101" spans="1:3" x14ac:dyDescent="0.25">
      <c r="A101" s="5" t="s">
        <v>99</v>
      </c>
      <c r="B101" s="5">
        <v>9380917009</v>
      </c>
      <c r="C101" s="5">
        <f t="shared" si="1"/>
        <v>10</v>
      </c>
    </row>
    <row r="102" spans="1:3" x14ac:dyDescent="0.25">
      <c r="A102" s="5" t="s">
        <v>100</v>
      </c>
      <c r="B102" s="5">
        <v>9092678707</v>
      </c>
      <c r="C102" s="5">
        <f t="shared" si="1"/>
        <v>10</v>
      </c>
    </row>
    <row r="103" spans="1:3" x14ac:dyDescent="0.25">
      <c r="A103" s="5" t="s">
        <v>101</v>
      </c>
      <c r="B103" s="5">
        <v>9676792455</v>
      </c>
      <c r="C103" s="5">
        <f t="shared" si="1"/>
        <v>10</v>
      </c>
    </row>
    <row r="104" spans="1:3" x14ac:dyDescent="0.25">
      <c r="A104" s="5" t="s">
        <v>102</v>
      </c>
      <c r="B104" s="5">
        <v>9284555037</v>
      </c>
      <c r="C104" s="5">
        <f t="shared" si="1"/>
        <v>10</v>
      </c>
    </row>
    <row r="105" spans="1:3" x14ac:dyDescent="0.25">
      <c r="A105" s="5" t="s">
        <v>103</v>
      </c>
      <c r="B105" s="5">
        <v>9640288457</v>
      </c>
      <c r="C105" s="5">
        <f t="shared" si="1"/>
        <v>10</v>
      </c>
    </row>
    <row r="106" spans="1:3" x14ac:dyDescent="0.25">
      <c r="A106" s="5" t="s">
        <v>104</v>
      </c>
      <c r="B106" s="5">
        <v>9950504864</v>
      </c>
      <c r="C106" s="5">
        <f t="shared" si="1"/>
        <v>10</v>
      </c>
    </row>
    <row r="107" spans="1:3" x14ac:dyDescent="0.25">
      <c r="A107" s="5" t="s">
        <v>105</v>
      </c>
      <c r="B107" s="5">
        <v>9854398315</v>
      </c>
      <c r="C107" s="5">
        <f t="shared" si="1"/>
        <v>10</v>
      </c>
    </row>
    <row r="108" spans="1:3" x14ac:dyDescent="0.25">
      <c r="A108" s="5" t="s">
        <v>106</v>
      </c>
      <c r="B108" s="5">
        <v>9692070221</v>
      </c>
      <c r="C108" s="5">
        <f t="shared" si="1"/>
        <v>10</v>
      </c>
    </row>
    <row r="109" spans="1:3" x14ac:dyDescent="0.25">
      <c r="A109" s="5" t="s">
        <v>107</v>
      </c>
      <c r="B109" s="5">
        <v>9331841296</v>
      </c>
      <c r="C109" s="5">
        <f t="shared" si="1"/>
        <v>10</v>
      </c>
    </row>
    <row r="110" spans="1:3" x14ac:dyDescent="0.25">
      <c r="A110" s="5" t="s">
        <v>108</v>
      </c>
      <c r="B110" s="5">
        <v>9191122948</v>
      </c>
      <c r="C110" s="5">
        <f t="shared" si="1"/>
        <v>10</v>
      </c>
    </row>
    <row r="111" spans="1:3" x14ac:dyDescent="0.25">
      <c r="A111" s="5" t="s">
        <v>109</v>
      </c>
      <c r="B111" s="5">
        <v>9546669752</v>
      </c>
      <c r="C111" s="5">
        <f t="shared" si="1"/>
        <v>10</v>
      </c>
    </row>
    <row r="112" spans="1:3" x14ac:dyDescent="0.25">
      <c r="A112" s="5" t="s">
        <v>110</v>
      </c>
      <c r="B112" s="5">
        <v>9215908008</v>
      </c>
      <c r="C112" s="5">
        <f t="shared" si="1"/>
        <v>10</v>
      </c>
    </row>
    <row r="113" spans="1:3" x14ac:dyDescent="0.25">
      <c r="A113" s="5" t="s">
        <v>111</v>
      </c>
      <c r="B113" s="5">
        <v>9448650456</v>
      </c>
      <c r="C113" s="5">
        <f t="shared" si="1"/>
        <v>10</v>
      </c>
    </row>
    <row r="114" spans="1:3" x14ac:dyDescent="0.25">
      <c r="A114" s="5" t="s">
        <v>112</v>
      </c>
      <c r="B114" s="5">
        <v>9762947351</v>
      </c>
      <c r="C114" s="5">
        <f t="shared" si="1"/>
        <v>10</v>
      </c>
    </row>
    <row r="115" spans="1:3" x14ac:dyDescent="0.25">
      <c r="A115" s="5" t="s">
        <v>113</v>
      </c>
      <c r="B115" s="5">
        <v>9832282084</v>
      </c>
      <c r="C115" s="5">
        <f t="shared" si="1"/>
        <v>10</v>
      </c>
    </row>
    <row r="116" spans="1:3" x14ac:dyDescent="0.25">
      <c r="A116" s="5" t="s">
        <v>114</v>
      </c>
      <c r="B116" s="5">
        <v>9451403382</v>
      </c>
      <c r="C116" s="5">
        <f t="shared" si="1"/>
        <v>10</v>
      </c>
    </row>
    <row r="117" spans="1:3" x14ac:dyDescent="0.25">
      <c r="A117" s="5" t="s">
        <v>115</v>
      </c>
      <c r="B117" s="5">
        <v>9495972042</v>
      </c>
      <c r="C117" s="5">
        <f t="shared" si="1"/>
        <v>10</v>
      </c>
    </row>
    <row r="118" spans="1:3" x14ac:dyDescent="0.25">
      <c r="A118" s="5" t="s">
        <v>116</v>
      </c>
      <c r="B118" s="5">
        <v>9585872562</v>
      </c>
      <c r="C118" s="5">
        <f t="shared" si="1"/>
        <v>10</v>
      </c>
    </row>
    <row r="119" spans="1:3" x14ac:dyDescent="0.25">
      <c r="A119" s="5" t="s">
        <v>117</v>
      </c>
      <c r="B119" s="5">
        <v>9625651339</v>
      </c>
      <c r="C119" s="5">
        <f t="shared" si="1"/>
        <v>10</v>
      </c>
    </row>
    <row r="120" spans="1:3" x14ac:dyDescent="0.25">
      <c r="A120" s="5" t="s">
        <v>118</v>
      </c>
      <c r="B120" s="5">
        <v>9423160582</v>
      </c>
      <c r="C120" s="5">
        <f t="shared" si="1"/>
        <v>10</v>
      </c>
    </row>
    <row r="121" spans="1:3" x14ac:dyDescent="0.25">
      <c r="A121" s="5" t="s">
        <v>119</v>
      </c>
      <c r="B121" s="5">
        <v>9175033375</v>
      </c>
      <c r="C121" s="5">
        <f t="shared" si="1"/>
        <v>10</v>
      </c>
    </row>
    <row r="122" spans="1:3" x14ac:dyDescent="0.25">
      <c r="A122" s="5" t="s">
        <v>120</v>
      </c>
      <c r="B122" s="5">
        <v>9262367492</v>
      </c>
      <c r="C122" s="5">
        <f t="shared" si="1"/>
        <v>10</v>
      </c>
    </row>
    <row r="123" spans="1:3" x14ac:dyDescent="0.25">
      <c r="A123" s="5" t="s">
        <v>121</v>
      </c>
      <c r="B123" s="5">
        <v>9626731795</v>
      </c>
      <c r="C123" s="5">
        <f t="shared" si="1"/>
        <v>10</v>
      </c>
    </row>
    <row r="124" spans="1:3" x14ac:dyDescent="0.25">
      <c r="A124" s="5" t="s">
        <v>122</v>
      </c>
      <c r="B124" s="5">
        <v>9768836728</v>
      </c>
      <c r="C124" s="5">
        <f t="shared" si="1"/>
        <v>10</v>
      </c>
    </row>
    <row r="125" spans="1:3" x14ac:dyDescent="0.25">
      <c r="A125" s="5" t="s">
        <v>123</v>
      </c>
      <c r="B125" s="5">
        <v>9396668593</v>
      </c>
      <c r="C125" s="5">
        <f t="shared" si="1"/>
        <v>10</v>
      </c>
    </row>
    <row r="126" spans="1:3" x14ac:dyDescent="0.25">
      <c r="A126" s="5" t="s">
        <v>124</v>
      </c>
      <c r="B126" s="5">
        <v>9322375544</v>
      </c>
      <c r="C126" s="5">
        <f t="shared" si="1"/>
        <v>10</v>
      </c>
    </row>
    <row r="127" spans="1:3" x14ac:dyDescent="0.25">
      <c r="A127" s="5" t="s">
        <v>125</v>
      </c>
      <c r="B127" s="5">
        <v>9034102764</v>
      </c>
      <c r="C127" s="5">
        <f t="shared" si="1"/>
        <v>10</v>
      </c>
    </row>
    <row r="128" spans="1:3" x14ac:dyDescent="0.25">
      <c r="A128" s="5" t="s">
        <v>126</v>
      </c>
      <c r="B128" s="5">
        <v>9961223935</v>
      </c>
      <c r="C128" s="5">
        <f t="shared" si="1"/>
        <v>10</v>
      </c>
    </row>
    <row r="129" spans="1:3" x14ac:dyDescent="0.25">
      <c r="A129" s="5" t="s">
        <v>127</v>
      </c>
      <c r="B129" s="5">
        <v>9660149831</v>
      </c>
      <c r="C129" s="5">
        <f t="shared" si="1"/>
        <v>10</v>
      </c>
    </row>
    <row r="130" spans="1:3" x14ac:dyDescent="0.25">
      <c r="A130" s="5" t="s">
        <v>128</v>
      </c>
      <c r="B130" s="5">
        <v>9124530037</v>
      </c>
      <c r="C130" s="5">
        <f t="shared" si="1"/>
        <v>10</v>
      </c>
    </row>
    <row r="131" spans="1:3" x14ac:dyDescent="0.25">
      <c r="A131" s="5" t="s">
        <v>129</v>
      </c>
      <c r="B131" s="5">
        <v>9146214351</v>
      </c>
      <c r="C131" s="5">
        <f t="shared" ref="C131:C194" si="2">LEN(B131)</f>
        <v>10</v>
      </c>
    </row>
    <row r="132" spans="1:3" x14ac:dyDescent="0.25">
      <c r="A132" s="5" t="s">
        <v>130</v>
      </c>
      <c r="B132" s="5">
        <v>9435346321</v>
      </c>
      <c r="C132" s="5">
        <f t="shared" si="2"/>
        <v>10</v>
      </c>
    </row>
    <row r="133" spans="1:3" x14ac:dyDescent="0.25">
      <c r="A133" s="5" t="s">
        <v>131</v>
      </c>
      <c r="B133" s="5">
        <v>9438131648</v>
      </c>
      <c r="C133" s="5">
        <f t="shared" si="2"/>
        <v>10</v>
      </c>
    </row>
    <row r="134" spans="1:3" x14ac:dyDescent="0.25">
      <c r="A134" s="5" t="s">
        <v>132</v>
      </c>
      <c r="B134" s="5">
        <v>9204480523</v>
      </c>
      <c r="C134" s="5">
        <f t="shared" si="2"/>
        <v>10</v>
      </c>
    </row>
    <row r="135" spans="1:3" x14ac:dyDescent="0.25">
      <c r="A135" s="5" t="s">
        <v>133</v>
      </c>
      <c r="B135" s="5">
        <v>9887335672</v>
      </c>
      <c r="C135" s="5">
        <f t="shared" si="2"/>
        <v>10</v>
      </c>
    </row>
    <row r="136" spans="1:3" x14ac:dyDescent="0.25">
      <c r="A136" s="5" t="s">
        <v>134</v>
      </c>
      <c r="B136" s="5">
        <v>9371977199</v>
      </c>
      <c r="C136" s="5">
        <f t="shared" si="2"/>
        <v>10</v>
      </c>
    </row>
    <row r="137" spans="1:3" x14ac:dyDescent="0.25">
      <c r="A137" s="5" t="s">
        <v>135</v>
      </c>
      <c r="B137" s="5">
        <v>9697368654</v>
      </c>
      <c r="C137" s="5">
        <f t="shared" si="2"/>
        <v>10</v>
      </c>
    </row>
    <row r="138" spans="1:3" x14ac:dyDescent="0.25">
      <c r="A138" s="5" t="s">
        <v>136</v>
      </c>
      <c r="B138" s="5">
        <v>9500660127</v>
      </c>
      <c r="C138" s="5">
        <f t="shared" si="2"/>
        <v>10</v>
      </c>
    </row>
    <row r="139" spans="1:3" x14ac:dyDescent="0.25">
      <c r="A139" s="5" t="s">
        <v>137</v>
      </c>
      <c r="B139" s="5">
        <v>9399187500</v>
      </c>
      <c r="C139" s="5">
        <f t="shared" si="2"/>
        <v>10</v>
      </c>
    </row>
    <row r="140" spans="1:3" x14ac:dyDescent="0.25">
      <c r="A140" s="5" t="s">
        <v>138</v>
      </c>
      <c r="B140" s="5">
        <v>9935175056</v>
      </c>
      <c r="C140" s="5">
        <f t="shared" si="2"/>
        <v>10</v>
      </c>
    </row>
    <row r="141" spans="1:3" x14ac:dyDescent="0.25">
      <c r="A141" s="5" t="s">
        <v>139</v>
      </c>
      <c r="B141" s="5">
        <v>9006289627</v>
      </c>
      <c r="C141" s="5">
        <f t="shared" si="2"/>
        <v>10</v>
      </c>
    </row>
    <row r="142" spans="1:3" x14ac:dyDescent="0.25">
      <c r="A142" s="5" t="s">
        <v>140</v>
      </c>
      <c r="B142" s="5">
        <v>9574534618</v>
      </c>
      <c r="C142" s="5">
        <f t="shared" si="2"/>
        <v>10</v>
      </c>
    </row>
    <row r="143" spans="1:3" x14ac:dyDescent="0.25">
      <c r="A143" s="5" t="s">
        <v>141</v>
      </c>
      <c r="B143" s="5">
        <v>9050088584</v>
      </c>
      <c r="C143" s="5">
        <f t="shared" si="2"/>
        <v>10</v>
      </c>
    </row>
    <row r="144" spans="1:3" x14ac:dyDescent="0.25">
      <c r="A144" s="5" t="s">
        <v>142</v>
      </c>
      <c r="B144" s="5">
        <v>9912089518</v>
      </c>
      <c r="C144" s="5">
        <f t="shared" si="2"/>
        <v>10</v>
      </c>
    </row>
    <row r="145" spans="1:3" x14ac:dyDescent="0.25">
      <c r="A145" s="5" t="s">
        <v>143</v>
      </c>
      <c r="B145" s="5">
        <v>9101920269</v>
      </c>
      <c r="C145" s="5">
        <f t="shared" si="2"/>
        <v>10</v>
      </c>
    </row>
    <row r="146" spans="1:3" x14ac:dyDescent="0.25">
      <c r="A146" s="5" t="s">
        <v>144</v>
      </c>
      <c r="B146" s="5">
        <v>9770998861</v>
      </c>
      <c r="C146" s="5">
        <f t="shared" si="2"/>
        <v>10</v>
      </c>
    </row>
    <row r="147" spans="1:3" x14ac:dyDescent="0.25">
      <c r="A147" s="5" t="s">
        <v>145</v>
      </c>
      <c r="B147" s="5">
        <v>9443458029</v>
      </c>
      <c r="C147" s="5">
        <f t="shared" si="2"/>
        <v>10</v>
      </c>
    </row>
    <row r="148" spans="1:3" x14ac:dyDescent="0.25">
      <c r="A148" s="5" t="s">
        <v>146</v>
      </c>
      <c r="B148" s="5">
        <v>9048867937</v>
      </c>
      <c r="C148" s="5">
        <f t="shared" si="2"/>
        <v>10</v>
      </c>
    </row>
    <row r="149" spans="1:3" x14ac:dyDescent="0.25">
      <c r="A149" s="5" t="s">
        <v>147</v>
      </c>
      <c r="B149" s="5">
        <v>9511161156</v>
      </c>
      <c r="C149" s="5">
        <f t="shared" si="2"/>
        <v>10</v>
      </c>
    </row>
    <row r="150" spans="1:3" x14ac:dyDescent="0.25">
      <c r="A150" s="5" t="s">
        <v>148</v>
      </c>
      <c r="B150" s="5">
        <v>9487855438</v>
      </c>
      <c r="C150" s="5">
        <f t="shared" si="2"/>
        <v>10</v>
      </c>
    </row>
    <row r="151" spans="1:3" x14ac:dyDescent="0.25">
      <c r="A151" s="5" t="s">
        <v>149</v>
      </c>
      <c r="B151" s="5">
        <v>9359180750</v>
      </c>
      <c r="C151" s="5">
        <f t="shared" si="2"/>
        <v>10</v>
      </c>
    </row>
    <row r="152" spans="1:3" x14ac:dyDescent="0.25">
      <c r="A152" s="5" t="s">
        <v>150</v>
      </c>
      <c r="B152" s="5">
        <v>9393820492</v>
      </c>
      <c r="C152" s="5">
        <f t="shared" si="2"/>
        <v>10</v>
      </c>
    </row>
    <row r="153" spans="1:3" x14ac:dyDescent="0.25">
      <c r="A153" s="5" t="s">
        <v>151</v>
      </c>
      <c r="B153" s="5">
        <v>9624389734</v>
      </c>
      <c r="C153" s="5">
        <f t="shared" si="2"/>
        <v>10</v>
      </c>
    </row>
    <row r="154" spans="1:3" x14ac:dyDescent="0.25">
      <c r="A154" s="5" t="s">
        <v>152</v>
      </c>
      <c r="B154" s="5">
        <v>9821627918</v>
      </c>
      <c r="C154" s="5">
        <f t="shared" si="2"/>
        <v>10</v>
      </c>
    </row>
    <row r="155" spans="1:3" x14ac:dyDescent="0.25">
      <c r="A155" s="5" t="s">
        <v>153</v>
      </c>
      <c r="B155" s="5">
        <v>9742242677</v>
      </c>
      <c r="C155" s="5">
        <f t="shared" si="2"/>
        <v>10</v>
      </c>
    </row>
    <row r="156" spans="1:3" x14ac:dyDescent="0.25">
      <c r="A156" s="5" t="s">
        <v>154</v>
      </c>
      <c r="B156" s="5">
        <v>9541584578</v>
      </c>
      <c r="C156" s="5">
        <f t="shared" si="2"/>
        <v>10</v>
      </c>
    </row>
    <row r="157" spans="1:3" x14ac:dyDescent="0.25">
      <c r="A157" s="5" t="s">
        <v>155</v>
      </c>
      <c r="B157" s="5">
        <v>9522748750</v>
      </c>
      <c r="C157" s="5">
        <f t="shared" si="2"/>
        <v>10</v>
      </c>
    </row>
    <row r="158" spans="1:3" x14ac:dyDescent="0.25">
      <c r="A158" s="5" t="s">
        <v>156</v>
      </c>
      <c r="B158" s="5">
        <v>9216035585</v>
      </c>
      <c r="C158" s="5">
        <f t="shared" si="2"/>
        <v>10</v>
      </c>
    </row>
    <row r="159" spans="1:3" x14ac:dyDescent="0.25">
      <c r="A159" s="5" t="s">
        <v>157</v>
      </c>
      <c r="B159" s="5">
        <v>9909766085</v>
      </c>
      <c r="C159" s="5">
        <f t="shared" si="2"/>
        <v>10</v>
      </c>
    </row>
    <row r="160" spans="1:3" x14ac:dyDescent="0.25">
      <c r="A160" s="5" t="s">
        <v>158</v>
      </c>
      <c r="B160" s="5">
        <v>9590288330</v>
      </c>
      <c r="C160" s="5">
        <f t="shared" si="2"/>
        <v>10</v>
      </c>
    </row>
    <row r="161" spans="1:3" x14ac:dyDescent="0.25">
      <c r="A161" s="5" t="s">
        <v>159</v>
      </c>
      <c r="B161" s="5">
        <v>9787888953</v>
      </c>
      <c r="C161" s="5">
        <f t="shared" si="2"/>
        <v>10</v>
      </c>
    </row>
    <row r="162" spans="1:3" x14ac:dyDescent="0.25">
      <c r="A162" s="5" t="s">
        <v>160</v>
      </c>
      <c r="B162" s="5">
        <v>9740965704</v>
      </c>
      <c r="C162" s="5">
        <f t="shared" si="2"/>
        <v>10</v>
      </c>
    </row>
    <row r="163" spans="1:3" x14ac:dyDescent="0.25">
      <c r="A163" s="5" t="s">
        <v>161</v>
      </c>
      <c r="B163" s="5">
        <v>9525455651</v>
      </c>
      <c r="C163" s="5">
        <f t="shared" si="2"/>
        <v>10</v>
      </c>
    </row>
    <row r="164" spans="1:3" x14ac:dyDescent="0.25">
      <c r="A164" s="5" t="s">
        <v>162</v>
      </c>
      <c r="B164" s="5">
        <v>9911366269</v>
      </c>
      <c r="C164" s="5">
        <f t="shared" si="2"/>
        <v>10</v>
      </c>
    </row>
    <row r="165" spans="1:3" x14ac:dyDescent="0.25">
      <c r="A165" s="5" t="s">
        <v>163</v>
      </c>
      <c r="B165" s="5">
        <v>9641889034</v>
      </c>
      <c r="C165" s="5">
        <f t="shared" si="2"/>
        <v>10</v>
      </c>
    </row>
    <row r="166" spans="1:3" x14ac:dyDescent="0.25">
      <c r="A166" s="5" t="s">
        <v>164</v>
      </c>
      <c r="B166" s="5">
        <v>9415421679</v>
      </c>
      <c r="C166" s="5">
        <f t="shared" si="2"/>
        <v>10</v>
      </c>
    </row>
    <row r="167" spans="1:3" x14ac:dyDescent="0.25">
      <c r="A167" s="5" t="s">
        <v>165</v>
      </c>
      <c r="B167" s="5">
        <v>9343060385</v>
      </c>
      <c r="C167" s="5">
        <f t="shared" si="2"/>
        <v>10</v>
      </c>
    </row>
    <row r="168" spans="1:3" x14ac:dyDescent="0.25">
      <c r="A168" s="5" t="s">
        <v>166</v>
      </c>
      <c r="B168" s="5">
        <v>9790029740</v>
      </c>
      <c r="C168" s="5">
        <f t="shared" si="2"/>
        <v>10</v>
      </c>
    </row>
    <row r="169" spans="1:3" x14ac:dyDescent="0.25">
      <c r="A169" s="5" t="s">
        <v>167</v>
      </c>
      <c r="B169" s="5">
        <v>9149026323</v>
      </c>
      <c r="C169" s="5">
        <f t="shared" si="2"/>
        <v>10</v>
      </c>
    </row>
    <row r="170" spans="1:3" x14ac:dyDescent="0.25">
      <c r="A170" s="5" t="s">
        <v>168</v>
      </c>
      <c r="B170" s="5">
        <v>9163520029</v>
      </c>
      <c r="C170" s="5">
        <f t="shared" si="2"/>
        <v>10</v>
      </c>
    </row>
    <row r="171" spans="1:3" x14ac:dyDescent="0.25">
      <c r="A171" s="5" t="s">
        <v>169</v>
      </c>
      <c r="B171" s="5">
        <v>9380917009</v>
      </c>
      <c r="C171" s="5">
        <f t="shared" si="2"/>
        <v>10</v>
      </c>
    </row>
    <row r="172" spans="1:3" x14ac:dyDescent="0.25">
      <c r="A172" s="5" t="s">
        <v>170</v>
      </c>
      <c r="B172" s="5">
        <v>9092678707</v>
      </c>
      <c r="C172" s="5">
        <f t="shared" si="2"/>
        <v>10</v>
      </c>
    </row>
    <row r="173" spans="1:3" x14ac:dyDescent="0.25">
      <c r="A173" s="5" t="s">
        <v>171</v>
      </c>
      <c r="B173" s="5">
        <v>9676792455</v>
      </c>
      <c r="C173" s="5">
        <f t="shared" si="2"/>
        <v>10</v>
      </c>
    </row>
    <row r="174" spans="1:3" x14ac:dyDescent="0.25">
      <c r="A174" s="5" t="s">
        <v>172</v>
      </c>
      <c r="B174" s="5">
        <v>9284555037</v>
      </c>
      <c r="C174" s="5">
        <f t="shared" si="2"/>
        <v>10</v>
      </c>
    </row>
    <row r="175" spans="1:3" x14ac:dyDescent="0.25">
      <c r="A175" s="5" t="s">
        <v>173</v>
      </c>
      <c r="B175" s="5">
        <v>9640288457</v>
      </c>
      <c r="C175" s="5">
        <f t="shared" si="2"/>
        <v>10</v>
      </c>
    </row>
    <row r="176" spans="1:3" x14ac:dyDescent="0.25">
      <c r="A176" s="5" t="s">
        <v>174</v>
      </c>
      <c r="B176" s="5">
        <v>9950504864</v>
      </c>
      <c r="C176" s="5">
        <f t="shared" si="2"/>
        <v>10</v>
      </c>
    </row>
    <row r="177" spans="1:3" x14ac:dyDescent="0.25">
      <c r="A177" s="5" t="s">
        <v>175</v>
      </c>
      <c r="B177" s="5">
        <v>9854398315</v>
      </c>
      <c r="C177" s="5">
        <f t="shared" si="2"/>
        <v>10</v>
      </c>
    </row>
    <row r="178" spans="1:3" x14ac:dyDescent="0.25">
      <c r="A178" s="5" t="s">
        <v>176</v>
      </c>
      <c r="B178" s="5">
        <v>9692070221</v>
      </c>
      <c r="C178" s="5">
        <f t="shared" si="2"/>
        <v>10</v>
      </c>
    </row>
    <row r="179" spans="1:3" x14ac:dyDescent="0.25">
      <c r="A179" s="5" t="s">
        <v>177</v>
      </c>
      <c r="B179" s="5">
        <v>9331841296</v>
      </c>
      <c r="C179" s="5">
        <f t="shared" si="2"/>
        <v>10</v>
      </c>
    </row>
    <row r="180" spans="1:3" x14ac:dyDescent="0.25">
      <c r="A180" s="5" t="s">
        <v>178</v>
      </c>
      <c r="B180" s="5">
        <v>9191122948</v>
      </c>
      <c r="C180" s="5">
        <f t="shared" si="2"/>
        <v>10</v>
      </c>
    </row>
    <row r="181" spans="1:3" x14ac:dyDescent="0.25">
      <c r="A181" s="5" t="s">
        <v>179</v>
      </c>
      <c r="B181" s="5">
        <v>9546669752</v>
      </c>
      <c r="C181" s="5">
        <f t="shared" si="2"/>
        <v>10</v>
      </c>
    </row>
    <row r="182" spans="1:3" x14ac:dyDescent="0.25">
      <c r="A182" s="5" t="s">
        <v>180</v>
      </c>
      <c r="B182" s="5">
        <v>9215908008</v>
      </c>
      <c r="C182" s="5">
        <f t="shared" si="2"/>
        <v>10</v>
      </c>
    </row>
    <row r="183" spans="1:3" x14ac:dyDescent="0.25">
      <c r="A183" s="5" t="s">
        <v>181</v>
      </c>
      <c r="B183" s="5">
        <v>9448650456</v>
      </c>
      <c r="C183" s="5">
        <f t="shared" si="2"/>
        <v>10</v>
      </c>
    </row>
    <row r="184" spans="1:3" x14ac:dyDescent="0.25">
      <c r="A184" s="5" t="s">
        <v>182</v>
      </c>
      <c r="B184" s="5">
        <v>9762947351</v>
      </c>
      <c r="C184" s="5">
        <f t="shared" si="2"/>
        <v>10</v>
      </c>
    </row>
    <row r="185" spans="1:3" x14ac:dyDescent="0.25">
      <c r="A185" s="5" t="s">
        <v>183</v>
      </c>
      <c r="B185" s="5">
        <v>9832282084</v>
      </c>
      <c r="C185" s="5">
        <f t="shared" si="2"/>
        <v>10</v>
      </c>
    </row>
    <row r="186" spans="1:3" x14ac:dyDescent="0.25">
      <c r="A186" s="5" t="s">
        <v>184</v>
      </c>
      <c r="B186" s="5">
        <v>9451403382</v>
      </c>
      <c r="C186" s="5">
        <f t="shared" si="2"/>
        <v>10</v>
      </c>
    </row>
    <row r="187" spans="1:3" x14ac:dyDescent="0.25">
      <c r="A187" s="5" t="s">
        <v>185</v>
      </c>
      <c r="B187" s="5">
        <v>9495972042</v>
      </c>
      <c r="C187" s="5">
        <f t="shared" si="2"/>
        <v>10</v>
      </c>
    </row>
    <row r="188" spans="1:3" x14ac:dyDescent="0.25">
      <c r="A188" s="5" t="s">
        <v>186</v>
      </c>
      <c r="B188" s="5">
        <v>9585872562</v>
      </c>
      <c r="C188" s="5">
        <f t="shared" si="2"/>
        <v>10</v>
      </c>
    </row>
    <row r="189" spans="1:3" x14ac:dyDescent="0.25">
      <c r="A189" s="5" t="s">
        <v>187</v>
      </c>
      <c r="B189" s="5">
        <v>9625651339</v>
      </c>
      <c r="C189" s="5">
        <f t="shared" si="2"/>
        <v>10</v>
      </c>
    </row>
    <row r="190" spans="1:3" x14ac:dyDescent="0.25">
      <c r="A190" s="5" t="s">
        <v>188</v>
      </c>
      <c r="B190" s="5">
        <v>9423160582</v>
      </c>
      <c r="C190" s="5">
        <f t="shared" si="2"/>
        <v>10</v>
      </c>
    </row>
    <row r="191" spans="1:3" x14ac:dyDescent="0.25">
      <c r="A191" s="5" t="s">
        <v>189</v>
      </c>
      <c r="B191" s="5">
        <v>9175033375</v>
      </c>
      <c r="C191" s="5">
        <f t="shared" si="2"/>
        <v>10</v>
      </c>
    </row>
    <row r="192" spans="1:3" x14ac:dyDescent="0.25">
      <c r="A192" s="5" t="s">
        <v>190</v>
      </c>
      <c r="B192" s="5">
        <v>9262367492</v>
      </c>
      <c r="C192" s="5">
        <f t="shared" si="2"/>
        <v>10</v>
      </c>
    </row>
    <row r="193" spans="1:3" x14ac:dyDescent="0.25">
      <c r="A193" s="5" t="s">
        <v>191</v>
      </c>
      <c r="B193" s="5">
        <v>9626731795</v>
      </c>
      <c r="C193" s="5">
        <f t="shared" si="2"/>
        <v>10</v>
      </c>
    </row>
    <row r="194" spans="1:3" x14ac:dyDescent="0.25">
      <c r="A194" s="5" t="s">
        <v>192</v>
      </c>
      <c r="B194" s="5">
        <v>9768836728</v>
      </c>
      <c r="C194" s="5">
        <f t="shared" si="2"/>
        <v>10</v>
      </c>
    </row>
    <row r="195" spans="1:3" x14ac:dyDescent="0.25">
      <c r="A195" s="5" t="s">
        <v>193</v>
      </c>
      <c r="B195" s="5">
        <v>9396668593</v>
      </c>
      <c r="C195" s="5">
        <f t="shared" ref="C195:C258" si="3">LEN(B195)</f>
        <v>10</v>
      </c>
    </row>
    <row r="196" spans="1:3" x14ac:dyDescent="0.25">
      <c r="A196" s="5" t="s">
        <v>194</v>
      </c>
      <c r="B196" s="5">
        <v>9322375544</v>
      </c>
      <c r="C196" s="5">
        <f t="shared" si="3"/>
        <v>10</v>
      </c>
    </row>
    <row r="197" spans="1:3" x14ac:dyDescent="0.25">
      <c r="A197" s="5" t="s">
        <v>195</v>
      </c>
      <c r="B197" s="5">
        <v>9034102764</v>
      </c>
      <c r="C197" s="5">
        <f t="shared" si="3"/>
        <v>10</v>
      </c>
    </row>
    <row r="198" spans="1:3" x14ac:dyDescent="0.25">
      <c r="A198" s="5" t="s">
        <v>196</v>
      </c>
      <c r="B198" s="5">
        <v>9961223935</v>
      </c>
      <c r="C198" s="5">
        <f t="shared" si="3"/>
        <v>10</v>
      </c>
    </row>
    <row r="199" spans="1:3" x14ac:dyDescent="0.25">
      <c r="A199" s="5" t="s">
        <v>197</v>
      </c>
      <c r="B199" s="5">
        <v>9660149831</v>
      </c>
      <c r="C199" s="5">
        <f t="shared" si="3"/>
        <v>10</v>
      </c>
    </row>
    <row r="200" spans="1:3" x14ac:dyDescent="0.25">
      <c r="A200" s="5" t="s">
        <v>198</v>
      </c>
      <c r="B200" s="5">
        <v>9124530037</v>
      </c>
      <c r="C200" s="5">
        <f t="shared" si="3"/>
        <v>10</v>
      </c>
    </row>
    <row r="201" spans="1:3" x14ac:dyDescent="0.25">
      <c r="A201" s="5" t="s">
        <v>199</v>
      </c>
      <c r="B201" s="5">
        <v>9146214351</v>
      </c>
      <c r="C201" s="5">
        <f t="shared" si="3"/>
        <v>10</v>
      </c>
    </row>
    <row r="202" spans="1:3" x14ac:dyDescent="0.25">
      <c r="A202" s="5" t="s">
        <v>200</v>
      </c>
      <c r="B202" s="5">
        <v>9435346321</v>
      </c>
      <c r="C202" s="5">
        <f t="shared" si="3"/>
        <v>10</v>
      </c>
    </row>
    <row r="203" spans="1:3" x14ac:dyDescent="0.25">
      <c r="A203" s="5" t="s">
        <v>201</v>
      </c>
      <c r="B203" s="5">
        <v>9438131648</v>
      </c>
      <c r="C203" s="5">
        <f t="shared" si="3"/>
        <v>10</v>
      </c>
    </row>
    <row r="204" spans="1:3" x14ac:dyDescent="0.25">
      <c r="A204" s="5" t="s">
        <v>202</v>
      </c>
      <c r="B204" s="5">
        <v>9204480523</v>
      </c>
      <c r="C204" s="5">
        <f t="shared" si="3"/>
        <v>10</v>
      </c>
    </row>
    <row r="205" spans="1:3" x14ac:dyDescent="0.25">
      <c r="A205" s="5" t="s">
        <v>203</v>
      </c>
      <c r="B205" s="5">
        <v>9887335672</v>
      </c>
      <c r="C205" s="5">
        <f t="shared" si="3"/>
        <v>10</v>
      </c>
    </row>
    <row r="206" spans="1:3" x14ac:dyDescent="0.25">
      <c r="A206" s="5" t="s">
        <v>204</v>
      </c>
      <c r="B206" s="5">
        <v>9371977199</v>
      </c>
      <c r="C206" s="5">
        <f t="shared" si="3"/>
        <v>10</v>
      </c>
    </row>
    <row r="207" spans="1:3" x14ac:dyDescent="0.25">
      <c r="A207" s="5" t="s">
        <v>205</v>
      </c>
      <c r="B207" s="5">
        <v>9697368654</v>
      </c>
      <c r="C207" s="5">
        <f t="shared" si="3"/>
        <v>10</v>
      </c>
    </row>
    <row r="208" spans="1:3" x14ac:dyDescent="0.25">
      <c r="A208" s="5" t="s">
        <v>206</v>
      </c>
      <c r="B208" s="5">
        <v>9500660127</v>
      </c>
      <c r="C208" s="5">
        <f t="shared" si="3"/>
        <v>10</v>
      </c>
    </row>
    <row r="209" spans="1:3" x14ac:dyDescent="0.25">
      <c r="A209" s="5" t="s">
        <v>207</v>
      </c>
      <c r="B209" s="5">
        <v>9399187500</v>
      </c>
      <c r="C209" s="5">
        <f t="shared" si="3"/>
        <v>10</v>
      </c>
    </row>
    <row r="210" spans="1:3" x14ac:dyDescent="0.25">
      <c r="A210" s="5" t="s">
        <v>208</v>
      </c>
      <c r="B210" s="5">
        <v>9935175056</v>
      </c>
      <c r="C210" s="5">
        <f t="shared" si="3"/>
        <v>10</v>
      </c>
    </row>
    <row r="211" spans="1:3" x14ac:dyDescent="0.25">
      <c r="A211" s="5" t="s">
        <v>209</v>
      </c>
      <c r="B211" s="5">
        <v>9006289627</v>
      </c>
      <c r="C211" s="5">
        <f t="shared" si="3"/>
        <v>10</v>
      </c>
    </row>
    <row r="212" spans="1:3" x14ac:dyDescent="0.25">
      <c r="A212" s="5" t="s">
        <v>210</v>
      </c>
      <c r="B212" s="5">
        <v>9574534618</v>
      </c>
      <c r="C212" s="5">
        <f t="shared" si="3"/>
        <v>10</v>
      </c>
    </row>
    <row r="213" spans="1:3" x14ac:dyDescent="0.25">
      <c r="A213" s="5" t="s">
        <v>211</v>
      </c>
      <c r="B213" s="5">
        <v>9050088584</v>
      </c>
      <c r="C213" s="5">
        <f t="shared" si="3"/>
        <v>10</v>
      </c>
    </row>
    <row r="214" spans="1:3" x14ac:dyDescent="0.25">
      <c r="A214" s="5" t="s">
        <v>212</v>
      </c>
      <c r="B214" s="5">
        <v>9912089518</v>
      </c>
      <c r="C214" s="5">
        <f t="shared" si="3"/>
        <v>10</v>
      </c>
    </row>
    <row r="215" spans="1:3" x14ac:dyDescent="0.25">
      <c r="A215" s="5" t="s">
        <v>213</v>
      </c>
      <c r="B215" s="5">
        <v>9101920269</v>
      </c>
      <c r="C215" s="5">
        <f t="shared" si="3"/>
        <v>10</v>
      </c>
    </row>
    <row r="216" spans="1:3" x14ac:dyDescent="0.25">
      <c r="A216" s="5" t="s">
        <v>214</v>
      </c>
      <c r="B216" s="5">
        <v>9770998861</v>
      </c>
      <c r="C216" s="5">
        <f t="shared" si="3"/>
        <v>10</v>
      </c>
    </row>
    <row r="217" spans="1:3" x14ac:dyDescent="0.25">
      <c r="A217" s="5" t="s">
        <v>215</v>
      </c>
      <c r="B217" s="5">
        <v>9443458029</v>
      </c>
      <c r="C217" s="5">
        <f t="shared" si="3"/>
        <v>10</v>
      </c>
    </row>
    <row r="218" spans="1:3" x14ac:dyDescent="0.25">
      <c r="A218" s="5" t="s">
        <v>216</v>
      </c>
      <c r="B218" s="5">
        <v>9048867937</v>
      </c>
      <c r="C218" s="5">
        <f t="shared" si="3"/>
        <v>10</v>
      </c>
    </row>
    <row r="219" spans="1:3" x14ac:dyDescent="0.25">
      <c r="A219" s="5" t="s">
        <v>217</v>
      </c>
      <c r="B219" s="5">
        <v>9511161156</v>
      </c>
      <c r="C219" s="5">
        <f t="shared" si="3"/>
        <v>10</v>
      </c>
    </row>
    <row r="220" spans="1:3" x14ac:dyDescent="0.25">
      <c r="A220" s="5" t="s">
        <v>218</v>
      </c>
      <c r="B220" s="5">
        <v>9487855438</v>
      </c>
      <c r="C220" s="5">
        <f t="shared" si="3"/>
        <v>10</v>
      </c>
    </row>
    <row r="221" spans="1:3" x14ac:dyDescent="0.25">
      <c r="A221" s="5" t="s">
        <v>219</v>
      </c>
      <c r="B221" s="5">
        <v>9359180750</v>
      </c>
      <c r="C221" s="5">
        <f t="shared" si="3"/>
        <v>10</v>
      </c>
    </row>
    <row r="222" spans="1:3" x14ac:dyDescent="0.25">
      <c r="A222" s="5" t="s">
        <v>220</v>
      </c>
      <c r="B222" s="5">
        <v>9393820492</v>
      </c>
      <c r="C222" s="5">
        <f t="shared" si="3"/>
        <v>10</v>
      </c>
    </row>
    <row r="223" spans="1:3" x14ac:dyDescent="0.25">
      <c r="A223" s="5" t="s">
        <v>221</v>
      </c>
      <c r="B223" s="5">
        <v>9624389734</v>
      </c>
      <c r="C223" s="5">
        <f t="shared" si="3"/>
        <v>10</v>
      </c>
    </row>
    <row r="224" spans="1:3" x14ac:dyDescent="0.25">
      <c r="A224" s="5" t="s">
        <v>222</v>
      </c>
      <c r="B224" s="5">
        <v>9821627918</v>
      </c>
      <c r="C224" s="5">
        <f t="shared" si="3"/>
        <v>10</v>
      </c>
    </row>
    <row r="225" spans="1:3" x14ac:dyDescent="0.25">
      <c r="A225" s="5" t="s">
        <v>223</v>
      </c>
      <c r="B225" s="5">
        <v>9742242677</v>
      </c>
      <c r="C225" s="5">
        <f t="shared" si="3"/>
        <v>10</v>
      </c>
    </row>
    <row r="226" spans="1:3" x14ac:dyDescent="0.25">
      <c r="A226" s="5" t="s">
        <v>224</v>
      </c>
      <c r="B226" s="5">
        <v>9541584578</v>
      </c>
      <c r="C226" s="5">
        <f t="shared" si="3"/>
        <v>10</v>
      </c>
    </row>
    <row r="227" spans="1:3" x14ac:dyDescent="0.25">
      <c r="A227" s="5" t="s">
        <v>225</v>
      </c>
      <c r="B227" s="5">
        <v>9522748750</v>
      </c>
      <c r="C227" s="5">
        <f t="shared" si="3"/>
        <v>10</v>
      </c>
    </row>
    <row r="228" spans="1:3" x14ac:dyDescent="0.25">
      <c r="A228" s="5" t="s">
        <v>226</v>
      </c>
      <c r="B228" s="5">
        <v>9216035585</v>
      </c>
      <c r="C228" s="5">
        <f t="shared" si="3"/>
        <v>10</v>
      </c>
    </row>
    <row r="229" spans="1:3" x14ac:dyDescent="0.25">
      <c r="A229" s="5" t="s">
        <v>227</v>
      </c>
      <c r="B229" s="5">
        <v>9909766085</v>
      </c>
      <c r="C229" s="5">
        <f t="shared" si="3"/>
        <v>10</v>
      </c>
    </row>
    <row r="230" spans="1:3" x14ac:dyDescent="0.25">
      <c r="A230" s="5" t="s">
        <v>228</v>
      </c>
      <c r="B230" s="5">
        <v>9590288330</v>
      </c>
      <c r="C230" s="5">
        <f t="shared" si="3"/>
        <v>10</v>
      </c>
    </row>
    <row r="231" spans="1:3" x14ac:dyDescent="0.25">
      <c r="A231" s="5" t="s">
        <v>229</v>
      </c>
      <c r="B231" s="5">
        <v>9787888953</v>
      </c>
      <c r="C231" s="5">
        <f t="shared" si="3"/>
        <v>10</v>
      </c>
    </row>
    <row r="232" spans="1:3" x14ac:dyDescent="0.25">
      <c r="A232" s="5" t="s">
        <v>230</v>
      </c>
      <c r="B232" s="5">
        <v>9740965704</v>
      </c>
      <c r="C232" s="5">
        <f t="shared" si="3"/>
        <v>10</v>
      </c>
    </row>
    <row r="233" spans="1:3" x14ac:dyDescent="0.25">
      <c r="A233" s="5" t="s">
        <v>231</v>
      </c>
      <c r="B233" s="5">
        <v>9525455651</v>
      </c>
      <c r="C233" s="5">
        <f t="shared" si="3"/>
        <v>10</v>
      </c>
    </row>
    <row r="234" spans="1:3" x14ac:dyDescent="0.25">
      <c r="A234" s="5" t="s">
        <v>232</v>
      </c>
      <c r="B234" s="5">
        <v>9911366269</v>
      </c>
      <c r="C234" s="5">
        <f t="shared" si="3"/>
        <v>10</v>
      </c>
    </row>
    <row r="235" spans="1:3" x14ac:dyDescent="0.25">
      <c r="A235" s="5" t="s">
        <v>233</v>
      </c>
      <c r="B235" s="5">
        <v>9641889034</v>
      </c>
      <c r="C235" s="5">
        <f t="shared" si="3"/>
        <v>10</v>
      </c>
    </row>
    <row r="236" spans="1:3" x14ac:dyDescent="0.25">
      <c r="A236" s="5" t="s">
        <v>234</v>
      </c>
      <c r="B236" s="5">
        <v>9415421679</v>
      </c>
      <c r="C236" s="5">
        <f t="shared" si="3"/>
        <v>10</v>
      </c>
    </row>
    <row r="237" spans="1:3" x14ac:dyDescent="0.25">
      <c r="A237" s="5" t="s">
        <v>235</v>
      </c>
      <c r="B237" s="5">
        <v>9343060385</v>
      </c>
      <c r="C237" s="5">
        <f t="shared" si="3"/>
        <v>10</v>
      </c>
    </row>
    <row r="238" spans="1:3" x14ac:dyDescent="0.25">
      <c r="A238" s="5" t="s">
        <v>236</v>
      </c>
      <c r="B238" s="5">
        <v>9790029740</v>
      </c>
      <c r="C238" s="5">
        <f t="shared" si="3"/>
        <v>10</v>
      </c>
    </row>
    <row r="239" spans="1:3" x14ac:dyDescent="0.25">
      <c r="A239" s="5" t="s">
        <v>237</v>
      </c>
      <c r="B239" s="5">
        <v>9149026323</v>
      </c>
      <c r="C239" s="5">
        <f t="shared" si="3"/>
        <v>10</v>
      </c>
    </row>
    <row r="240" spans="1:3" x14ac:dyDescent="0.25">
      <c r="A240" s="5" t="s">
        <v>238</v>
      </c>
      <c r="B240" s="5">
        <v>9163520029</v>
      </c>
      <c r="C240" s="5">
        <f t="shared" si="3"/>
        <v>10</v>
      </c>
    </row>
    <row r="241" spans="1:3" x14ac:dyDescent="0.25">
      <c r="A241" s="5" t="s">
        <v>239</v>
      </c>
      <c r="B241" s="5">
        <v>9380917009</v>
      </c>
      <c r="C241" s="5">
        <f t="shared" si="3"/>
        <v>10</v>
      </c>
    </row>
    <row r="242" spans="1:3" x14ac:dyDescent="0.25">
      <c r="A242" s="5" t="s">
        <v>240</v>
      </c>
      <c r="B242" s="5">
        <v>9092678707</v>
      </c>
      <c r="C242" s="5">
        <f t="shared" si="3"/>
        <v>10</v>
      </c>
    </row>
    <row r="243" spans="1:3" x14ac:dyDescent="0.25">
      <c r="A243" s="5" t="s">
        <v>241</v>
      </c>
      <c r="B243" s="5">
        <v>9676792455</v>
      </c>
      <c r="C243" s="5">
        <f t="shared" si="3"/>
        <v>10</v>
      </c>
    </row>
    <row r="244" spans="1:3" x14ac:dyDescent="0.25">
      <c r="A244" s="5" t="s">
        <v>242</v>
      </c>
      <c r="B244" s="5">
        <v>9284555037</v>
      </c>
      <c r="C244" s="5">
        <f t="shared" si="3"/>
        <v>10</v>
      </c>
    </row>
    <row r="245" spans="1:3" x14ac:dyDescent="0.25">
      <c r="A245" s="5" t="s">
        <v>243</v>
      </c>
      <c r="B245" s="5">
        <v>9640288457</v>
      </c>
      <c r="C245" s="5">
        <f t="shared" si="3"/>
        <v>10</v>
      </c>
    </row>
    <row r="246" spans="1:3" x14ac:dyDescent="0.25">
      <c r="A246" s="5" t="s">
        <v>244</v>
      </c>
      <c r="B246" s="5">
        <v>9950504864</v>
      </c>
      <c r="C246" s="5">
        <f t="shared" si="3"/>
        <v>10</v>
      </c>
    </row>
    <row r="247" spans="1:3" x14ac:dyDescent="0.25">
      <c r="A247" s="5" t="s">
        <v>245</v>
      </c>
      <c r="B247" s="5">
        <v>9854398315</v>
      </c>
      <c r="C247" s="5">
        <f t="shared" si="3"/>
        <v>10</v>
      </c>
    </row>
    <row r="248" spans="1:3" x14ac:dyDescent="0.25">
      <c r="A248" s="5" t="s">
        <v>246</v>
      </c>
      <c r="B248" s="5">
        <v>9692070221</v>
      </c>
      <c r="C248" s="5">
        <f t="shared" si="3"/>
        <v>10</v>
      </c>
    </row>
    <row r="249" spans="1:3" x14ac:dyDescent="0.25">
      <c r="A249" s="5" t="s">
        <v>247</v>
      </c>
      <c r="B249" s="5">
        <v>9331841296</v>
      </c>
      <c r="C249" s="5">
        <f t="shared" si="3"/>
        <v>10</v>
      </c>
    </row>
    <row r="250" spans="1:3" x14ac:dyDescent="0.25">
      <c r="A250" s="5" t="s">
        <v>248</v>
      </c>
      <c r="B250" s="5">
        <v>9191122948</v>
      </c>
      <c r="C250" s="5">
        <f t="shared" si="3"/>
        <v>10</v>
      </c>
    </row>
    <row r="251" spans="1:3" x14ac:dyDescent="0.25">
      <c r="A251" s="5" t="s">
        <v>249</v>
      </c>
      <c r="B251" s="5">
        <v>9546669752</v>
      </c>
      <c r="C251" s="5">
        <f t="shared" si="3"/>
        <v>10</v>
      </c>
    </row>
    <row r="252" spans="1:3" x14ac:dyDescent="0.25">
      <c r="A252" s="5" t="s">
        <v>250</v>
      </c>
      <c r="B252" s="5">
        <v>9215908008</v>
      </c>
      <c r="C252" s="5">
        <f t="shared" si="3"/>
        <v>10</v>
      </c>
    </row>
    <row r="253" spans="1:3" x14ac:dyDescent="0.25">
      <c r="A253" s="5" t="s">
        <v>251</v>
      </c>
      <c r="B253" s="5">
        <v>9448650456</v>
      </c>
      <c r="C253" s="5">
        <f t="shared" si="3"/>
        <v>10</v>
      </c>
    </row>
    <row r="254" spans="1:3" x14ac:dyDescent="0.25">
      <c r="A254" s="5" t="s">
        <v>252</v>
      </c>
      <c r="B254" s="5">
        <v>9762947351</v>
      </c>
      <c r="C254" s="5">
        <f t="shared" si="3"/>
        <v>10</v>
      </c>
    </row>
    <row r="255" spans="1:3" x14ac:dyDescent="0.25">
      <c r="A255" s="5" t="s">
        <v>253</v>
      </c>
      <c r="B255" s="5">
        <v>9832282084</v>
      </c>
      <c r="C255" s="5">
        <f t="shared" si="3"/>
        <v>10</v>
      </c>
    </row>
    <row r="256" spans="1:3" x14ac:dyDescent="0.25">
      <c r="A256" s="5" t="s">
        <v>254</v>
      </c>
      <c r="B256" s="5">
        <v>9451403382</v>
      </c>
      <c r="C256" s="5">
        <f t="shared" si="3"/>
        <v>10</v>
      </c>
    </row>
    <row r="257" spans="1:3" x14ac:dyDescent="0.25">
      <c r="A257" s="5" t="s">
        <v>255</v>
      </c>
      <c r="B257" s="5">
        <v>9495972042</v>
      </c>
      <c r="C257" s="5">
        <f t="shared" si="3"/>
        <v>10</v>
      </c>
    </row>
    <row r="258" spans="1:3" x14ac:dyDescent="0.25">
      <c r="A258" s="5" t="s">
        <v>256</v>
      </c>
      <c r="B258" s="5">
        <v>9585872562</v>
      </c>
      <c r="C258" s="5">
        <f t="shared" si="3"/>
        <v>10</v>
      </c>
    </row>
    <row r="259" spans="1:3" x14ac:dyDescent="0.25">
      <c r="A259" s="5" t="s">
        <v>257</v>
      </c>
      <c r="B259" s="5">
        <v>9625651339</v>
      </c>
      <c r="C259" s="5">
        <f t="shared" ref="C259:C322" si="4">LEN(B259)</f>
        <v>10</v>
      </c>
    </row>
    <row r="260" spans="1:3" x14ac:dyDescent="0.25">
      <c r="A260" s="5" t="s">
        <v>258</v>
      </c>
      <c r="B260" s="5">
        <v>9423160582</v>
      </c>
      <c r="C260" s="5">
        <f t="shared" si="4"/>
        <v>10</v>
      </c>
    </row>
    <row r="261" spans="1:3" x14ac:dyDescent="0.25">
      <c r="A261" s="5" t="s">
        <v>259</v>
      </c>
      <c r="B261" s="5">
        <v>9175033375</v>
      </c>
      <c r="C261" s="5">
        <f t="shared" si="4"/>
        <v>10</v>
      </c>
    </row>
    <row r="262" spans="1:3" x14ac:dyDescent="0.25">
      <c r="A262" s="5" t="s">
        <v>260</v>
      </c>
      <c r="B262" s="5">
        <v>9262367492</v>
      </c>
      <c r="C262" s="5">
        <f t="shared" si="4"/>
        <v>10</v>
      </c>
    </row>
    <row r="263" spans="1:3" x14ac:dyDescent="0.25">
      <c r="A263" s="5" t="s">
        <v>261</v>
      </c>
      <c r="B263" s="5">
        <v>9626731795</v>
      </c>
      <c r="C263" s="5">
        <f t="shared" si="4"/>
        <v>10</v>
      </c>
    </row>
    <row r="264" spans="1:3" x14ac:dyDescent="0.25">
      <c r="A264" s="5" t="s">
        <v>262</v>
      </c>
      <c r="B264" s="5">
        <v>9768836728</v>
      </c>
      <c r="C264" s="5">
        <f t="shared" si="4"/>
        <v>10</v>
      </c>
    </row>
    <row r="265" spans="1:3" x14ac:dyDescent="0.25">
      <c r="A265" s="5" t="s">
        <v>263</v>
      </c>
      <c r="B265" s="5">
        <v>9396668593</v>
      </c>
      <c r="C265" s="5">
        <f t="shared" si="4"/>
        <v>10</v>
      </c>
    </row>
    <row r="266" spans="1:3" x14ac:dyDescent="0.25">
      <c r="A266" s="5" t="s">
        <v>264</v>
      </c>
      <c r="B266" s="5">
        <v>9322375544</v>
      </c>
      <c r="C266" s="5">
        <f t="shared" si="4"/>
        <v>10</v>
      </c>
    </row>
    <row r="267" spans="1:3" x14ac:dyDescent="0.25">
      <c r="A267" s="5" t="s">
        <v>265</v>
      </c>
      <c r="B267" s="5">
        <v>9034102764</v>
      </c>
      <c r="C267" s="5">
        <f t="shared" si="4"/>
        <v>10</v>
      </c>
    </row>
    <row r="268" spans="1:3" x14ac:dyDescent="0.25">
      <c r="A268" s="5" t="s">
        <v>266</v>
      </c>
      <c r="B268" s="5">
        <v>9961223935</v>
      </c>
      <c r="C268" s="5">
        <f t="shared" si="4"/>
        <v>10</v>
      </c>
    </row>
    <row r="269" spans="1:3" x14ac:dyDescent="0.25">
      <c r="A269" s="5" t="s">
        <v>267</v>
      </c>
      <c r="B269" s="5">
        <v>9660149831</v>
      </c>
      <c r="C269" s="5">
        <f t="shared" si="4"/>
        <v>10</v>
      </c>
    </row>
    <row r="270" spans="1:3" x14ac:dyDescent="0.25">
      <c r="A270" s="5" t="s">
        <v>268</v>
      </c>
      <c r="B270" s="5">
        <v>9124530037</v>
      </c>
      <c r="C270" s="5">
        <f t="shared" si="4"/>
        <v>10</v>
      </c>
    </row>
    <row r="271" spans="1:3" x14ac:dyDescent="0.25">
      <c r="A271" s="5" t="s">
        <v>269</v>
      </c>
      <c r="B271" s="5">
        <v>9146214351</v>
      </c>
      <c r="C271" s="5">
        <f t="shared" si="4"/>
        <v>10</v>
      </c>
    </row>
    <row r="272" spans="1:3" x14ac:dyDescent="0.25">
      <c r="A272" s="5" t="s">
        <v>270</v>
      </c>
      <c r="B272" s="5">
        <v>9435346321</v>
      </c>
      <c r="C272" s="5">
        <f t="shared" si="4"/>
        <v>10</v>
      </c>
    </row>
    <row r="273" spans="1:3" x14ac:dyDescent="0.25">
      <c r="A273" s="5" t="s">
        <v>271</v>
      </c>
      <c r="B273" s="5">
        <v>9438131648</v>
      </c>
      <c r="C273" s="5">
        <f t="shared" si="4"/>
        <v>10</v>
      </c>
    </row>
    <row r="274" spans="1:3" x14ac:dyDescent="0.25">
      <c r="A274" s="5" t="s">
        <v>272</v>
      </c>
      <c r="B274" s="5">
        <v>9204480523</v>
      </c>
      <c r="C274" s="5">
        <f t="shared" si="4"/>
        <v>10</v>
      </c>
    </row>
    <row r="275" spans="1:3" x14ac:dyDescent="0.25">
      <c r="A275" s="5" t="s">
        <v>273</v>
      </c>
      <c r="B275" s="5">
        <v>9887335672</v>
      </c>
      <c r="C275" s="5">
        <f t="shared" si="4"/>
        <v>10</v>
      </c>
    </row>
    <row r="276" spans="1:3" x14ac:dyDescent="0.25">
      <c r="A276" s="5" t="s">
        <v>274</v>
      </c>
      <c r="B276" s="5">
        <v>9371977199</v>
      </c>
      <c r="C276" s="5">
        <f t="shared" si="4"/>
        <v>10</v>
      </c>
    </row>
    <row r="277" spans="1:3" x14ac:dyDescent="0.25">
      <c r="A277" s="5" t="s">
        <v>275</v>
      </c>
      <c r="B277" s="5">
        <v>9697368654</v>
      </c>
      <c r="C277" s="5">
        <f t="shared" si="4"/>
        <v>10</v>
      </c>
    </row>
    <row r="278" spans="1:3" x14ac:dyDescent="0.25">
      <c r="A278" s="5" t="s">
        <v>276</v>
      </c>
      <c r="B278" s="5">
        <v>9500660127</v>
      </c>
      <c r="C278" s="5">
        <f t="shared" si="4"/>
        <v>10</v>
      </c>
    </row>
    <row r="279" spans="1:3" x14ac:dyDescent="0.25">
      <c r="A279" s="5" t="s">
        <v>277</v>
      </c>
      <c r="B279" s="5">
        <v>9399187500</v>
      </c>
      <c r="C279" s="5">
        <f t="shared" si="4"/>
        <v>10</v>
      </c>
    </row>
    <row r="280" spans="1:3" x14ac:dyDescent="0.25">
      <c r="A280" s="5" t="s">
        <v>278</v>
      </c>
      <c r="B280" s="5">
        <v>9935175056</v>
      </c>
      <c r="C280" s="5">
        <f t="shared" si="4"/>
        <v>10</v>
      </c>
    </row>
    <row r="281" spans="1:3" x14ac:dyDescent="0.25">
      <c r="A281" s="5" t="s">
        <v>279</v>
      </c>
      <c r="B281" s="5">
        <v>9006289627</v>
      </c>
      <c r="C281" s="5">
        <f t="shared" si="4"/>
        <v>10</v>
      </c>
    </row>
    <row r="282" spans="1:3" x14ac:dyDescent="0.25">
      <c r="A282" s="5" t="s">
        <v>280</v>
      </c>
      <c r="B282" s="5">
        <v>9574534618</v>
      </c>
      <c r="C282" s="5">
        <f t="shared" si="4"/>
        <v>10</v>
      </c>
    </row>
    <row r="283" spans="1:3" x14ac:dyDescent="0.25">
      <c r="A283" s="5" t="s">
        <v>281</v>
      </c>
      <c r="B283" s="5">
        <v>9050088584</v>
      </c>
      <c r="C283" s="5">
        <f t="shared" si="4"/>
        <v>10</v>
      </c>
    </row>
    <row r="284" spans="1:3" x14ac:dyDescent="0.25">
      <c r="A284" s="5" t="s">
        <v>282</v>
      </c>
      <c r="B284" s="5">
        <v>9912089518</v>
      </c>
      <c r="C284" s="5">
        <f t="shared" si="4"/>
        <v>10</v>
      </c>
    </row>
    <row r="285" spans="1:3" x14ac:dyDescent="0.25">
      <c r="A285" s="5" t="s">
        <v>283</v>
      </c>
      <c r="B285" s="5">
        <v>9101920269</v>
      </c>
      <c r="C285" s="5">
        <f t="shared" si="4"/>
        <v>10</v>
      </c>
    </row>
    <row r="286" spans="1:3" x14ac:dyDescent="0.25">
      <c r="A286" s="5" t="s">
        <v>284</v>
      </c>
      <c r="B286" s="5">
        <v>9770998861</v>
      </c>
      <c r="C286" s="5">
        <f t="shared" si="4"/>
        <v>10</v>
      </c>
    </row>
    <row r="287" spans="1:3" x14ac:dyDescent="0.25">
      <c r="A287" s="5" t="s">
        <v>285</v>
      </c>
      <c r="B287" s="5">
        <v>9443458029</v>
      </c>
      <c r="C287" s="5">
        <f t="shared" si="4"/>
        <v>10</v>
      </c>
    </row>
    <row r="288" spans="1:3" x14ac:dyDescent="0.25">
      <c r="A288" s="5" t="s">
        <v>286</v>
      </c>
      <c r="B288" s="5">
        <v>9048867937</v>
      </c>
      <c r="C288" s="5">
        <f t="shared" si="4"/>
        <v>10</v>
      </c>
    </row>
    <row r="289" spans="1:3" x14ac:dyDescent="0.25">
      <c r="A289" s="5" t="s">
        <v>287</v>
      </c>
      <c r="B289" s="5">
        <v>9511161156</v>
      </c>
      <c r="C289" s="5">
        <f t="shared" si="4"/>
        <v>10</v>
      </c>
    </row>
    <row r="290" spans="1:3" x14ac:dyDescent="0.25">
      <c r="A290" s="5" t="s">
        <v>288</v>
      </c>
      <c r="B290" s="5">
        <v>9487855438</v>
      </c>
      <c r="C290" s="5">
        <f t="shared" si="4"/>
        <v>10</v>
      </c>
    </row>
    <row r="291" spans="1:3" x14ac:dyDescent="0.25">
      <c r="A291" s="5" t="s">
        <v>289</v>
      </c>
      <c r="B291" s="5">
        <v>9359180750</v>
      </c>
      <c r="C291" s="5">
        <f t="shared" si="4"/>
        <v>10</v>
      </c>
    </row>
    <row r="292" spans="1:3" x14ac:dyDescent="0.25">
      <c r="A292" s="5" t="s">
        <v>290</v>
      </c>
      <c r="B292" s="5">
        <v>9393820492</v>
      </c>
      <c r="C292" s="5">
        <f t="shared" si="4"/>
        <v>10</v>
      </c>
    </row>
    <row r="293" spans="1:3" x14ac:dyDescent="0.25">
      <c r="A293" s="5" t="s">
        <v>291</v>
      </c>
      <c r="B293" s="5">
        <v>9624389734</v>
      </c>
      <c r="C293" s="5">
        <f t="shared" si="4"/>
        <v>10</v>
      </c>
    </row>
    <row r="294" spans="1:3" x14ac:dyDescent="0.25">
      <c r="A294" s="5" t="s">
        <v>292</v>
      </c>
      <c r="B294" s="5">
        <v>9821627918</v>
      </c>
      <c r="C294" s="5">
        <f t="shared" si="4"/>
        <v>10</v>
      </c>
    </row>
    <row r="295" spans="1:3" x14ac:dyDescent="0.25">
      <c r="A295" s="5" t="s">
        <v>293</v>
      </c>
      <c r="B295" s="5">
        <v>9742242677</v>
      </c>
      <c r="C295" s="5">
        <f t="shared" si="4"/>
        <v>10</v>
      </c>
    </row>
    <row r="296" spans="1:3" x14ac:dyDescent="0.25">
      <c r="A296" s="5" t="s">
        <v>294</v>
      </c>
      <c r="B296" s="5">
        <v>9541584578</v>
      </c>
      <c r="C296" s="5">
        <f t="shared" si="4"/>
        <v>10</v>
      </c>
    </row>
    <row r="297" spans="1:3" x14ac:dyDescent="0.25">
      <c r="A297" s="5" t="s">
        <v>295</v>
      </c>
      <c r="B297" s="5">
        <v>9522748750</v>
      </c>
      <c r="C297" s="5">
        <f t="shared" si="4"/>
        <v>10</v>
      </c>
    </row>
    <row r="298" spans="1:3" x14ac:dyDescent="0.25">
      <c r="A298" s="5" t="s">
        <v>296</v>
      </c>
      <c r="B298" s="5">
        <v>9216035585</v>
      </c>
      <c r="C298" s="5">
        <f t="shared" si="4"/>
        <v>10</v>
      </c>
    </row>
    <row r="299" spans="1:3" x14ac:dyDescent="0.25">
      <c r="A299" s="5" t="s">
        <v>297</v>
      </c>
      <c r="B299" s="5">
        <v>9909766085</v>
      </c>
      <c r="C299" s="5">
        <f t="shared" si="4"/>
        <v>10</v>
      </c>
    </row>
    <row r="300" spans="1:3" x14ac:dyDescent="0.25">
      <c r="A300" s="5" t="s">
        <v>298</v>
      </c>
      <c r="B300" s="5">
        <v>9590288330</v>
      </c>
      <c r="C300" s="5">
        <f t="shared" si="4"/>
        <v>10</v>
      </c>
    </row>
    <row r="301" spans="1:3" x14ac:dyDescent="0.25">
      <c r="A301" s="5" t="s">
        <v>299</v>
      </c>
      <c r="B301" s="5">
        <v>9787888953</v>
      </c>
      <c r="C301" s="5">
        <f t="shared" si="4"/>
        <v>10</v>
      </c>
    </row>
    <row r="302" spans="1:3" x14ac:dyDescent="0.25">
      <c r="A302" s="5" t="s">
        <v>300</v>
      </c>
      <c r="B302" s="5">
        <v>9740965704</v>
      </c>
      <c r="C302" s="5">
        <f t="shared" si="4"/>
        <v>10</v>
      </c>
    </row>
    <row r="303" spans="1:3" x14ac:dyDescent="0.25">
      <c r="A303" s="5" t="s">
        <v>301</v>
      </c>
      <c r="B303" s="5">
        <v>9525455651</v>
      </c>
      <c r="C303" s="5">
        <f t="shared" si="4"/>
        <v>10</v>
      </c>
    </row>
    <row r="304" spans="1:3" x14ac:dyDescent="0.25">
      <c r="A304" s="5" t="s">
        <v>302</v>
      </c>
      <c r="B304" s="5">
        <v>9911366269</v>
      </c>
      <c r="C304" s="5">
        <f t="shared" si="4"/>
        <v>10</v>
      </c>
    </row>
    <row r="305" spans="1:3" x14ac:dyDescent="0.25">
      <c r="A305" s="5" t="s">
        <v>303</v>
      </c>
      <c r="B305" s="5">
        <v>9641889034</v>
      </c>
      <c r="C305" s="5">
        <f t="shared" si="4"/>
        <v>10</v>
      </c>
    </row>
    <row r="306" spans="1:3" x14ac:dyDescent="0.25">
      <c r="A306" s="5" t="s">
        <v>304</v>
      </c>
      <c r="B306" s="5">
        <v>9415421679</v>
      </c>
      <c r="C306" s="5">
        <f t="shared" si="4"/>
        <v>10</v>
      </c>
    </row>
    <row r="307" spans="1:3" x14ac:dyDescent="0.25">
      <c r="A307" s="5" t="s">
        <v>305</v>
      </c>
      <c r="B307" s="5">
        <v>9343060385</v>
      </c>
      <c r="C307" s="5">
        <f t="shared" si="4"/>
        <v>10</v>
      </c>
    </row>
    <row r="308" spans="1:3" x14ac:dyDescent="0.25">
      <c r="A308" s="5" t="s">
        <v>306</v>
      </c>
      <c r="B308" s="5">
        <v>9790029740</v>
      </c>
      <c r="C308" s="5">
        <f t="shared" si="4"/>
        <v>10</v>
      </c>
    </row>
    <row r="309" spans="1:3" x14ac:dyDescent="0.25">
      <c r="A309" s="5" t="s">
        <v>307</v>
      </c>
      <c r="B309" s="5">
        <v>9149026323</v>
      </c>
      <c r="C309" s="5">
        <f t="shared" si="4"/>
        <v>10</v>
      </c>
    </row>
    <row r="310" spans="1:3" x14ac:dyDescent="0.25">
      <c r="A310" s="5" t="s">
        <v>308</v>
      </c>
      <c r="B310" s="5">
        <v>9163520029</v>
      </c>
      <c r="C310" s="5">
        <f t="shared" si="4"/>
        <v>10</v>
      </c>
    </row>
    <row r="311" spans="1:3" x14ac:dyDescent="0.25">
      <c r="A311" s="5" t="s">
        <v>309</v>
      </c>
      <c r="B311" s="5">
        <v>9380917009</v>
      </c>
      <c r="C311" s="5">
        <f t="shared" si="4"/>
        <v>10</v>
      </c>
    </row>
    <row r="312" spans="1:3" x14ac:dyDescent="0.25">
      <c r="A312" s="5" t="s">
        <v>310</v>
      </c>
      <c r="B312" s="5">
        <v>9092678707</v>
      </c>
      <c r="C312" s="5">
        <f t="shared" si="4"/>
        <v>10</v>
      </c>
    </row>
    <row r="313" spans="1:3" x14ac:dyDescent="0.25">
      <c r="A313" s="5" t="s">
        <v>311</v>
      </c>
      <c r="B313" s="5">
        <v>9676792455</v>
      </c>
      <c r="C313" s="5">
        <f t="shared" si="4"/>
        <v>10</v>
      </c>
    </row>
    <row r="314" spans="1:3" x14ac:dyDescent="0.25">
      <c r="A314" s="5" t="s">
        <v>312</v>
      </c>
      <c r="B314" s="5">
        <v>9284555037</v>
      </c>
      <c r="C314" s="5">
        <f t="shared" si="4"/>
        <v>10</v>
      </c>
    </row>
    <row r="315" spans="1:3" x14ac:dyDescent="0.25">
      <c r="A315" s="5" t="s">
        <v>313</v>
      </c>
      <c r="B315" s="5">
        <v>9640288457</v>
      </c>
      <c r="C315" s="5">
        <f t="shared" si="4"/>
        <v>10</v>
      </c>
    </row>
    <row r="316" spans="1:3" x14ac:dyDescent="0.25">
      <c r="A316" s="5" t="s">
        <v>314</v>
      </c>
      <c r="B316" s="5">
        <v>9950504864</v>
      </c>
      <c r="C316" s="5">
        <f t="shared" si="4"/>
        <v>10</v>
      </c>
    </row>
    <row r="317" spans="1:3" x14ac:dyDescent="0.25">
      <c r="A317" s="5" t="s">
        <v>315</v>
      </c>
      <c r="B317" s="5">
        <v>9854398315</v>
      </c>
      <c r="C317" s="5">
        <f t="shared" si="4"/>
        <v>10</v>
      </c>
    </row>
    <row r="318" spans="1:3" x14ac:dyDescent="0.25">
      <c r="A318" s="5" t="s">
        <v>316</v>
      </c>
      <c r="B318" s="5">
        <v>9692070221</v>
      </c>
      <c r="C318" s="5">
        <f t="shared" si="4"/>
        <v>10</v>
      </c>
    </row>
    <row r="319" spans="1:3" x14ac:dyDescent="0.25">
      <c r="A319" s="5" t="s">
        <v>317</v>
      </c>
      <c r="B319" s="5">
        <v>9331841296</v>
      </c>
      <c r="C319" s="5">
        <f t="shared" si="4"/>
        <v>10</v>
      </c>
    </row>
    <row r="320" spans="1:3" x14ac:dyDescent="0.25">
      <c r="A320" s="5" t="s">
        <v>318</v>
      </c>
      <c r="B320" s="5">
        <v>9191122948</v>
      </c>
      <c r="C320" s="5">
        <f t="shared" si="4"/>
        <v>10</v>
      </c>
    </row>
    <row r="321" spans="1:3" x14ac:dyDescent="0.25">
      <c r="A321" s="5" t="s">
        <v>319</v>
      </c>
      <c r="B321" s="5">
        <v>9546669752</v>
      </c>
      <c r="C321" s="5">
        <f t="shared" si="4"/>
        <v>10</v>
      </c>
    </row>
    <row r="322" spans="1:3" x14ac:dyDescent="0.25">
      <c r="A322" s="5" t="s">
        <v>320</v>
      </c>
      <c r="B322" s="5">
        <v>9215908008</v>
      </c>
      <c r="C322" s="5">
        <f t="shared" si="4"/>
        <v>10</v>
      </c>
    </row>
    <row r="323" spans="1:3" x14ac:dyDescent="0.25">
      <c r="A323" s="5" t="s">
        <v>321</v>
      </c>
      <c r="B323" s="5">
        <v>9448650456</v>
      </c>
      <c r="C323" s="5">
        <f t="shared" ref="C323:C386" si="5">LEN(B323)</f>
        <v>10</v>
      </c>
    </row>
    <row r="324" spans="1:3" x14ac:dyDescent="0.25">
      <c r="A324" s="5" t="s">
        <v>322</v>
      </c>
      <c r="B324" s="5">
        <v>9762947351</v>
      </c>
      <c r="C324" s="5">
        <f t="shared" si="5"/>
        <v>10</v>
      </c>
    </row>
    <row r="325" spans="1:3" x14ac:dyDescent="0.25">
      <c r="A325" s="5" t="s">
        <v>323</v>
      </c>
      <c r="B325" s="5">
        <v>9832282084</v>
      </c>
      <c r="C325" s="5">
        <f t="shared" si="5"/>
        <v>10</v>
      </c>
    </row>
    <row r="326" spans="1:3" x14ac:dyDescent="0.25">
      <c r="A326" s="5" t="s">
        <v>324</v>
      </c>
      <c r="B326" s="5">
        <v>9451403382</v>
      </c>
      <c r="C326" s="5">
        <f t="shared" si="5"/>
        <v>10</v>
      </c>
    </row>
    <row r="327" spans="1:3" x14ac:dyDescent="0.25">
      <c r="A327" s="5" t="s">
        <v>325</v>
      </c>
      <c r="B327" s="5">
        <v>9495972042</v>
      </c>
      <c r="C327" s="5">
        <f t="shared" si="5"/>
        <v>10</v>
      </c>
    </row>
    <row r="328" spans="1:3" x14ac:dyDescent="0.25">
      <c r="A328" s="5" t="s">
        <v>326</v>
      </c>
      <c r="B328" s="5">
        <v>9585872562</v>
      </c>
      <c r="C328" s="5">
        <f t="shared" si="5"/>
        <v>10</v>
      </c>
    </row>
    <row r="329" spans="1:3" x14ac:dyDescent="0.25">
      <c r="A329" s="5" t="s">
        <v>327</v>
      </c>
      <c r="B329" s="5">
        <v>9625651339</v>
      </c>
      <c r="C329" s="5">
        <f t="shared" si="5"/>
        <v>10</v>
      </c>
    </row>
    <row r="330" spans="1:3" x14ac:dyDescent="0.25">
      <c r="A330" s="5" t="s">
        <v>328</v>
      </c>
      <c r="B330" s="5">
        <v>9423160582</v>
      </c>
      <c r="C330" s="5">
        <f t="shared" si="5"/>
        <v>10</v>
      </c>
    </row>
    <row r="331" spans="1:3" x14ac:dyDescent="0.25">
      <c r="A331" s="5" t="s">
        <v>329</v>
      </c>
      <c r="B331" s="5">
        <v>9175033375</v>
      </c>
      <c r="C331" s="5">
        <f t="shared" si="5"/>
        <v>10</v>
      </c>
    </row>
    <row r="332" spans="1:3" x14ac:dyDescent="0.25">
      <c r="A332" s="5" t="s">
        <v>330</v>
      </c>
      <c r="B332" s="5">
        <v>9262367492</v>
      </c>
      <c r="C332" s="5">
        <f t="shared" si="5"/>
        <v>10</v>
      </c>
    </row>
    <row r="333" spans="1:3" x14ac:dyDescent="0.25">
      <c r="A333" s="5" t="s">
        <v>331</v>
      </c>
      <c r="B333" s="5">
        <v>9626731795</v>
      </c>
      <c r="C333" s="5">
        <f t="shared" si="5"/>
        <v>10</v>
      </c>
    </row>
    <row r="334" spans="1:3" x14ac:dyDescent="0.25">
      <c r="A334" s="5" t="s">
        <v>332</v>
      </c>
      <c r="B334" s="5">
        <v>9768836728</v>
      </c>
      <c r="C334" s="5">
        <f t="shared" si="5"/>
        <v>10</v>
      </c>
    </row>
    <row r="335" spans="1:3" x14ac:dyDescent="0.25">
      <c r="A335" s="5" t="s">
        <v>333</v>
      </c>
      <c r="B335" s="5">
        <v>9396668593</v>
      </c>
      <c r="C335" s="5">
        <f t="shared" si="5"/>
        <v>10</v>
      </c>
    </row>
    <row r="336" spans="1:3" x14ac:dyDescent="0.25">
      <c r="A336" s="5" t="s">
        <v>334</v>
      </c>
      <c r="B336" s="5">
        <v>9322375544</v>
      </c>
      <c r="C336" s="5">
        <f t="shared" si="5"/>
        <v>10</v>
      </c>
    </row>
    <row r="337" spans="1:3" x14ac:dyDescent="0.25">
      <c r="A337" s="5" t="s">
        <v>335</v>
      </c>
      <c r="B337" s="5">
        <v>9034102764</v>
      </c>
      <c r="C337" s="5">
        <f t="shared" si="5"/>
        <v>10</v>
      </c>
    </row>
    <row r="338" spans="1:3" x14ac:dyDescent="0.25">
      <c r="A338" s="5" t="s">
        <v>336</v>
      </c>
      <c r="B338" s="5">
        <v>9961223935</v>
      </c>
      <c r="C338" s="5">
        <f t="shared" si="5"/>
        <v>10</v>
      </c>
    </row>
    <row r="339" spans="1:3" x14ac:dyDescent="0.25">
      <c r="A339" s="5" t="s">
        <v>337</v>
      </c>
      <c r="B339" s="5">
        <v>9660149831</v>
      </c>
      <c r="C339" s="5">
        <f t="shared" si="5"/>
        <v>10</v>
      </c>
    </row>
    <row r="340" spans="1:3" x14ac:dyDescent="0.25">
      <c r="A340" s="5" t="s">
        <v>338</v>
      </c>
      <c r="B340" s="5">
        <v>9124530037</v>
      </c>
      <c r="C340" s="5">
        <f t="shared" si="5"/>
        <v>10</v>
      </c>
    </row>
    <row r="341" spans="1:3" x14ac:dyDescent="0.25">
      <c r="A341" s="5" t="s">
        <v>339</v>
      </c>
      <c r="B341" s="5">
        <v>9146214351</v>
      </c>
      <c r="C341" s="5">
        <f t="shared" si="5"/>
        <v>10</v>
      </c>
    </row>
    <row r="342" spans="1:3" x14ac:dyDescent="0.25">
      <c r="A342" s="5" t="s">
        <v>340</v>
      </c>
      <c r="B342" s="5">
        <v>9435346321</v>
      </c>
      <c r="C342" s="5">
        <f t="shared" si="5"/>
        <v>10</v>
      </c>
    </row>
    <row r="343" spans="1:3" x14ac:dyDescent="0.25">
      <c r="A343" s="5" t="s">
        <v>341</v>
      </c>
      <c r="B343" s="5">
        <v>9438131648</v>
      </c>
      <c r="C343" s="5">
        <f t="shared" si="5"/>
        <v>10</v>
      </c>
    </row>
    <row r="344" spans="1:3" x14ac:dyDescent="0.25">
      <c r="A344" s="5" t="s">
        <v>342</v>
      </c>
      <c r="B344" s="5">
        <v>9204480523</v>
      </c>
      <c r="C344" s="5">
        <f t="shared" si="5"/>
        <v>10</v>
      </c>
    </row>
    <row r="345" spans="1:3" x14ac:dyDescent="0.25">
      <c r="A345" s="5" t="s">
        <v>343</v>
      </c>
      <c r="B345" s="5">
        <v>9887335672</v>
      </c>
      <c r="C345" s="5">
        <f t="shared" si="5"/>
        <v>10</v>
      </c>
    </row>
    <row r="346" spans="1:3" x14ac:dyDescent="0.25">
      <c r="A346" s="5" t="s">
        <v>344</v>
      </c>
      <c r="B346" s="5">
        <v>9371977199</v>
      </c>
      <c r="C346" s="5">
        <f t="shared" si="5"/>
        <v>10</v>
      </c>
    </row>
    <row r="347" spans="1:3" x14ac:dyDescent="0.25">
      <c r="A347" s="5" t="s">
        <v>345</v>
      </c>
      <c r="B347" s="5">
        <v>9697368654</v>
      </c>
      <c r="C347" s="5">
        <f t="shared" si="5"/>
        <v>10</v>
      </c>
    </row>
    <row r="348" spans="1:3" x14ac:dyDescent="0.25">
      <c r="A348" s="5" t="s">
        <v>346</v>
      </c>
      <c r="B348" s="5">
        <v>9500660127</v>
      </c>
      <c r="C348" s="5">
        <f t="shared" si="5"/>
        <v>10</v>
      </c>
    </row>
    <row r="349" spans="1:3" x14ac:dyDescent="0.25">
      <c r="A349" s="5" t="s">
        <v>347</v>
      </c>
      <c r="B349" s="5">
        <v>9399187500</v>
      </c>
      <c r="C349" s="5">
        <f t="shared" si="5"/>
        <v>10</v>
      </c>
    </row>
    <row r="350" spans="1:3" x14ac:dyDescent="0.25">
      <c r="A350" s="5" t="s">
        <v>348</v>
      </c>
      <c r="B350" s="5">
        <v>9935175056</v>
      </c>
      <c r="C350" s="5">
        <f t="shared" si="5"/>
        <v>10</v>
      </c>
    </row>
    <row r="351" spans="1:3" x14ac:dyDescent="0.25">
      <c r="A351" s="5" t="s">
        <v>349</v>
      </c>
      <c r="B351" s="5">
        <v>9006289627</v>
      </c>
      <c r="C351" s="5">
        <f t="shared" si="5"/>
        <v>10</v>
      </c>
    </row>
    <row r="352" spans="1:3" x14ac:dyDescent="0.25">
      <c r="A352" s="5" t="s">
        <v>350</v>
      </c>
      <c r="B352" s="5">
        <v>9574534618</v>
      </c>
      <c r="C352" s="5">
        <f t="shared" si="5"/>
        <v>10</v>
      </c>
    </row>
    <row r="353" spans="1:3" x14ac:dyDescent="0.25">
      <c r="A353" s="5" t="s">
        <v>351</v>
      </c>
      <c r="B353" s="5">
        <v>9050088584</v>
      </c>
      <c r="C353" s="5">
        <f t="shared" si="5"/>
        <v>10</v>
      </c>
    </row>
    <row r="354" spans="1:3" x14ac:dyDescent="0.25">
      <c r="A354" s="5" t="s">
        <v>352</v>
      </c>
      <c r="B354" s="5">
        <v>9912089518</v>
      </c>
      <c r="C354" s="5">
        <f t="shared" si="5"/>
        <v>10</v>
      </c>
    </row>
    <row r="355" spans="1:3" x14ac:dyDescent="0.25">
      <c r="A355" s="5" t="s">
        <v>353</v>
      </c>
      <c r="B355" s="5">
        <v>9101920269</v>
      </c>
      <c r="C355" s="5">
        <f t="shared" si="5"/>
        <v>10</v>
      </c>
    </row>
    <row r="356" spans="1:3" x14ac:dyDescent="0.25">
      <c r="A356" s="5" t="s">
        <v>354</v>
      </c>
      <c r="B356" s="5">
        <v>9770998861</v>
      </c>
      <c r="C356" s="5">
        <f t="shared" si="5"/>
        <v>10</v>
      </c>
    </row>
    <row r="357" spans="1:3" x14ac:dyDescent="0.25">
      <c r="A357" s="5" t="s">
        <v>355</v>
      </c>
      <c r="B357" s="5">
        <v>9443458029</v>
      </c>
      <c r="C357" s="5">
        <f t="shared" si="5"/>
        <v>10</v>
      </c>
    </row>
    <row r="358" spans="1:3" x14ac:dyDescent="0.25">
      <c r="A358" s="5" t="s">
        <v>356</v>
      </c>
      <c r="B358" s="5">
        <v>9048867937</v>
      </c>
      <c r="C358" s="5">
        <f t="shared" si="5"/>
        <v>10</v>
      </c>
    </row>
    <row r="359" spans="1:3" x14ac:dyDescent="0.25">
      <c r="A359" s="5" t="s">
        <v>357</v>
      </c>
      <c r="B359" s="5">
        <v>9511161156</v>
      </c>
      <c r="C359" s="5">
        <f t="shared" si="5"/>
        <v>10</v>
      </c>
    </row>
    <row r="360" spans="1:3" x14ac:dyDescent="0.25">
      <c r="A360" s="5" t="s">
        <v>358</v>
      </c>
      <c r="B360" s="5">
        <v>9487855438</v>
      </c>
      <c r="C360" s="5">
        <f t="shared" si="5"/>
        <v>10</v>
      </c>
    </row>
    <row r="361" spans="1:3" x14ac:dyDescent="0.25">
      <c r="A361" s="5" t="s">
        <v>359</v>
      </c>
      <c r="B361" s="5">
        <v>9359180750</v>
      </c>
      <c r="C361" s="5">
        <f t="shared" si="5"/>
        <v>10</v>
      </c>
    </row>
    <row r="362" spans="1:3" x14ac:dyDescent="0.25">
      <c r="A362" s="5" t="s">
        <v>360</v>
      </c>
      <c r="B362" s="5">
        <v>9393820492</v>
      </c>
      <c r="C362" s="5">
        <f t="shared" si="5"/>
        <v>10</v>
      </c>
    </row>
    <row r="363" spans="1:3" x14ac:dyDescent="0.25">
      <c r="A363" s="5" t="s">
        <v>361</v>
      </c>
      <c r="B363" s="5">
        <v>9624389734</v>
      </c>
      <c r="C363" s="5">
        <f t="shared" si="5"/>
        <v>10</v>
      </c>
    </row>
    <row r="364" spans="1:3" x14ac:dyDescent="0.25">
      <c r="A364" s="5" t="s">
        <v>362</v>
      </c>
      <c r="B364" s="5">
        <v>9821627918</v>
      </c>
      <c r="C364" s="5">
        <f t="shared" si="5"/>
        <v>10</v>
      </c>
    </row>
    <row r="365" spans="1:3" x14ac:dyDescent="0.25">
      <c r="A365" s="5" t="s">
        <v>363</v>
      </c>
      <c r="B365" s="5">
        <v>9742242677</v>
      </c>
      <c r="C365" s="5">
        <f t="shared" si="5"/>
        <v>10</v>
      </c>
    </row>
    <row r="366" spans="1:3" x14ac:dyDescent="0.25">
      <c r="A366" s="5" t="s">
        <v>364</v>
      </c>
      <c r="B366" s="5">
        <v>9541584578</v>
      </c>
      <c r="C366" s="5">
        <f t="shared" si="5"/>
        <v>10</v>
      </c>
    </row>
    <row r="367" spans="1:3" x14ac:dyDescent="0.25">
      <c r="A367" s="5" t="s">
        <v>365</v>
      </c>
      <c r="B367" s="5">
        <v>9522748750</v>
      </c>
      <c r="C367" s="5">
        <f t="shared" si="5"/>
        <v>10</v>
      </c>
    </row>
    <row r="368" spans="1:3" x14ac:dyDescent="0.25">
      <c r="A368" s="5" t="s">
        <v>366</v>
      </c>
      <c r="B368" s="5">
        <v>9216035585</v>
      </c>
      <c r="C368" s="5">
        <f t="shared" si="5"/>
        <v>10</v>
      </c>
    </row>
    <row r="369" spans="1:3" x14ac:dyDescent="0.25">
      <c r="A369" s="5" t="s">
        <v>367</v>
      </c>
      <c r="B369" s="5">
        <v>9909766085</v>
      </c>
      <c r="C369" s="5">
        <f t="shared" si="5"/>
        <v>10</v>
      </c>
    </row>
    <row r="370" spans="1:3" x14ac:dyDescent="0.25">
      <c r="A370" s="5" t="s">
        <v>368</v>
      </c>
      <c r="B370" s="5">
        <v>9590288330</v>
      </c>
      <c r="C370" s="5">
        <f t="shared" si="5"/>
        <v>10</v>
      </c>
    </row>
    <row r="371" spans="1:3" x14ac:dyDescent="0.25">
      <c r="A371" s="5" t="s">
        <v>369</v>
      </c>
      <c r="B371" s="5">
        <v>9787888953</v>
      </c>
      <c r="C371" s="5">
        <f t="shared" si="5"/>
        <v>10</v>
      </c>
    </row>
    <row r="372" spans="1:3" x14ac:dyDescent="0.25">
      <c r="A372" s="5" t="s">
        <v>370</v>
      </c>
      <c r="B372" s="5">
        <v>9740965704</v>
      </c>
      <c r="C372" s="5">
        <f t="shared" si="5"/>
        <v>10</v>
      </c>
    </row>
    <row r="373" spans="1:3" x14ac:dyDescent="0.25">
      <c r="A373" s="5" t="s">
        <v>371</v>
      </c>
      <c r="B373" s="5">
        <v>9525455651</v>
      </c>
      <c r="C373" s="5">
        <f t="shared" si="5"/>
        <v>10</v>
      </c>
    </row>
    <row r="374" spans="1:3" x14ac:dyDescent="0.25">
      <c r="A374" s="5" t="s">
        <v>372</v>
      </c>
      <c r="B374" s="5">
        <v>9911366269</v>
      </c>
      <c r="C374" s="5">
        <f t="shared" si="5"/>
        <v>10</v>
      </c>
    </row>
    <row r="375" spans="1:3" x14ac:dyDescent="0.25">
      <c r="A375" s="5" t="s">
        <v>373</v>
      </c>
      <c r="B375" s="5">
        <v>9641889034</v>
      </c>
      <c r="C375" s="5">
        <f t="shared" si="5"/>
        <v>10</v>
      </c>
    </row>
    <row r="376" spans="1:3" x14ac:dyDescent="0.25">
      <c r="A376" s="5" t="s">
        <v>374</v>
      </c>
      <c r="B376" s="5">
        <v>9415421679</v>
      </c>
      <c r="C376" s="5">
        <f t="shared" si="5"/>
        <v>10</v>
      </c>
    </row>
    <row r="377" spans="1:3" x14ac:dyDescent="0.25">
      <c r="A377" s="5" t="s">
        <v>375</v>
      </c>
      <c r="B377" s="5">
        <v>9343060385</v>
      </c>
      <c r="C377" s="5">
        <f t="shared" si="5"/>
        <v>10</v>
      </c>
    </row>
    <row r="378" spans="1:3" x14ac:dyDescent="0.25">
      <c r="A378" s="5" t="s">
        <v>376</v>
      </c>
      <c r="B378" s="5">
        <v>9790029740</v>
      </c>
      <c r="C378" s="5">
        <f t="shared" si="5"/>
        <v>10</v>
      </c>
    </row>
    <row r="379" spans="1:3" x14ac:dyDescent="0.25">
      <c r="A379" s="5" t="s">
        <v>377</v>
      </c>
      <c r="B379" s="5">
        <v>9149026323</v>
      </c>
      <c r="C379" s="5">
        <f t="shared" si="5"/>
        <v>10</v>
      </c>
    </row>
    <row r="380" spans="1:3" x14ac:dyDescent="0.25">
      <c r="A380" s="5" t="s">
        <v>378</v>
      </c>
      <c r="B380" s="5">
        <v>9163520029</v>
      </c>
      <c r="C380" s="5">
        <f t="shared" si="5"/>
        <v>10</v>
      </c>
    </row>
    <row r="381" spans="1:3" x14ac:dyDescent="0.25">
      <c r="A381" s="5" t="s">
        <v>379</v>
      </c>
      <c r="B381" s="5">
        <v>9380917009</v>
      </c>
      <c r="C381" s="5">
        <f t="shared" si="5"/>
        <v>10</v>
      </c>
    </row>
    <row r="382" spans="1:3" x14ac:dyDescent="0.25">
      <c r="A382" s="5" t="s">
        <v>380</v>
      </c>
      <c r="B382" s="5">
        <v>9092678707</v>
      </c>
      <c r="C382" s="5">
        <f t="shared" si="5"/>
        <v>10</v>
      </c>
    </row>
    <row r="383" spans="1:3" x14ac:dyDescent="0.25">
      <c r="A383" s="5" t="s">
        <v>381</v>
      </c>
      <c r="B383" s="5">
        <v>9676792455</v>
      </c>
      <c r="C383" s="5">
        <f t="shared" si="5"/>
        <v>10</v>
      </c>
    </row>
    <row r="384" spans="1:3" x14ac:dyDescent="0.25">
      <c r="A384" s="5" t="s">
        <v>382</v>
      </c>
      <c r="B384" s="5">
        <v>9284555037</v>
      </c>
      <c r="C384" s="5">
        <f t="shared" si="5"/>
        <v>10</v>
      </c>
    </row>
    <row r="385" spans="1:3" x14ac:dyDescent="0.25">
      <c r="A385" s="5" t="s">
        <v>383</v>
      </c>
      <c r="B385" s="5">
        <v>9640288457</v>
      </c>
      <c r="C385" s="5">
        <f t="shared" si="5"/>
        <v>10</v>
      </c>
    </row>
    <row r="386" spans="1:3" x14ac:dyDescent="0.25">
      <c r="A386" s="5" t="s">
        <v>384</v>
      </c>
      <c r="B386" s="5">
        <v>9950504864</v>
      </c>
      <c r="C386" s="5">
        <f t="shared" si="5"/>
        <v>10</v>
      </c>
    </row>
    <row r="387" spans="1:3" x14ac:dyDescent="0.25">
      <c r="A387" s="5" t="s">
        <v>385</v>
      </c>
      <c r="B387" s="5">
        <v>9854398315</v>
      </c>
      <c r="C387" s="5">
        <f t="shared" ref="C387:C450" si="6">LEN(B387)</f>
        <v>10</v>
      </c>
    </row>
    <row r="388" spans="1:3" x14ac:dyDescent="0.25">
      <c r="A388" s="5" t="s">
        <v>386</v>
      </c>
      <c r="B388" s="5">
        <v>9692070221</v>
      </c>
      <c r="C388" s="5">
        <f t="shared" si="6"/>
        <v>10</v>
      </c>
    </row>
    <row r="389" spans="1:3" x14ac:dyDescent="0.25">
      <c r="A389" s="5" t="s">
        <v>387</v>
      </c>
      <c r="B389" s="5">
        <v>9331841296</v>
      </c>
      <c r="C389" s="5">
        <f t="shared" si="6"/>
        <v>10</v>
      </c>
    </row>
    <row r="390" spans="1:3" x14ac:dyDescent="0.25">
      <c r="A390" s="5" t="s">
        <v>388</v>
      </c>
      <c r="B390" s="5">
        <v>9191122948</v>
      </c>
      <c r="C390" s="5">
        <f t="shared" si="6"/>
        <v>10</v>
      </c>
    </row>
    <row r="391" spans="1:3" x14ac:dyDescent="0.25">
      <c r="A391" s="5" t="s">
        <v>389</v>
      </c>
      <c r="B391" s="5">
        <v>9546669752</v>
      </c>
      <c r="C391" s="5">
        <f t="shared" si="6"/>
        <v>10</v>
      </c>
    </row>
    <row r="392" spans="1:3" x14ac:dyDescent="0.25">
      <c r="A392" s="5" t="s">
        <v>390</v>
      </c>
      <c r="B392" s="5">
        <v>9215908008</v>
      </c>
      <c r="C392" s="5">
        <f t="shared" si="6"/>
        <v>10</v>
      </c>
    </row>
    <row r="393" spans="1:3" x14ac:dyDescent="0.25">
      <c r="A393" s="5" t="s">
        <v>391</v>
      </c>
      <c r="B393" s="5">
        <v>9448650456</v>
      </c>
      <c r="C393" s="5">
        <f t="shared" si="6"/>
        <v>10</v>
      </c>
    </row>
    <row r="394" spans="1:3" x14ac:dyDescent="0.25">
      <c r="A394" s="5" t="s">
        <v>392</v>
      </c>
      <c r="B394" s="5">
        <v>9762947351</v>
      </c>
      <c r="C394" s="5">
        <f t="shared" si="6"/>
        <v>10</v>
      </c>
    </row>
    <row r="395" spans="1:3" x14ac:dyDescent="0.25">
      <c r="A395" s="5" t="s">
        <v>393</v>
      </c>
      <c r="B395" s="5">
        <v>9832282084</v>
      </c>
      <c r="C395" s="5">
        <f t="shared" si="6"/>
        <v>10</v>
      </c>
    </row>
    <row r="396" spans="1:3" x14ac:dyDescent="0.25">
      <c r="A396" s="5" t="s">
        <v>394</v>
      </c>
      <c r="B396" s="5">
        <v>9451403382</v>
      </c>
      <c r="C396" s="5">
        <f t="shared" si="6"/>
        <v>10</v>
      </c>
    </row>
    <row r="397" spans="1:3" x14ac:dyDescent="0.25">
      <c r="A397" s="5" t="s">
        <v>395</v>
      </c>
      <c r="B397" s="5">
        <v>9495972042</v>
      </c>
      <c r="C397" s="5">
        <f t="shared" si="6"/>
        <v>10</v>
      </c>
    </row>
    <row r="398" spans="1:3" x14ac:dyDescent="0.25">
      <c r="A398" s="5" t="s">
        <v>396</v>
      </c>
      <c r="B398" s="5">
        <v>9585872562</v>
      </c>
      <c r="C398" s="5">
        <f t="shared" si="6"/>
        <v>10</v>
      </c>
    </row>
    <row r="399" spans="1:3" x14ac:dyDescent="0.25">
      <c r="A399" s="5" t="s">
        <v>397</v>
      </c>
      <c r="B399" s="5">
        <v>9625651339</v>
      </c>
      <c r="C399" s="5">
        <f t="shared" si="6"/>
        <v>10</v>
      </c>
    </row>
    <row r="400" spans="1:3" x14ac:dyDescent="0.25">
      <c r="A400" s="5" t="s">
        <v>398</v>
      </c>
      <c r="B400" s="5">
        <v>9423160582</v>
      </c>
      <c r="C400" s="5">
        <f t="shared" si="6"/>
        <v>10</v>
      </c>
    </row>
    <row r="401" spans="1:3" x14ac:dyDescent="0.25">
      <c r="A401" s="5" t="s">
        <v>399</v>
      </c>
      <c r="B401" s="5">
        <v>9175033375</v>
      </c>
      <c r="C401" s="5">
        <f t="shared" si="6"/>
        <v>10</v>
      </c>
    </row>
    <row r="402" spans="1:3" x14ac:dyDescent="0.25">
      <c r="A402" s="5" t="s">
        <v>400</v>
      </c>
      <c r="B402" s="5">
        <v>9262367492</v>
      </c>
      <c r="C402" s="5">
        <f t="shared" si="6"/>
        <v>10</v>
      </c>
    </row>
    <row r="403" spans="1:3" x14ac:dyDescent="0.25">
      <c r="A403" s="5" t="s">
        <v>401</v>
      </c>
      <c r="B403" s="5">
        <v>9626731795</v>
      </c>
      <c r="C403" s="5">
        <f t="shared" si="6"/>
        <v>10</v>
      </c>
    </row>
    <row r="404" spans="1:3" x14ac:dyDescent="0.25">
      <c r="A404" s="5" t="s">
        <v>402</v>
      </c>
      <c r="B404" s="5">
        <v>9768836728</v>
      </c>
      <c r="C404" s="5">
        <f t="shared" si="6"/>
        <v>10</v>
      </c>
    </row>
    <row r="405" spans="1:3" x14ac:dyDescent="0.25">
      <c r="A405" s="5" t="s">
        <v>403</v>
      </c>
      <c r="B405" s="5">
        <v>9396668593</v>
      </c>
      <c r="C405" s="5">
        <f t="shared" si="6"/>
        <v>10</v>
      </c>
    </row>
    <row r="406" spans="1:3" x14ac:dyDescent="0.25">
      <c r="A406" s="5" t="s">
        <v>404</v>
      </c>
      <c r="B406" s="5">
        <v>9322375544</v>
      </c>
      <c r="C406" s="5">
        <f t="shared" si="6"/>
        <v>10</v>
      </c>
    </row>
    <row r="407" spans="1:3" x14ac:dyDescent="0.25">
      <c r="A407" s="5" t="s">
        <v>405</v>
      </c>
      <c r="B407" s="5">
        <v>9034102764</v>
      </c>
      <c r="C407" s="5">
        <f t="shared" si="6"/>
        <v>10</v>
      </c>
    </row>
    <row r="408" spans="1:3" x14ac:dyDescent="0.25">
      <c r="A408" s="5" t="s">
        <v>406</v>
      </c>
      <c r="B408" s="5">
        <v>9961223935</v>
      </c>
      <c r="C408" s="5">
        <f t="shared" si="6"/>
        <v>10</v>
      </c>
    </row>
    <row r="409" spans="1:3" x14ac:dyDescent="0.25">
      <c r="A409" s="5" t="s">
        <v>407</v>
      </c>
      <c r="B409" s="5">
        <v>9660149831</v>
      </c>
      <c r="C409" s="5">
        <f t="shared" si="6"/>
        <v>10</v>
      </c>
    </row>
    <row r="410" spans="1:3" x14ac:dyDescent="0.25">
      <c r="A410" s="5" t="s">
        <v>408</v>
      </c>
      <c r="B410" s="5">
        <v>9124530037</v>
      </c>
      <c r="C410" s="5">
        <f t="shared" si="6"/>
        <v>10</v>
      </c>
    </row>
    <row r="411" spans="1:3" x14ac:dyDescent="0.25">
      <c r="A411" s="5" t="s">
        <v>409</v>
      </c>
      <c r="B411" s="5">
        <v>9146214351</v>
      </c>
      <c r="C411" s="5">
        <f t="shared" si="6"/>
        <v>10</v>
      </c>
    </row>
    <row r="412" spans="1:3" x14ac:dyDescent="0.25">
      <c r="A412" s="5" t="s">
        <v>410</v>
      </c>
      <c r="B412" s="5">
        <v>9435346321</v>
      </c>
      <c r="C412" s="5">
        <f t="shared" si="6"/>
        <v>10</v>
      </c>
    </row>
    <row r="413" spans="1:3" x14ac:dyDescent="0.25">
      <c r="A413" s="5" t="s">
        <v>411</v>
      </c>
      <c r="B413" s="5">
        <v>9438131648</v>
      </c>
      <c r="C413" s="5">
        <f t="shared" si="6"/>
        <v>10</v>
      </c>
    </row>
    <row r="414" spans="1:3" x14ac:dyDescent="0.25">
      <c r="A414" s="5" t="s">
        <v>412</v>
      </c>
      <c r="B414" s="5">
        <v>9204480523</v>
      </c>
      <c r="C414" s="5">
        <f t="shared" si="6"/>
        <v>10</v>
      </c>
    </row>
    <row r="415" spans="1:3" x14ac:dyDescent="0.25">
      <c r="A415" s="5" t="s">
        <v>413</v>
      </c>
      <c r="B415" s="5">
        <v>9887335672</v>
      </c>
      <c r="C415" s="5">
        <f t="shared" si="6"/>
        <v>10</v>
      </c>
    </row>
    <row r="416" spans="1:3" x14ac:dyDescent="0.25">
      <c r="A416" s="5" t="s">
        <v>414</v>
      </c>
      <c r="B416" s="5">
        <v>9371977199</v>
      </c>
      <c r="C416" s="5">
        <f t="shared" si="6"/>
        <v>10</v>
      </c>
    </row>
    <row r="417" spans="1:3" x14ac:dyDescent="0.25">
      <c r="A417" s="5" t="s">
        <v>415</v>
      </c>
      <c r="B417" s="5">
        <v>9697368654</v>
      </c>
      <c r="C417" s="5">
        <f t="shared" si="6"/>
        <v>10</v>
      </c>
    </row>
    <row r="418" spans="1:3" x14ac:dyDescent="0.25">
      <c r="A418" s="5" t="s">
        <v>416</v>
      </c>
      <c r="B418" s="5">
        <v>9500660127</v>
      </c>
      <c r="C418" s="5">
        <f t="shared" si="6"/>
        <v>10</v>
      </c>
    </row>
    <row r="419" spans="1:3" x14ac:dyDescent="0.25">
      <c r="A419" s="5" t="s">
        <v>417</v>
      </c>
      <c r="B419" s="5">
        <v>9399187500</v>
      </c>
      <c r="C419" s="5">
        <f t="shared" si="6"/>
        <v>10</v>
      </c>
    </row>
    <row r="420" spans="1:3" x14ac:dyDescent="0.25">
      <c r="A420" s="5" t="s">
        <v>418</v>
      </c>
      <c r="B420" s="5">
        <v>9935175056</v>
      </c>
      <c r="C420" s="5">
        <f t="shared" si="6"/>
        <v>10</v>
      </c>
    </row>
    <row r="421" spans="1:3" x14ac:dyDescent="0.25">
      <c r="A421" s="5" t="s">
        <v>419</v>
      </c>
      <c r="B421" s="5">
        <v>9006289627</v>
      </c>
      <c r="C421" s="5">
        <f t="shared" si="6"/>
        <v>10</v>
      </c>
    </row>
    <row r="422" spans="1:3" x14ac:dyDescent="0.25">
      <c r="A422" s="5" t="s">
        <v>420</v>
      </c>
      <c r="B422" s="5">
        <v>9574534618</v>
      </c>
      <c r="C422" s="5">
        <f t="shared" si="6"/>
        <v>10</v>
      </c>
    </row>
    <row r="423" spans="1:3" x14ac:dyDescent="0.25">
      <c r="A423" s="5" t="s">
        <v>421</v>
      </c>
      <c r="B423" s="5">
        <v>9050088584</v>
      </c>
      <c r="C423" s="5">
        <f t="shared" si="6"/>
        <v>10</v>
      </c>
    </row>
    <row r="424" spans="1:3" x14ac:dyDescent="0.25">
      <c r="A424" s="5" t="s">
        <v>422</v>
      </c>
      <c r="B424" s="5">
        <v>9912089518</v>
      </c>
      <c r="C424" s="5">
        <f t="shared" si="6"/>
        <v>10</v>
      </c>
    </row>
    <row r="425" spans="1:3" x14ac:dyDescent="0.25">
      <c r="A425" s="5" t="s">
        <v>423</v>
      </c>
      <c r="B425" s="5">
        <v>9101920269</v>
      </c>
      <c r="C425" s="5">
        <f t="shared" si="6"/>
        <v>10</v>
      </c>
    </row>
    <row r="426" spans="1:3" x14ac:dyDescent="0.25">
      <c r="A426" s="5" t="s">
        <v>424</v>
      </c>
      <c r="B426" s="5">
        <v>9770998861</v>
      </c>
      <c r="C426" s="5">
        <f t="shared" si="6"/>
        <v>10</v>
      </c>
    </row>
    <row r="427" spans="1:3" x14ac:dyDescent="0.25">
      <c r="A427" s="5" t="s">
        <v>425</v>
      </c>
      <c r="B427" s="5">
        <v>9443458029</v>
      </c>
      <c r="C427" s="5">
        <f t="shared" si="6"/>
        <v>10</v>
      </c>
    </row>
    <row r="428" spans="1:3" x14ac:dyDescent="0.25">
      <c r="A428" s="5" t="s">
        <v>426</v>
      </c>
      <c r="B428" s="5">
        <v>9048867937</v>
      </c>
      <c r="C428" s="5">
        <f t="shared" si="6"/>
        <v>10</v>
      </c>
    </row>
    <row r="429" spans="1:3" x14ac:dyDescent="0.25">
      <c r="A429" s="5" t="s">
        <v>427</v>
      </c>
      <c r="B429" s="5">
        <v>9511161156</v>
      </c>
      <c r="C429" s="5">
        <f t="shared" si="6"/>
        <v>10</v>
      </c>
    </row>
    <row r="430" spans="1:3" x14ac:dyDescent="0.25">
      <c r="A430" s="5" t="s">
        <v>428</v>
      </c>
      <c r="B430" s="5">
        <v>9487855438</v>
      </c>
      <c r="C430" s="5">
        <f t="shared" si="6"/>
        <v>10</v>
      </c>
    </row>
    <row r="431" spans="1:3" x14ac:dyDescent="0.25">
      <c r="A431" s="5" t="s">
        <v>429</v>
      </c>
      <c r="B431" s="5">
        <v>9359180750</v>
      </c>
      <c r="C431" s="5">
        <f t="shared" si="6"/>
        <v>10</v>
      </c>
    </row>
    <row r="432" spans="1:3" x14ac:dyDescent="0.25">
      <c r="A432" s="5" t="s">
        <v>430</v>
      </c>
      <c r="B432" s="5">
        <v>9393820492</v>
      </c>
      <c r="C432" s="5">
        <f t="shared" si="6"/>
        <v>10</v>
      </c>
    </row>
    <row r="433" spans="1:3" x14ac:dyDescent="0.25">
      <c r="A433" s="5" t="s">
        <v>431</v>
      </c>
      <c r="B433" s="5">
        <v>9624389734</v>
      </c>
      <c r="C433" s="5">
        <f t="shared" si="6"/>
        <v>10</v>
      </c>
    </row>
    <row r="434" spans="1:3" x14ac:dyDescent="0.25">
      <c r="A434" s="5" t="s">
        <v>432</v>
      </c>
      <c r="B434" s="5">
        <v>9821627918</v>
      </c>
      <c r="C434" s="5">
        <f t="shared" si="6"/>
        <v>10</v>
      </c>
    </row>
    <row r="435" spans="1:3" x14ac:dyDescent="0.25">
      <c r="A435" s="5" t="s">
        <v>433</v>
      </c>
      <c r="B435" s="5">
        <v>9742242677</v>
      </c>
      <c r="C435" s="5">
        <f t="shared" si="6"/>
        <v>10</v>
      </c>
    </row>
    <row r="436" spans="1:3" x14ac:dyDescent="0.25">
      <c r="A436" s="5" t="s">
        <v>434</v>
      </c>
      <c r="B436" s="5">
        <v>9541584578</v>
      </c>
      <c r="C436" s="5">
        <f t="shared" si="6"/>
        <v>10</v>
      </c>
    </row>
    <row r="437" spans="1:3" x14ac:dyDescent="0.25">
      <c r="A437" s="5" t="s">
        <v>435</v>
      </c>
      <c r="B437" s="5">
        <v>9522748750</v>
      </c>
      <c r="C437" s="5">
        <f t="shared" si="6"/>
        <v>10</v>
      </c>
    </row>
    <row r="438" spans="1:3" x14ac:dyDescent="0.25">
      <c r="A438" s="5" t="s">
        <v>436</v>
      </c>
      <c r="B438" s="5">
        <v>9216035585</v>
      </c>
      <c r="C438" s="5">
        <f t="shared" si="6"/>
        <v>10</v>
      </c>
    </row>
    <row r="439" spans="1:3" x14ac:dyDescent="0.25">
      <c r="A439" s="5" t="s">
        <v>437</v>
      </c>
      <c r="B439" s="5">
        <v>9909766085</v>
      </c>
      <c r="C439" s="5">
        <f t="shared" si="6"/>
        <v>10</v>
      </c>
    </row>
    <row r="440" spans="1:3" x14ac:dyDescent="0.25">
      <c r="A440" s="5" t="s">
        <v>438</v>
      </c>
      <c r="B440" s="5">
        <v>9590288330</v>
      </c>
      <c r="C440" s="5">
        <f t="shared" si="6"/>
        <v>10</v>
      </c>
    </row>
    <row r="441" spans="1:3" x14ac:dyDescent="0.25">
      <c r="A441" s="5" t="s">
        <v>439</v>
      </c>
      <c r="B441" s="5">
        <v>9787888953</v>
      </c>
      <c r="C441" s="5">
        <f t="shared" si="6"/>
        <v>10</v>
      </c>
    </row>
    <row r="442" spans="1:3" x14ac:dyDescent="0.25">
      <c r="A442" s="5" t="s">
        <v>440</v>
      </c>
      <c r="B442" s="5">
        <v>9740965704</v>
      </c>
      <c r="C442" s="5">
        <f t="shared" si="6"/>
        <v>10</v>
      </c>
    </row>
    <row r="443" spans="1:3" x14ac:dyDescent="0.25">
      <c r="A443" s="5" t="s">
        <v>441</v>
      </c>
      <c r="B443" s="5">
        <v>9525455651</v>
      </c>
      <c r="C443" s="5">
        <f t="shared" si="6"/>
        <v>10</v>
      </c>
    </row>
    <row r="444" spans="1:3" x14ac:dyDescent="0.25">
      <c r="A444" s="5" t="s">
        <v>442</v>
      </c>
      <c r="B444" s="5">
        <v>9911366269</v>
      </c>
      <c r="C444" s="5">
        <f t="shared" si="6"/>
        <v>10</v>
      </c>
    </row>
    <row r="445" spans="1:3" x14ac:dyDescent="0.25">
      <c r="A445" s="5" t="s">
        <v>443</v>
      </c>
      <c r="B445" s="5">
        <v>9641889034</v>
      </c>
      <c r="C445" s="5">
        <f t="shared" si="6"/>
        <v>10</v>
      </c>
    </row>
    <row r="446" spans="1:3" x14ac:dyDescent="0.25">
      <c r="A446" s="5" t="s">
        <v>444</v>
      </c>
      <c r="B446" s="5">
        <v>9415421679</v>
      </c>
      <c r="C446" s="5">
        <f t="shared" si="6"/>
        <v>10</v>
      </c>
    </row>
    <row r="447" spans="1:3" x14ac:dyDescent="0.25">
      <c r="A447" s="5" t="s">
        <v>445</v>
      </c>
      <c r="B447" s="5">
        <v>9343060385</v>
      </c>
      <c r="C447" s="5">
        <f t="shared" si="6"/>
        <v>10</v>
      </c>
    </row>
    <row r="448" spans="1:3" x14ac:dyDescent="0.25">
      <c r="A448" s="5" t="s">
        <v>446</v>
      </c>
      <c r="B448" s="5">
        <v>9790029740</v>
      </c>
      <c r="C448" s="5">
        <f t="shared" si="6"/>
        <v>10</v>
      </c>
    </row>
    <row r="449" spans="1:3" x14ac:dyDescent="0.25">
      <c r="A449" s="5" t="s">
        <v>447</v>
      </c>
      <c r="B449" s="5">
        <v>9149026323</v>
      </c>
      <c r="C449" s="5">
        <f t="shared" si="6"/>
        <v>10</v>
      </c>
    </row>
    <row r="450" spans="1:3" x14ac:dyDescent="0.25">
      <c r="A450" s="5" t="s">
        <v>448</v>
      </c>
      <c r="B450" s="5">
        <v>9163520029</v>
      </c>
      <c r="C450" s="5">
        <f t="shared" si="6"/>
        <v>10</v>
      </c>
    </row>
    <row r="451" spans="1:3" x14ac:dyDescent="0.25">
      <c r="A451" s="5" t="s">
        <v>449</v>
      </c>
      <c r="B451" s="5">
        <v>9380917009</v>
      </c>
      <c r="C451" s="5">
        <f t="shared" ref="C451:C514" si="7">LEN(B451)</f>
        <v>10</v>
      </c>
    </row>
    <row r="452" spans="1:3" x14ac:dyDescent="0.25">
      <c r="A452" s="5" t="s">
        <v>450</v>
      </c>
      <c r="B452" s="5">
        <v>9092678707</v>
      </c>
      <c r="C452" s="5">
        <f t="shared" si="7"/>
        <v>10</v>
      </c>
    </row>
    <row r="453" spans="1:3" x14ac:dyDescent="0.25">
      <c r="A453" s="5" t="s">
        <v>451</v>
      </c>
      <c r="B453" s="5">
        <v>9676792455</v>
      </c>
      <c r="C453" s="5">
        <f t="shared" si="7"/>
        <v>10</v>
      </c>
    </row>
    <row r="454" spans="1:3" x14ac:dyDescent="0.25">
      <c r="A454" s="5" t="s">
        <v>452</v>
      </c>
      <c r="B454" s="5">
        <v>9284555037</v>
      </c>
      <c r="C454" s="5">
        <f t="shared" si="7"/>
        <v>10</v>
      </c>
    </row>
    <row r="455" spans="1:3" x14ac:dyDescent="0.25">
      <c r="A455" s="5" t="s">
        <v>453</v>
      </c>
      <c r="B455" s="5">
        <v>9640288457</v>
      </c>
      <c r="C455" s="5">
        <f t="shared" si="7"/>
        <v>10</v>
      </c>
    </row>
    <row r="456" spans="1:3" x14ac:dyDescent="0.25">
      <c r="A456" s="5" t="s">
        <v>454</v>
      </c>
      <c r="B456" s="5">
        <v>9950504864</v>
      </c>
      <c r="C456" s="5">
        <f t="shared" si="7"/>
        <v>10</v>
      </c>
    </row>
    <row r="457" spans="1:3" x14ac:dyDescent="0.25">
      <c r="A457" s="5" t="s">
        <v>455</v>
      </c>
      <c r="B457" s="5">
        <v>9854398315</v>
      </c>
      <c r="C457" s="5">
        <f t="shared" si="7"/>
        <v>10</v>
      </c>
    </row>
    <row r="458" spans="1:3" x14ac:dyDescent="0.25">
      <c r="A458" s="5" t="s">
        <v>456</v>
      </c>
      <c r="B458" s="5">
        <v>9692070221</v>
      </c>
      <c r="C458" s="5">
        <f t="shared" si="7"/>
        <v>10</v>
      </c>
    </row>
    <row r="459" spans="1:3" x14ac:dyDescent="0.25">
      <c r="A459" s="5" t="s">
        <v>457</v>
      </c>
      <c r="B459" s="5">
        <v>9331841296</v>
      </c>
      <c r="C459" s="5">
        <f t="shared" si="7"/>
        <v>10</v>
      </c>
    </row>
    <row r="460" spans="1:3" x14ac:dyDescent="0.25">
      <c r="A460" s="5" t="s">
        <v>458</v>
      </c>
      <c r="B460" s="5">
        <v>9191122948</v>
      </c>
      <c r="C460" s="5">
        <f t="shared" si="7"/>
        <v>10</v>
      </c>
    </row>
    <row r="461" spans="1:3" x14ac:dyDescent="0.25">
      <c r="A461" s="5" t="s">
        <v>459</v>
      </c>
      <c r="B461" s="5">
        <v>9546669752</v>
      </c>
      <c r="C461" s="5">
        <f t="shared" si="7"/>
        <v>10</v>
      </c>
    </row>
    <row r="462" spans="1:3" x14ac:dyDescent="0.25">
      <c r="A462" s="5" t="s">
        <v>460</v>
      </c>
      <c r="B462" s="5">
        <v>9215908008</v>
      </c>
      <c r="C462" s="5">
        <f t="shared" si="7"/>
        <v>10</v>
      </c>
    </row>
    <row r="463" spans="1:3" x14ac:dyDescent="0.25">
      <c r="A463" s="5" t="s">
        <v>461</v>
      </c>
      <c r="B463" s="5">
        <v>9448650456</v>
      </c>
      <c r="C463" s="5">
        <f t="shared" si="7"/>
        <v>10</v>
      </c>
    </row>
    <row r="464" spans="1:3" x14ac:dyDescent="0.25">
      <c r="A464" s="5" t="s">
        <v>462</v>
      </c>
      <c r="B464" s="5">
        <v>9762947351</v>
      </c>
      <c r="C464" s="5">
        <f t="shared" si="7"/>
        <v>10</v>
      </c>
    </row>
    <row r="465" spans="1:3" x14ac:dyDescent="0.25">
      <c r="A465" s="5" t="s">
        <v>463</v>
      </c>
      <c r="B465" s="5">
        <v>9832282084</v>
      </c>
      <c r="C465" s="5">
        <f t="shared" si="7"/>
        <v>10</v>
      </c>
    </row>
    <row r="466" spans="1:3" x14ac:dyDescent="0.25">
      <c r="A466" s="5" t="s">
        <v>464</v>
      </c>
      <c r="B466" s="5">
        <v>9451403382</v>
      </c>
      <c r="C466" s="5">
        <f t="shared" si="7"/>
        <v>10</v>
      </c>
    </row>
    <row r="467" spans="1:3" x14ac:dyDescent="0.25">
      <c r="A467" s="5" t="s">
        <v>465</v>
      </c>
      <c r="B467" s="5">
        <v>9495972042</v>
      </c>
      <c r="C467" s="5">
        <f t="shared" si="7"/>
        <v>10</v>
      </c>
    </row>
    <row r="468" spans="1:3" x14ac:dyDescent="0.25">
      <c r="A468" s="5" t="s">
        <v>466</v>
      </c>
      <c r="B468" s="5">
        <v>9585872562</v>
      </c>
      <c r="C468" s="5">
        <f t="shared" si="7"/>
        <v>10</v>
      </c>
    </row>
    <row r="469" spans="1:3" x14ac:dyDescent="0.25">
      <c r="A469" s="5" t="s">
        <v>467</v>
      </c>
      <c r="B469" s="5">
        <v>9625651339</v>
      </c>
      <c r="C469" s="5">
        <f t="shared" si="7"/>
        <v>10</v>
      </c>
    </row>
    <row r="470" spans="1:3" x14ac:dyDescent="0.25">
      <c r="A470" s="5" t="s">
        <v>468</v>
      </c>
      <c r="B470" s="5">
        <v>9423160582</v>
      </c>
      <c r="C470" s="5">
        <f t="shared" si="7"/>
        <v>10</v>
      </c>
    </row>
    <row r="471" spans="1:3" x14ac:dyDescent="0.25">
      <c r="A471" s="5" t="s">
        <v>469</v>
      </c>
      <c r="B471" s="5">
        <v>9175033375</v>
      </c>
      <c r="C471" s="5">
        <f t="shared" si="7"/>
        <v>10</v>
      </c>
    </row>
    <row r="472" spans="1:3" x14ac:dyDescent="0.25">
      <c r="A472" s="5" t="s">
        <v>470</v>
      </c>
      <c r="B472" s="5">
        <v>9262367492</v>
      </c>
      <c r="C472" s="5">
        <f t="shared" si="7"/>
        <v>10</v>
      </c>
    </row>
    <row r="473" spans="1:3" x14ac:dyDescent="0.25">
      <c r="A473" s="5" t="s">
        <v>471</v>
      </c>
      <c r="B473" s="5">
        <v>9626731795</v>
      </c>
      <c r="C473" s="5">
        <f t="shared" si="7"/>
        <v>10</v>
      </c>
    </row>
    <row r="474" spans="1:3" x14ac:dyDescent="0.25">
      <c r="A474" s="5" t="s">
        <v>472</v>
      </c>
      <c r="B474" s="5">
        <v>9768836728</v>
      </c>
      <c r="C474" s="5">
        <f t="shared" si="7"/>
        <v>10</v>
      </c>
    </row>
    <row r="475" spans="1:3" x14ac:dyDescent="0.25">
      <c r="A475" s="5" t="s">
        <v>473</v>
      </c>
      <c r="B475" s="5">
        <v>9396668593</v>
      </c>
      <c r="C475" s="5">
        <f t="shared" si="7"/>
        <v>10</v>
      </c>
    </row>
    <row r="476" spans="1:3" x14ac:dyDescent="0.25">
      <c r="A476" s="5" t="s">
        <v>474</v>
      </c>
      <c r="B476" s="5">
        <v>9322375544</v>
      </c>
      <c r="C476" s="5">
        <f t="shared" si="7"/>
        <v>10</v>
      </c>
    </row>
    <row r="477" spans="1:3" x14ac:dyDescent="0.25">
      <c r="A477" s="5" t="s">
        <v>475</v>
      </c>
      <c r="B477" s="5">
        <v>9034102764</v>
      </c>
      <c r="C477" s="5">
        <f t="shared" si="7"/>
        <v>10</v>
      </c>
    </row>
    <row r="478" spans="1:3" x14ac:dyDescent="0.25">
      <c r="A478" s="5" t="s">
        <v>476</v>
      </c>
      <c r="B478" s="5">
        <v>9961223935</v>
      </c>
      <c r="C478" s="5">
        <f t="shared" si="7"/>
        <v>10</v>
      </c>
    </row>
    <row r="479" spans="1:3" x14ac:dyDescent="0.25">
      <c r="A479" s="5" t="s">
        <v>477</v>
      </c>
      <c r="B479" s="5">
        <v>9660149831</v>
      </c>
      <c r="C479" s="5">
        <f t="shared" si="7"/>
        <v>10</v>
      </c>
    </row>
    <row r="480" spans="1:3" x14ac:dyDescent="0.25">
      <c r="A480" s="5" t="s">
        <v>478</v>
      </c>
      <c r="B480" s="5">
        <v>9124530037</v>
      </c>
      <c r="C480" s="5">
        <f t="shared" si="7"/>
        <v>10</v>
      </c>
    </row>
    <row r="481" spans="1:3" x14ac:dyDescent="0.25">
      <c r="A481" s="5" t="s">
        <v>479</v>
      </c>
      <c r="B481" s="5">
        <v>9146214351</v>
      </c>
      <c r="C481" s="5">
        <f t="shared" si="7"/>
        <v>10</v>
      </c>
    </row>
    <row r="482" spans="1:3" x14ac:dyDescent="0.25">
      <c r="A482" s="5" t="s">
        <v>480</v>
      </c>
      <c r="B482" s="5">
        <v>9435346321</v>
      </c>
      <c r="C482" s="5">
        <f t="shared" si="7"/>
        <v>10</v>
      </c>
    </row>
    <row r="483" spans="1:3" x14ac:dyDescent="0.25">
      <c r="A483" s="5" t="s">
        <v>481</v>
      </c>
      <c r="B483" s="5">
        <v>9438131648</v>
      </c>
      <c r="C483" s="5">
        <f t="shared" si="7"/>
        <v>10</v>
      </c>
    </row>
    <row r="484" spans="1:3" x14ac:dyDescent="0.25">
      <c r="A484" s="5" t="s">
        <v>482</v>
      </c>
      <c r="B484" s="5">
        <v>9204480523</v>
      </c>
      <c r="C484" s="5">
        <f t="shared" si="7"/>
        <v>10</v>
      </c>
    </row>
    <row r="485" spans="1:3" x14ac:dyDescent="0.25">
      <c r="A485" s="5" t="s">
        <v>483</v>
      </c>
      <c r="B485" s="5">
        <v>9887335672</v>
      </c>
      <c r="C485" s="5">
        <f t="shared" si="7"/>
        <v>10</v>
      </c>
    </row>
    <row r="486" spans="1:3" x14ac:dyDescent="0.25">
      <c r="A486" s="5" t="s">
        <v>484</v>
      </c>
      <c r="B486" s="5">
        <v>9371977199</v>
      </c>
      <c r="C486" s="5">
        <f t="shared" si="7"/>
        <v>10</v>
      </c>
    </row>
    <row r="487" spans="1:3" x14ac:dyDescent="0.25">
      <c r="A487" s="5" t="s">
        <v>485</v>
      </c>
      <c r="B487" s="5">
        <v>9697368654</v>
      </c>
      <c r="C487" s="5">
        <f t="shared" si="7"/>
        <v>10</v>
      </c>
    </row>
    <row r="488" spans="1:3" x14ac:dyDescent="0.25">
      <c r="A488" s="5" t="s">
        <v>486</v>
      </c>
      <c r="B488" s="5">
        <v>9500660127</v>
      </c>
      <c r="C488" s="5">
        <f t="shared" si="7"/>
        <v>10</v>
      </c>
    </row>
    <row r="489" spans="1:3" x14ac:dyDescent="0.25">
      <c r="A489" s="5" t="s">
        <v>487</v>
      </c>
      <c r="B489" s="5">
        <v>9399187500</v>
      </c>
      <c r="C489" s="5">
        <f t="shared" si="7"/>
        <v>10</v>
      </c>
    </row>
    <row r="490" spans="1:3" x14ac:dyDescent="0.25">
      <c r="A490" s="5" t="s">
        <v>488</v>
      </c>
      <c r="B490" s="5">
        <v>9935175056</v>
      </c>
      <c r="C490" s="5">
        <f t="shared" si="7"/>
        <v>10</v>
      </c>
    </row>
    <row r="491" spans="1:3" x14ac:dyDescent="0.25">
      <c r="A491" s="5" t="s">
        <v>489</v>
      </c>
      <c r="B491" s="5">
        <v>9006289627</v>
      </c>
      <c r="C491" s="5">
        <f t="shared" si="7"/>
        <v>10</v>
      </c>
    </row>
    <row r="492" spans="1:3" x14ac:dyDescent="0.25">
      <c r="A492" s="5" t="s">
        <v>490</v>
      </c>
      <c r="B492" s="5">
        <v>9574534618</v>
      </c>
      <c r="C492" s="5">
        <f t="shared" si="7"/>
        <v>10</v>
      </c>
    </row>
    <row r="493" spans="1:3" x14ac:dyDescent="0.25">
      <c r="A493" s="5" t="s">
        <v>491</v>
      </c>
      <c r="B493" s="5">
        <v>9050088584</v>
      </c>
      <c r="C493" s="5">
        <f t="shared" si="7"/>
        <v>10</v>
      </c>
    </row>
    <row r="494" spans="1:3" x14ac:dyDescent="0.25">
      <c r="A494" s="5" t="s">
        <v>492</v>
      </c>
      <c r="B494" s="5">
        <v>9912089518</v>
      </c>
      <c r="C494" s="5">
        <f t="shared" si="7"/>
        <v>10</v>
      </c>
    </row>
    <row r="495" spans="1:3" x14ac:dyDescent="0.25">
      <c r="A495" s="5" t="s">
        <v>493</v>
      </c>
      <c r="B495" s="5">
        <v>9101920269</v>
      </c>
      <c r="C495" s="5">
        <f t="shared" si="7"/>
        <v>10</v>
      </c>
    </row>
    <row r="496" spans="1:3" x14ac:dyDescent="0.25">
      <c r="A496" s="5" t="s">
        <v>494</v>
      </c>
      <c r="B496" s="5">
        <v>9770998861</v>
      </c>
      <c r="C496" s="5">
        <f t="shared" si="7"/>
        <v>10</v>
      </c>
    </row>
    <row r="497" spans="1:3" x14ac:dyDescent="0.25">
      <c r="A497" s="5" t="s">
        <v>495</v>
      </c>
      <c r="B497" s="5">
        <v>9443458029</v>
      </c>
      <c r="C497" s="5">
        <f t="shared" si="7"/>
        <v>10</v>
      </c>
    </row>
    <row r="498" spans="1:3" x14ac:dyDescent="0.25">
      <c r="A498" s="5" t="s">
        <v>496</v>
      </c>
      <c r="B498" s="5">
        <v>9048867937</v>
      </c>
      <c r="C498" s="5">
        <f t="shared" si="7"/>
        <v>10</v>
      </c>
    </row>
    <row r="499" spans="1:3" x14ac:dyDescent="0.25">
      <c r="A499" s="5" t="s">
        <v>497</v>
      </c>
      <c r="B499" s="5">
        <v>9511161156</v>
      </c>
      <c r="C499" s="5">
        <f t="shared" si="7"/>
        <v>10</v>
      </c>
    </row>
    <row r="500" spans="1:3" x14ac:dyDescent="0.25">
      <c r="A500" s="5" t="s">
        <v>498</v>
      </c>
      <c r="B500" s="5">
        <v>9487855438</v>
      </c>
      <c r="C500" s="5">
        <f t="shared" si="7"/>
        <v>10</v>
      </c>
    </row>
    <row r="501" spans="1:3" x14ac:dyDescent="0.25">
      <c r="A501" s="5" t="s">
        <v>499</v>
      </c>
      <c r="B501" s="5">
        <v>9359180750</v>
      </c>
      <c r="C501" s="5">
        <f t="shared" si="7"/>
        <v>10</v>
      </c>
    </row>
    <row r="502" spans="1:3" x14ac:dyDescent="0.25">
      <c r="A502" s="5" t="s">
        <v>500</v>
      </c>
      <c r="B502" s="5">
        <v>9393820492</v>
      </c>
      <c r="C502" s="5">
        <f t="shared" si="7"/>
        <v>10</v>
      </c>
    </row>
    <row r="503" spans="1:3" x14ac:dyDescent="0.25">
      <c r="A503" s="5" t="s">
        <v>501</v>
      </c>
      <c r="B503" s="5">
        <v>9624389734</v>
      </c>
      <c r="C503" s="5">
        <f t="shared" si="7"/>
        <v>10</v>
      </c>
    </row>
    <row r="504" spans="1:3" x14ac:dyDescent="0.25">
      <c r="A504" s="5" t="s">
        <v>502</v>
      </c>
      <c r="B504" s="5">
        <v>9821627918</v>
      </c>
      <c r="C504" s="5">
        <f t="shared" si="7"/>
        <v>10</v>
      </c>
    </row>
    <row r="505" spans="1:3" x14ac:dyDescent="0.25">
      <c r="A505" s="5" t="s">
        <v>503</v>
      </c>
      <c r="B505" s="5">
        <v>9742242677</v>
      </c>
      <c r="C505" s="5">
        <f t="shared" si="7"/>
        <v>10</v>
      </c>
    </row>
    <row r="506" spans="1:3" x14ac:dyDescent="0.25">
      <c r="A506" s="5" t="s">
        <v>504</v>
      </c>
      <c r="B506" s="5">
        <v>9541584578</v>
      </c>
      <c r="C506" s="5">
        <f t="shared" si="7"/>
        <v>10</v>
      </c>
    </row>
    <row r="507" spans="1:3" x14ac:dyDescent="0.25">
      <c r="A507" s="5" t="s">
        <v>505</v>
      </c>
      <c r="B507" s="5">
        <v>9522748750</v>
      </c>
      <c r="C507" s="5">
        <f t="shared" si="7"/>
        <v>10</v>
      </c>
    </row>
    <row r="508" spans="1:3" x14ac:dyDescent="0.25">
      <c r="A508" s="5" t="s">
        <v>506</v>
      </c>
      <c r="B508" s="5">
        <v>9216035585</v>
      </c>
      <c r="C508" s="5">
        <f t="shared" si="7"/>
        <v>10</v>
      </c>
    </row>
    <row r="509" spans="1:3" x14ac:dyDescent="0.25">
      <c r="A509" s="5" t="s">
        <v>507</v>
      </c>
      <c r="B509" s="5">
        <v>9909766085</v>
      </c>
      <c r="C509" s="5">
        <f t="shared" si="7"/>
        <v>10</v>
      </c>
    </row>
    <row r="510" spans="1:3" x14ac:dyDescent="0.25">
      <c r="A510" s="5" t="s">
        <v>508</v>
      </c>
      <c r="B510" s="5">
        <v>9590288330</v>
      </c>
      <c r="C510" s="5">
        <f t="shared" si="7"/>
        <v>10</v>
      </c>
    </row>
    <row r="511" spans="1:3" x14ac:dyDescent="0.25">
      <c r="A511" s="5" t="s">
        <v>509</v>
      </c>
      <c r="B511" s="5">
        <v>9787888953</v>
      </c>
      <c r="C511" s="5">
        <f t="shared" si="7"/>
        <v>10</v>
      </c>
    </row>
    <row r="512" spans="1:3" x14ac:dyDescent="0.25">
      <c r="A512" s="5" t="s">
        <v>510</v>
      </c>
      <c r="B512" s="5">
        <v>9740965704</v>
      </c>
      <c r="C512" s="5">
        <f t="shared" si="7"/>
        <v>10</v>
      </c>
    </row>
    <row r="513" spans="1:3" x14ac:dyDescent="0.25">
      <c r="A513" s="5" t="s">
        <v>511</v>
      </c>
      <c r="B513" s="5">
        <v>9525455651</v>
      </c>
      <c r="C513" s="5">
        <f t="shared" si="7"/>
        <v>10</v>
      </c>
    </row>
    <row r="514" spans="1:3" x14ac:dyDescent="0.25">
      <c r="A514" s="5" t="s">
        <v>512</v>
      </c>
      <c r="B514" s="5">
        <v>9911366269</v>
      </c>
      <c r="C514" s="5">
        <f t="shared" si="7"/>
        <v>10</v>
      </c>
    </row>
    <row r="515" spans="1:3" x14ac:dyDescent="0.25">
      <c r="A515" s="5" t="s">
        <v>513</v>
      </c>
      <c r="B515" s="5">
        <v>9641889034</v>
      </c>
      <c r="C515" s="5">
        <f t="shared" ref="C515:C578" si="8">LEN(B515)</f>
        <v>10</v>
      </c>
    </row>
    <row r="516" spans="1:3" x14ac:dyDescent="0.25">
      <c r="A516" s="5" t="s">
        <v>514</v>
      </c>
      <c r="B516" s="5">
        <v>9415421679</v>
      </c>
      <c r="C516" s="5">
        <f t="shared" si="8"/>
        <v>10</v>
      </c>
    </row>
    <row r="517" spans="1:3" x14ac:dyDescent="0.25">
      <c r="A517" s="5" t="s">
        <v>515</v>
      </c>
      <c r="B517" s="5">
        <v>9343060385</v>
      </c>
      <c r="C517" s="5">
        <f t="shared" si="8"/>
        <v>10</v>
      </c>
    </row>
    <row r="518" spans="1:3" x14ac:dyDescent="0.25">
      <c r="A518" s="5" t="s">
        <v>516</v>
      </c>
      <c r="B518" s="5">
        <v>9790029740</v>
      </c>
      <c r="C518" s="5">
        <f t="shared" si="8"/>
        <v>10</v>
      </c>
    </row>
    <row r="519" spans="1:3" x14ac:dyDescent="0.25">
      <c r="A519" s="5" t="s">
        <v>517</v>
      </c>
      <c r="B519" s="5">
        <v>9149026323</v>
      </c>
      <c r="C519" s="5">
        <f t="shared" si="8"/>
        <v>10</v>
      </c>
    </row>
    <row r="520" spans="1:3" x14ac:dyDescent="0.25">
      <c r="A520" s="5" t="s">
        <v>518</v>
      </c>
      <c r="B520" s="5">
        <v>9163520029</v>
      </c>
      <c r="C520" s="5">
        <f t="shared" si="8"/>
        <v>10</v>
      </c>
    </row>
    <row r="521" spans="1:3" x14ac:dyDescent="0.25">
      <c r="A521" s="5" t="s">
        <v>519</v>
      </c>
      <c r="B521" s="5">
        <v>9380917009</v>
      </c>
      <c r="C521" s="5">
        <f t="shared" si="8"/>
        <v>10</v>
      </c>
    </row>
    <row r="522" spans="1:3" x14ac:dyDescent="0.25">
      <c r="A522" s="5" t="s">
        <v>520</v>
      </c>
      <c r="B522" s="5">
        <v>9092678707</v>
      </c>
      <c r="C522" s="5">
        <f t="shared" si="8"/>
        <v>10</v>
      </c>
    </row>
    <row r="523" spans="1:3" x14ac:dyDescent="0.25">
      <c r="A523" s="5" t="s">
        <v>521</v>
      </c>
      <c r="B523" s="5">
        <v>9676792455</v>
      </c>
      <c r="C523" s="5">
        <f t="shared" si="8"/>
        <v>10</v>
      </c>
    </row>
    <row r="524" spans="1:3" x14ac:dyDescent="0.25">
      <c r="A524" s="5" t="s">
        <v>522</v>
      </c>
      <c r="B524" s="5">
        <v>9284555037</v>
      </c>
      <c r="C524" s="5">
        <f t="shared" si="8"/>
        <v>10</v>
      </c>
    </row>
    <row r="525" spans="1:3" x14ac:dyDescent="0.25">
      <c r="A525" s="5" t="s">
        <v>523</v>
      </c>
      <c r="B525" s="5">
        <v>9640288457</v>
      </c>
      <c r="C525" s="5">
        <f t="shared" si="8"/>
        <v>10</v>
      </c>
    </row>
    <row r="526" spans="1:3" x14ac:dyDescent="0.25">
      <c r="A526" s="5" t="s">
        <v>524</v>
      </c>
      <c r="B526" s="5">
        <v>9950504864</v>
      </c>
      <c r="C526" s="5">
        <f t="shared" si="8"/>
        <v>10</v>
      </c>
    </row>
    <row r="527" spans="1:3" x14ac:dyDescent="0.25">
      <c r="A527" s="5" t="s">
        <v>525</v>
      </c>
      <c r="B527" s="5">
        <v>9854398315</v>
      </c>
      <c r="C527" s="5">
        <f t="shared" si="8"/>
        <v>10</v>
      </c>
    </row>
    <row r="528" spans="1:3" x14ac:dyDescent="0.25">
      <c r="A528" s="5" t="s">
        <v>526</v>
      </c>
      <c r="B528" s="5">
        <v>9692070221</v>
      </c>
      <c r="C528" s="5">
        <f t="shared" si="8"/>
        <v>10</v>
      </c>
    </row>
    <row r="529" spans="1:3" x14ac:dyDescent="0.25">
      <c r="A529" s="5" t="s">
        <v>527</v>
      </c>
      <c r="B529" s="5">
        <v>9331841296</v>
      </c>
      <c r="C529" s="5">
        <f t="shared" si="8"/>
        <v>10</v>
      </c>
    </row>
    <row r="530" spans="1:3" x14ac:dyDescent="0.25">
      <c r="A530" s="5" t="s">
        <v>528</v>
      </c>
      <c r="B530" s="5">
        <v>9191122948</v>
      </c>
      <c r="C530" s="5">
        <f t="shared" si="8"/>
        <v>10</v>
      </c>
    </row>
    <row r="531" spans="1:3" x14ac:dyDescent="0.25">
      <c r="A531" s="5" t="s">
        <v>529</v>
      </c>
      <c r="B531" s="5">
        <v>9546669752</v>
      </c>
      <c r="C531" s="5">
        <f t="shared" si="8"/>
        <v>10</v>
      </c>
    </row>
    <row r="532" spans="1:3" x14ac:dyDescent="0.25">
      <c r="A532" s="5" t="s">
        <v>530</v>
      </c>
      <c r="B532" s="5">
        <v>9215908008</v>
      </c>
      <c r="C532" s="5">
        <f t="shared" si="8"/>
        <v>10</v>
      </c>
    </row>
    <row r="533" spans="1:3" x14ac:dyDescent="0.25">
      <c r="A533" s="5" t="s">
        <v>531</v>
      </c>
      <c r="B533" s="5">
        <v>9448650456</v>
      </c>
      <c r="C533" s="5">
        <f t="shared" si="8"/>
        <v>10</v>
      </c>
    </row>
    <row r="534" spans="1:3" x14ac:dyDescent="0.25">
      <c r="A534" s="5" t="s">
        <v>532</v>
      </c>
      <c r="B534" s="5">
        <v>9762947351</v>
      </c>
      <c r="C534" s="5">
        <f t="shared" si="8"/>
        <v>10</v>
      </c>
    </row>
    <row r="535" spans="1:3" x14ac:dyDescent="0.25">
      <c r="A535" s="5" t="s">
        <v>533</v>
      </c>
      <c r="B535" s="5">
        <v>9832282084</v>
      </c>
      <c r="C535" s="5">
        <f t="shared" si="8"/>
        <v>10</v>
      </c>
    </row>
    <row r="536" spans="1:3" x14ac:dyDescent="0.25">
      <c r="A536" s="5" t="s">
        <v>534</v>
      </c>
      <c r="B536" s="5">
        <v>9451403382</v>
      </c>
      <c r="C536" s="5">
        <f t="shared" si="8"/>
        <v>10</v>
      </c>
    </row>
    <row r="537" spans="1:3" x14ac:dyDescent="0.25">
      <c r="A537" s="5" t="s">
        <v>535</v>
      </c>
      <c r="B537" s="5">
        <v>9495972042</v>
      </c>
      <c r="C537" s="5">
        <f t="shared" si="8"/>
        <v>10</v>
      </c>
    </row>
    <row r="538" spans="1:3" x14ac:dyDescent="0.25">
      <c r="A538" s="5" t="s">
        <v>536</v>
      </c>
      <c r="B538" s="5">
        <v>9585872562</v>
      </c>
      <c r="C538" s="5">
        <f t="shared" si="8"/>
        <v>10</v>
      </c>
    </row>
    <row r="539" spans="1:3" x14ac:dyDescent="0.25">
      <c r="A539" s="5" t="s">
        <v>537</v>
      </c>
      <c r="B539" s="5">
        <v>9625651339</v>
      </c>
      <c r="C539" s="5">
        <f t="shared" si="8"/>
        <v>10</v>
      </c>
    </row>
    <row r="540" spans="1:3" x14ac:dyDescent="0.25">
      <c r="A540" s="5" t="s">
        <v>538</v>
      </c>
      <c r="B540" s="5">
        <v>9423160582</v>
      </c>
      <c r="C540" s="5">
        <f t="shared" si="8"/>
        <v>10</v>
      </c>
    </row>
    <row r="541" spans="1:3" x14ac:dyDescent="0.25">
      <c r="A541" s="5" t="s">
        <v>539</v>
      </c>
      <c r="B541" s="5">
        <v>9175033375</v>
      </c>
      <c r="C541" s="5">
        <f t="shared" si="8"/>
        <v>10</v>
      </c>
    </row>
    <row r="542" spans="1:3" x14ac:dyDescent="0.25">
      <c r="A542" s="5" t="s">
        <v>540</v>
      </c>
      <c r="B542" s="5">
        <v>9262367492</v>
      </c>
      <c r="C542" s="5">
        <f t="shared" si="8"/>
        <v>10</v>
      </c>
    </row>
    <row r="543" spans="1:3" x14ac:dyDescent="0.25">
      <c r="A543" s="5" t="s">
        <v>541</v>
      </c>
      <c r="B543" s="5">
        <v>9626731795</v>
      </c>
      <c r="C543" s="5">
        <f t="shared" si="8"/>
        <v>10</v>
      </c>
    </row>
    <row r="544" spans="1:3" x14ac:dyDescent="0.25">
      <c r="A544" s="5" t="s">
        <v>542</v>
      </c>
      <c r="B544" s="5">
        <v>9768836728</v>
      </c>
      <c r="C544" s="5">
        <f t="shared" si="8"/>
        <v>10</v>
      </c>
    </row>
    <row r="545" spans="1:3" x14ac:dyDescent="0.25">
      <c r="A545" s="5" t="s">
        <v>543</v>
      </c>
      <c r="B545" s="5">
        <v>9396668593</v>
      </c>
      <c r="C545" s="5">
        <f t="shared" si="8"/>
        <v>10</v>
      </c>
    </row>
    <row r="546" spans="1:3" x14ac:dyDescent="0.25">
      <c r="A546" s="5" t="s">
        <v>544</v>
      </c>
      <c r="B546" s="5">
        <v>9322375544</v>
      </c>
      <c r="C546" s="5">
        <f t="shared" si="8"/>
        <v>10</v>
      </c>
    </row>
    <row r="547" spans="1:3" x14ac:dyDescent="0.25">
      <c r="A547" s="5" t="s">
        <v>545</v>
      </c>
      <c r="B547" s="5">
        <v>9034102764</v>
      </c>
      <c r="C547" s="5">
        <f t="shared" si="8"/>
        <v>10</v>
      </c>
    </row>
    <row r="548" spans="1:3" x14ac:dyDescent="0.25">
      <c r="A548" s="5" t="s">
        <v>546</v>
      </c>
      <c r="B548" s="5">
        <v>9961223935</v>
      </c>
      <c r="C548" s="5">
        <f t="shared" si="8"/>
        <v>10</v>
      </c>
    </row>
    <row r="549" spans="1:3" x14ac:dyDescent="0.25">
      <c r="A549" s="5" t="s">
        <v>547</v>
      </c>
      <c r="B549" s="5">
        <v>9660149831</v>
      </c>
      <c r="C549" s="5">
        <f t="shared" si="8"/>
        <v>10</v>
      </c>
    </row>
    <row r="550" spans="1:3" x14ac:dyDescent="0.25">
      <c r="A550" s="5" t="s">
        <v>548</v>
      </c>
      <c r="B550" s="5">
        <v>9124530037</v>
      </c>
      <c r="C550" s="5">
        <f t="shared" si="8"/>
        <v>10</v>
      </c>
    </row>
    <row r="551" spans="1:3" x14ac:dyDescent="0.25">
      <c r="A551" s="5" t="s">
        <v>549</v>
      </c>
      <c r="B551" s="5">
        <v>9146214351</v>
      </c>
      <c r="C551" s="5">
        <f t="shared" si="8"/>
        <v>10</v>
      </c>
    </row>
    <row r="552" spans="1:3" x14ac:dyDescent="0.25">
      <c r="A552" s="5" t="s">
        <v>550</v>
      </c>
      <c r="B552" s="5">
        <v>9435346321</v>
      </c>
      <c r="C552" s="5">
        <f t="shared" si="8"/>
        <v>10</v>
      </c>
    </row>
    <row r="553" spans="1:3" x14ac:dyDescent="0.25">
      <c r="A553" s="5" t="s">
        <v>551</v>
      </c>
      <c r="B553" s="5">
        <v>9438131648</v>
      </c>
      <c r="C553" s="5">
        <f t="shared" si="8"/>
        <v>10</v>
      </c>
    </row>
    <row r="554" spans="1:3" x14ac:dyDescent="0.25">
      <c r="A554" s="5" t="s">
        <v>552</v>
      </c>
      <c r="B554" s="5">
        <v>9204480523</v>
      </c>
      <c r="C554" s="5">
        <f t="shared" si="8"/>
        <v>10</v>
      </c>
    </row>
    <row r="555" spans="1:3" x14ac:dyDescent="0.25">
      <c r="A555" s="5" t="s">
        <v>553</v>
      </c>
      <c r="B555" s="5">
        <v>9887335672</v>
      </c>
      <c r="C555" s="5">
        <f t="shared" si="8"/>
        <v>10</v>
      </c>
    </row>
    <row r="556" spans="1:3" x14ac:dyDescent="0.25">
      <c r="A556" s="5" t="s">
        <v>554</v>
      </c>
      <c r="B556" s="5">
        <v>9371977199</v>
      </c>
      <c r="C556" s="5">
        <f t="shared" si="8"/>
        <v>10</v>
      </c>
    </row>
    <row r="557" spans="1:3" x14ac:dyDescent="0.25">
      <c r="A557" s="5" t="s">
        <v>555</v>
      </c>
      <c r="B557" s="5">
        <v>9697368654</v>
      </c>
      <c r="C557" s="5">
        <f t="shared" si="8"/>
        <v>10</v>
      </c>
    </row>
    <row r="558" spans="1:3" x14ac:dyDescent="0.25">
      <c r="A558" s="5" t="s">
        <v>556</v>
      </c>
      <c r="B558" s="5">
        <v>9500660127</v>
      </c>
      <c r="C558" s="5">
        <f t="shared" si="8"/>
        <v>10</v>
      </c>
    </row>
    <row r="559" spans="1:3" x14ac:dyDescent="0.25">
      <c r="A559" s="5" t="s">
        <v>557</v>
      </c>
      <c r="B559" s="5">
        <v>9399187500</v>
      </c>
      <c r="C559" s="5">
        <f t="shared" si="8"/>
        <v>10</v>
      </c>
    </row>
    <row r="560" spans="1:3" x14ac:dyDescent="0.25">
      <c r="A560" s="5" t="s">
        <v>558</v>
      </c>
      <c r="B560" s="5">
        <v>9935175056</v>
      </c>
      <c r="C560" s="5">
        <f t="shared" si="8"/>
        <v>10</v>
      </c>
    </row>
    <row r="561" spans="1:3" x14ac:dyDescent="0.25">
      <c r="A561" s="5" t="s">
        <v>559</v>
      </c>
      <c r="B561" s="5">
        <v>9006289627</v>
      </c>
      <c r="C561" s="5">
        <f t="shared" si="8"/>
        <v>10</v>
      </c>
    </row>
    <row r="562" spans="1:3" x14ac:dyDescent="0.25">
      <c r="A562" s="5" t="s">
        <v>560</v>
      </c>
      <c r="B562" s="5">
        <v>9574534618</v>
      </c>
      <c r="C562" s="5">
        <f t="shared" si="8"/>
        <v>10</v>
      </c>
    </row>
    <row r="563" spans="1:3" x14ac:dyDescent="0.25">
      <c r="A563" s="5" t="s">
        <v>561</v>
      </c>
      <c r="B563" s="5">
        <v>9050088584</v>
      </c>
      <c r="C563" s="5">
        <f t="shared" si="8"/>
        <v>10</v>
      </c>
    </row>
    <row r="564" spans="1:3" x14ac:dyDescent="0.25">
      <c r="A564" s="5" t="s">
        <v>562</v>
      </c>
      <c r="B564" s="5">
        <v>9912089518</v>
      </c>
      <c r="C564" s="5">
        <f t="shared" si="8"/>
        <v>10</v>
      </c>
    </row>
    <row r="565" spans="1:3" x14ac:dyDescent="0.25">
      <c r="A565" s="5" t="s">
        <v>563</v>
      </c>
      <c r="B565" s="5">
        <v>9101920269</v>
      </c>
      <c r="C565" s="5">
        <f t="shared" si="8"/>
        <v>10</v>
      </c>
    </row>
    <row r="566" spans="1:3" x14ac:dyDescent="0.25">
      <c r="A566" s="5" t="s">
        <v>564</v>
      </c>
      <c r="B566" s="5">
        <v>9770998861</v>
      </c>
      <c r="C566" s="5">
        <f t="shared" si="8"/>
        <v>10</v>
      </c>
    </row>
    <row r="567" spans="1:3" x14ac:dyDescent="0.25">
      <c r="A567" s="5" t="s">
        <v>565</v>
      </c>
      <c r="B567" s="5">
        <v>9443458029</v>
      </c>
      <c r="C567" s="5">
        <f t="shared" si="8"/>
        <v>10</v>
      </c>
    </row>
    <row r="568" spans="1:3" x14ac:dyDescent="0.25">
      <c r="A568" s="5" t="s">
        <v>566</v>
      </c>
      <c r="B568" s="5">
        <v>9048867937</v>
      </c>
      <c r="C568" s="5">
        <f t="shared" si="8"/>
        <v>10</v>
      </c>
    </row>
    <row r="569" spans="1:3" x14ac:dyDescent="0.25">
      <c r="A569" s="5" t="s">
        <v>567</v>
      </c>
      <c r="B569" s="5">
        <v>9511161156</v>
      </c>
      <c r="C569" s="5">
        <f t="shared" si="8"/>
        <v>10</v>
      </c>
    </row>
    <row r="570" spans="1:3" x14ac:dyDescent="0.25">
      <c r="A570" s="5" t="s">
        <v>568</v>
      </c>
      <c r="B570" s="5">
        <v>9487855438</v>
      </c>
      <c r="C570" s="5">
        <f t="shared" si="8"/>
        <v>10</v>
      </c>
    </row>
    <row r="571" spans="1:3" x14ac:dyDescent="0.25">
      <c r="A571" s="5" t="s">
        <v>569</v>
      </c>
      <c r="B571" s="5">
        <v>9359180750</v>
      </c>
      <c r="C571" s="5">
        <f t="shared" si="8"/>
        <v>10</v>
      </c>
    </row>
    <row r="572" spans="1:3" x14ac:dyDescent="0.25">
      <c r="A572" s="5" t="s">
        <v>570</v>
      </c>
      <c r="B572" s="5">
        <v>9393820492</v>
      </c>
      <c r="C572" s="5">
        <f t="shared" si="8"/>
        <v>10</v>
      </c>
    </row>
    <row r="573" spans="1:3" x14ac:dyDescent="0.25">
      <c r="A573" s="5" t="s">
        <v>571</v>
      </c>
      <c r="B573" s="5">
        <v>9624389734</v>
      </c>
      <c r="C573" s="5">
        <f t="shared" si="8"/>
        <v>10</v>
      </c>
    </row>
    <row r="574" spans="1:3" x14ac:dyDescent="0.25">
      <c r="A574" s="5" t="s">
        <v>572</v>
      </c>
      <c r="B574" s="5">
        <v>9821627918</v>
      </c>
      <c r="C574" s="5">
        <f t="shared" si="8"/>
        <v>10</v>
      </c>
    </row>
    <row r="575" spans="1:3" x14ac:dyDescent="0.25">
      <c r="A575" s="5" t="s">
        <v>573</v>
      </c>
      <c r="B575" s="5">
        <v>9742242677</v>
      </c>
      <c r="C575" s="5">
        <f t="shared" si="8"/>
        <v>10</v>
      </c>
    </row>
    <row r="576" spans="1:3" x14ac:dyDescent="0.25">
      <c r="A576" s="5" t="s">
        <v>574</v>
      </c>
      <c r="B576" s="5">
        <v>9541584578</v>
      </c>
      <c r="C576" s="5">
        <f t="shared" si="8"/>
        <v>10</v>
      </c>
    </row>
    <row r="577" spans="1:3" x14ac:dyDescent="0.25">
      <c r="A577" s="5" t="s">
        <v>575</v>
      </c>
      <c r="B577" s="5">
        <v>9522748750</v>
      </c>
      <c r="C577" s="5">
        <f t="shared" si="8"/>
        <v>10</v>
      </c>
    </row>
    <row r="578" spans="1:3" x14ac:dyDescent="0.25">
      <c r="A578" s="5" t="s">
        <v>576</v>
      </c>
      <c r="B578" s="5">
        <v>9216035585</v>
      </c>
      <c r="C578" s="5">
        <f t="shared" si="8"/>
        <v>10</v>
      </c>
    </row>
    <row r="579" spans="1:3" x14ac:dyDescent="0.25">
      <c r="A579" s="5" t="s">
        <v>577</v>
      </c>
      <c r="B579" s="5">
        <v>9909766085</v>
      </c>
      <c r="C579" s="5">
        <f t="shared" ref="C579:C642" si="9">LEN(B579)</f>
        <v>10</v>
      </c>
    </row>
    <row r="580" spans="1:3" x14ac:dyDescent="0.25">
      <c r="A580" s="5" t="s">
        <v>578</v>
      </c>
      <c r="B580" s="5">
        <v>9590288330</v>
      </c>
      <c r="C580" s="5">
        <f t="shared" si="9"/>
        <v>10</v>
      </c>
    </row>
    <row r="581" spans="1:3" x14ac:dyDescent="0.25">
      <c r="A581" s="5" t="s">
        <v>579</v>
      </c>
      <c r="B581" s="5">
        <v>9787888953</v>
      </c>
      <c r="C581" s="5">
        <f t="shared" si="9"/>
        <v>10</v>
      </c>
    </row>
    <row r="582" spans="1:3" x14ac:dyDescent="0.25">
      <c r="A582" s="5" t="s">
        <v>580</v>
      </c>
      <c r="B582" s="5">
        <v>9740965704</v>
      </c>
      <c r="C582" s="5">
        <f t="shared" si="9"/>
        <v>10</v>
      </c>
    </row>
    <row r="583" spans="1:3" x14ac:dyDescent="0.25">
      <c r="A583" s="5" t="s">
        <v>581</v>
      </c>
      <c r="B583" s="5">
        <v>9525455651</v>
      </c>
      <c r="C583" s="5">
        <f t="shared" si="9"/>
        <v>10</v>
      </c>
    </row>
    <row r="584" spans="1:3" x14ac:dyDescent="0.25">
      <c r="A584" s="5" t="s">
        <v>582</v>
      </c>
      <c r="B584" s="5">
        <v>9911366269</v>
      </c>
      <c r="C584" s="5">
        <f t="shared" si="9"/>
        <v>10</v>
      </c>
    </row>
    <row r="585" spans="1:3" x14ac:dyDescent="0.25">
      <c r="A585" s="5" t="s">
        <v>583</v>
      </c>
      <c r="B585" s="5">
        <v>9641889034</v>
      </c>
      <c r="C585" s="5">
        <f t="shared" si="9"/>
        <v>10</v>
      </c>
    </row>
    <row r="586" spans="1:3" x14ac:dyDescent="0.25">
      <c r="A586" s="5" t="s">
        <v>584</v>
      </c>
      <c r="B586" s="5">
        <v>9415421679</v>
      </c>
      <c r="C586" s="5">
        <f t="shared" si="9"/>
        <v>10</v>
      </c>
    </row>
    <row r="587" spans="1:3" x14ac:dyDescent="0.25">
      <c r="A587" s="5" t="s">
        <v>585</v>
      </c>
      <c r="B587" s="5">
        <v>9343060385</v>
      </c>
      <c r="C587" s="5">
        <f t="shared" si="9"/>
        <v>10</v>
      </c>
    </row>
    <row r="588" spans="1:3" x14ac:dyDescent="0.25">
      <c r="A588" s="5" t="s">
        <v>586</v>
      </c>
      <c r="B588" s="5">
        <v>9790029740</v>
      </c>
      <c r="C588" s="5">
        <f t="shared" si="9"/>
        <v>10</v>
      </c>
    </row>
    <row r="589" spans="1:3" x14ac:dyDescent="0.25">
      <c r="A589" s="5" t="s">
        <v>587</v>
      </c>
      <c r="B589" s="5">
        <v>9149026323</v>
      </c>
      <c r="C589" s="5">
        <f t="shared" si="9"/>
        <v>10</v>
      </c>
    </row>
    <row r="590" spans="1:3" x14ac:dyDescent="0.25">
      <c r="A590" s="5" t="s">
        <v>588</v>
      </c>
      <c r="B590" s="5">
        <v>9163520029</v>
      </c>
      <c r="C590" s="5">
        <f t="shared" si="9"/>
        <v>10</v>
      </c>
    </row>
    <row r="591" spans="1:3" x14ac:dyDescent="0.25">
      <c r="A591" s="5" t="s">
        <v>589</v>
      </c>
      <c r="B591" s="5">
        <v>9380917009</v>
      </c>
      <c r="C591" s="5">
        <f t="shared" si="9"/>
        <v>10</v>
      </c>
    </row>
    <row r="592" spans="1:3" x14ac:dyDescent="0.25">
      <c r="A592" s="5" t="s">
        <v>590</v>
      </c>
      <c r="B592" s="5">
        <v>9092678707</v>
      </c>
      <c r="C592" s="5">
        <f t="shared" si="9"/>
        <v>10</v>
      </c>
    </row>
    <row r="593" spans="1:3" x14ac:dyDescent="0.25">
      <c r="A593" s="5" t="s">
        <v>591</v>
      </c>
      <c r="B593" s="5">
        <v>9676792455</v>
      </c>
      <c r="C593" s="5">
        <f t="shared" si="9"/>
        <v>10</v>
      </c>
    </row>
    <row r="594" spans="1:3" x14ac:dyDescent="0.25">
      <c r="A594" s="5" t="s">
        <v>592</v>
      </c>
      <c r="B594" s="5">
        <v>9284555037</v>
      </c>
      <c r="C594" s="5">
        <f t="shared" si="9"/>
        <v>10</v>
      </c>
    </row>
    <row r="595" spans="1:3" x14ac:dyDescent="0.25">
      <c r="A595" s="5" t="s">
        <v>593</v>
      </c>
      <c r="B595" s="5">
        <v>9640288457</v>
      </c>
      <c r="C595" s="5">
        <f t="shared" si="9"/>
        <v>10</v>
      </c>
    </row>
    <row r="596" spans="1:3" x14ac:dyDescent="0.25">
      <c r="A596" s="5" t="s">
        <v>594</v>
      </c>
      <c r="B596" s="5">
        <v>9950504864</v>
      </c>
      <c r="C596" s="5">
        <f t="shared" si="9"/>
        <v>10</v>
      </c>
    </row>
    <row r="597" spans="1:3" x14ac:dyDescent="0.25">
      <c r="A597" s="5" t="s">
        <v>595</v>
      </c>
      <c r="B597" s="5">
        <v>9854398315</v>
      </c>
      <c r="C597" s="5">
        <f t="shared" si="9"/>
        <v>10</v>
      </c>
    </row>
    <row r="598" spans="1:3" x14ac:dyDescent="0.25">
      <c r="A598" s="5" t="s">
        <v>596</v>
      </c>
      <c r="B598" s="5">
        <v>9692070221</v>
      </c>
      <c r="C598" s="5">
        <f t="shared" si="9"/>
        <v>10</v>
      </c>
    </row>
    <row r="599" spans="1:3" x14ac:dyDescent="0.25">
      <c r="A599" s="5" t="s">
        <v>597</v>
      </c>
      <c r="B599" s="5">
        <v>9331841296</v>
      </c>
      <c r="C599" s="5">
        <f t="shared" si="9"/>
        <v>10</v>
      </c>
    </row>
    <row r="600" spans="1:3" x14ac:dyDescent="0.25">
      <c r="A600" s="5" t="s">
        <v>598</v>
      </c>
      <c r="B600" s="5">
        <v>9191122948</v>
      </c>
      <c r="C600" s="5">
        <f t="shared" si="9"/>
        <v>10</v>
      </c>
    </row>
    <row r="601" spans="1:3" x14ac:dyDescent="0.25">
      <c r="A601" s="5" t="s">
        <v>599</v>
      </c>
      <c r="B601" s="5">
        <v>9546669752</v>
      </c>
      <c r="C601" s="5">
        <f t="shared" si="9"/>
        <v>10</v>
      </c>
    </row>
    <row r="602" spans="1:3" x14ac:dyDescent="0.25">
      <c r="A602" s="5" t="s">
        <v>600</v>
      </c>
      <c r="B602" s="5">
        <v>9215908008</v>
      </c>
      <c r="C602" s="5">
        <f t="shared" si="9"/>
        <v>10</v>
      </c>
    </row>
    <row r="603" spans="1:3" x14ac:dyDescent="0.25">
      <c r="A603" s="5" t="s">
        <v>601</v>
      </c>
      <c r="B603" s="5">
        <v>9448650456</v>
      </c>
      <c r="C603" s="5">
        <f t="shared" si="9"/>
        <v>10</v>
      </c>
    </row>
    <row r="604" spans="1:3" x14ac:dyDescent="0.25">
      <c r="A604" s="5" t="s">
        <v>602</v>
      </c>
      <c r="B604" s="5">
        <v>9762947351</v>
      </c>
      <c r="C604" s="5">
        <f t="shared" si="9"/>
        <v>10</v>
      </c>
    </row>
    <row r="605" spans="1:3" x14ac:dyDescent="0.25">
      <c r="A605" s="5" t="s">
        <v>603</v>
      </c>
      <c r="B605" s="5">
        <v>9832282084</v>
      </c>
      <c r="C605" s="5">
        <f t="shared" si="9"/>
        <v>10</v>
      </c>
    </row>
    <row r="606" spans="1:3" x14ac:dyDescent="0.25">
      <c r="A606" s="5" t="s">
        <v>604</v>
      </c>
      <c r="B606" s="5">
        <v>9451403382</v>
      </c>
      <c r="C606" s="5">
        <f t="shared" si="9"/>
        <v>10</v>
      </c>
    </row>
    <row r="607" spans="1:3" x14ac:dyDescent="0.25">
      <c r="A607" s="5" t="s">
        <v>605</v>
      </c>
      <c r="B607" s="5">
        <v>9495972042</v>
      </c>
      <c r="C607" s="5">
        <f t="shared" si="9"/>
        <v>10</v>
      </c>
    </row>
    <row r="608" spans="1:3" x14ac:dyDescent="0.25">
      <c r="A608" s="5" t="s">
        <v>606</v>
      </c>
      <c r="B608" s="5">
        <v>9585872562</v>
      </c>
      <c r="C608" s="5">
        <f t="shared" si="9"/>
        <v>10</v>
      </c>
    </row>
    <row r="609" spans="1:3" x14ac:dyDescent="0.25">
      <c r="A609" s="5" t="s">
        <v>607</v>
      </c>
      <c r="B609" s="5">
        <v>9625651339</v>
      </c>
      <c r="C609" s="5">
        <f t="shared" si="9"/>
        <v>10</v>
      </c>
    </row>
    <row r="610" spans="1:3" x14ac:dyDescent="0.25">
      <c r="A610" s="5" t="s">
        <v>608</v>
      </c>
      <c r="B610" s="5">
        <v>9423160582</v>
      </c>
      <c r="C610" s="5">
        <f t="shared" si="9"/>
        <v>10</v>
      </c>
    </row>
    <row r="611" spans="1:3" x14ac:dyDescent="0.25">
      <c r="A611" s="5" t="s">
        <v>609</v>
      </c>
      <c r="B611" s="5">
        <v>9175033375</v>
      </c>
      <c r="C611" s="5">
        <f t="shared" si="9"/>
        <v>10</v>
      </c>
    </row>
    <row r="612" spans="1:3" x14ac:dyDescent="0.25">
      <c r="A612" s="5" t="s">
        <v>610</v>
      </c>
      <c r="B612" s="5">
        <v>9262367492</v>
      </c>
      <c r="C612" s="5">
        <f t="shared" si="9"/>
        <v>10</v>
      </c>
    </row>
    <row r="613" spans="1:3" x14ac:dyDescent="0.25">
      <c r="A613" s="5" t="s">
        <v>611</v>
      </c>
      <c r="B613" s="5">
        <v>9626731795</v>
      </c>
      <c r="C613" s="5">
        <f t="shared" si="9"/>
        <v>10</v>
      </c>
    </row>
    <row r="614" spans="1:3" x14ac:dyDescent="0.25">
      <c r="A614" s="5" t="s">
        <v>612</v>
      </c>
      <c r="B614" s="5">
        <v>9768836728</v>
      </c>
      <c r="C614" s="5">
        <f t="shared" si="9"/>
        <v>10</v>
      </c>
    </row>
    <row r="615" spans="1:3" x14ac:dyDescent="0.25">
      <c r="A615" s="5" t="s">
        <v>613</v>
      </c>
      <c r="B615" s="5">
        <v>9396668593</v>
      </c>
      <c r="C615" s="5">
        <f t="shared" si="9"/>
        <v>10</v>
      </c>
    </row>
    <row r="616" spans="1:3" x14ac:dyDescent="0.25">
      <c r="A616" s="5" t="s">
        <v>614</v>
      </c>
      <c r="B616" s="5">
        <v>9322375544</v>
      </c>
      <c r="C616" s="5">
        <f t="shared" si="9"/>
        <v>10</v>
      </c>
    </row>
    <row r="617" spans="1:3" x14ac:dyDescent="0.25">
      <c r="A617" s="5" t="s">
        <v>615</v>
      </c>
      <c r="B617" s="5">
        <v>9034102764</v>
      </c>
      <c r="C617" s="5">
        <f t="shared" si="9"/>
        <v>10</v>
      </c>
    </row>
    <row r="618" spans="1:3" x14ac:dyDescent="0.25">
      <c r="A618" s="5" t="s">
        <v>616</v>
      </c>
      <c r="B618" s="5">
        <v>9961223935</v>
      </c>
      <c r="C618" s="5">
        <f t="shared" si="9"/>
        <v>10</v>
      </c>
    </row>
    <row r="619" spans="1:3" x14ac:dyDescent="0.25">
      <c r="A619" s="5" t="s">
        <v>617</v>
      </c>
      <c r="B619" s="5">
        <v>9660149831</v>
      </c>
      <c r="C619" s="5">
        <f t="shared" si="9"/>
        <v>10</v>
      </c>
    </row>
    <row r="620" spans="1:3" x14ac:dyDescent="0.25">
      <c r="A620" s="5" t="s">
        <v>618</v>
      </c>
      <c r="B620" s="5">
        <v>9124530037</v>
      </c>
      <c r="C620" s="5">
        <f t="shared" si="9"/>
        <v>10</v>
      </c>
    </row>
    <row r="621" spans="1:3" x14ac:dyDescent="0.25">
      <c r="A621" s="5" t="s">
        <v>619</v>
      </c>
      <c r="B621" s="5">
        <v>9146214351</v>
      </c>
      <c r="C621" s="5">
        <f t="shared" si="9"/>
        <v>10</v>
      </c>
    </row>
    <row r="622" spans="1:3" x14ac:dyDescent="0.25">
      <c r="A622" s="5" t="s">
        <v>620</v>
      </c>
      <c r="B622" s="5">
        <v>9435346321</v>
      </c>
      <c r="C622" s="5">
        <f t="shared" si="9"/>
        <v>10</v>
      </c>
    </row>
    <row r="623" spans="1:3" x14ac:dyDescent="0.25">
      <c r="A623" s="5" t="s">
        <v>621</v>
      </c>
      <c r="B623" s="5">
        <v>9438131648</v>
      </c>
      <c r="C623" s="5">
        <f t="shared" si="9"/>
        <v>10</v>
      </c>
    </row>
    <row r="624" spans="1:3" x14ac:dyDescent="0.25">
      <c r="A624" s="5" t="s">
        <v>622</v>
      </c>
      <c r="B624" s="5">
        <v>9204480523</v>
      </c>
      <c r="C624" s="5">
        <f t="shared" si="9"/>
        <v>10</v>
      </c>
    </row>
    <row r="625" spans="1:3" x14ac:dyDescent="0.25">
      <c r="A625" s="5" t="s">
        <v>623</v>
      </c>
      <c r="B625" s="5">
        <v>9887335672</v>
      </c>
      <c r="C625" s="5">
        <f t="shared" si="9"/>
        <v>10</v>
      </c>
    </row>
    <row r="626" spans="1:3" x14ac:dyDescent="0.25">
      <c r="A626" s="5" t="s">
        <v>624</v>
      </c>
      <c r="B626" s="5">
        <v>9371977199</v>
      </c>
      <c r="C626" s="5">
        <f t="shared" si="9"/>
        <v>10</v>
      </c>
    </row>
    <row r="627" spans="1:3" x14ac:dyDescent="0.25">
      <c r="A627" s="5" t="s">
        <v>625</v>
      </c>
      <c r="B627" s="5">
        <v>9697368654</v>
      </c>
      <c r="C627" s="5">
        <f t="shared" si="9"/>
        <v>10</v>
      </c>
    </row>
    <row r="628" spans="1:3" x14ac:dyDescent="0.25">
      <c r="A628" s="5" t="s">
        <v>626</v>
      </c>
      <c r="B628" s="5">
        <v>9500660127</v>
      </c>
      <c r="C628" s="5">
        <f t="shared" si="9"/>
        <v>10</v>
      </c>
    </row>
    <row r="629" spans="1:3" x14ac:dyDescent="0.25">
      <c r="A629" s="5" t="s">
        <v>627</v>
      </c>
      <c r="B629" s="5">
        <v>9399187500</v>
      </c>
      <c r="C629" s="5">
        <f t="shared" si="9"/>
        <v>10</v>
      </c>
    </row>
    <row r="630" spans="1:3" x14ac:dyDescent="0.25">
      <c r="A630" s="5" t="s">
        <v>628</v>
      </c>
      <c r="B630" s="5">
        <v>9935175056</v>
      </c>
      <c r="C630" s="5">
        <f t="shared" si="9"/>
        <v>10</v>
      </c>
    </row>
    <row r="631" spans="1:3" x14ac:dyDescent="0.25">
      <c r="A631" s="5" t="s">
        <v>629</v>
      </c>
      <c r="B631" s="5">
        <v>9006289627</v>
      </c>
      <c r="C631" s="5">
        <f t="shared" si="9"/>
        <v>10</v>
      </c>
    </row>
    <row r="632" spans="1:3" x14ac:dyDescent="0.25">
      <c r="A632" s="5" t="s">
        <v>630</v>
      </c>
      <c r="B632" s="5">
        <v>9574534618</v>
      </c>
      <c r="C632" s="5">
        <f t="shared" si="9"/>
        <v>10</v>
      </c>
    </row>
    <row r="633" spans="1:3" x14ac:dyDescent="0.25">
      <c r="A633" s="5" t="s">
        <v>631</v>
      </c>
      <c r="B633" s="5">
        <v>9050088584</v>
      </c>
      <c r="C633" s="5">
        <f t="shared" si="9"/>
        <v>10</v>
      </c>
    </row>
    <row r="634" spans="1:3" x14ac:dyDescent="0.25">
      <c r="A634" s="5" t="s">
        <v>632</v>
      </c>
      <c r="B634" s="5">
        <v>9912089518</v>
      </c>
      <c r="C634" s="5">
        <f t="shared" si="9"/>
        <v>10</v>
      </c>
    </row>
    <row r="635" spans="1:3" x14ac:dyDescent="0.25">
      <c r="A635" s="5" t="s">
        <v>633</v>
      </c>
      <c r="B635" s="5">
        <v>9101920269</v>
      </c>
      <c r="C635" s="5">
        <f t="shared" si="9"/>
        <v>10</v>
      </c>
    </row>
    <row r="636" spans="1:3" x14ac:dyDescent="0.25">
      <c r="A636" s="5" t="s">
        <v>634</v>
      </c>
      <c r="B636" s="5">
        <v>9770998861</v>
      </c>
      <c r="C636" s="5">
        <f t="shared" si="9"/>
        <v>10</v>
      </c>
    </row>
    <row r="637" spans="1:3" x14ac:dyDescent="0.25">
      <c r="A637" s="5" t="s">
        <v>635</v>
      </c>
      <c r="B637" s="5">
        <v>9443458029</v>
      </c>
      <c r="C637" s="5">
        <f t="shared" si="9"/>
        <v>10</v>
      </c>
    </row>
    <row r="638" spans="1:3" x14ac:dyDescent="0.25">
      <c r="A638" s="5" t="s">
        <v>636</v>
      </c>
      <c r="B638" s="5">
        <v>9048867937</v>
      </c>
      <c r="C638" s="5">
        <f t="shared" si="9"/>
        <v>10</v>
      </c>
    </row>
    <row r="639" spans="1:3" x14ac:dyDescent="0.25">
      <c r="A639" s="5" t="s">
        <v>637</v>
      </c>
      <c r="B639" s="5">
        <v>9511161156</v>
      </c>
      <c r="C639" s="5">
        <f t="shared" si="9"/>
        <v>10</v>
      </c>
    </row>
    <row r="640" spans="1:3" x14ac:dyDescent="0.25">
      <c r="A640" s="5" t="s">
        <v>638</v>
      </c>
      <c r="B640" s="5">
        <v>9487855438</v>
      </c>
      <c r="C640" s="5">
        <f t="shared" si="9"/>
        <v>10</v>
      </c>
    </row>
    <row r="641" spans="1:3" x14ac:dyDescent="0.25">
      <c r="A641" s="5" t="s">
        <v>639</v>
      </c>
      <c r="B641" s="5">
        <v>9359180750</v>
      </c>
      <c r="C641" s="5">
        <f t="shared" si="9"/>
        <v>10</v>
      </c>
    </row>
    <row r="642" spans="1:3" x14ac:dyDescent="0.25">
      <c r="A642" s="5" t="s">
        <v>640</v>
      </c>
      <c r="B642" s="5">
        <v>9393820492</v>
      </c>
      <c r="C642" s="5">
        <f t="shared" si="9"/>
        <v>10</v>
      </c>
    </row>
    <row r="643" spans="1:3" x14ac:dyDescent="0.25">
      <c r="A643" s="5" t="s">
        <v>641</v>
      </c>
      <c r="B643" s="5">
        <v>9624389734</v>
      </c>
      <c r="C643" s="5">
        <f t="shared" ref="C643:C706" si="10">LEN(B643)</f>
        <v>10</v>
      </c>
    </row>
    <row r="644" spans="1:3" x14ac:dyDescent="0.25">
      <c r="A644" s="5" t="s">
        <v>642</v>
      </c>
      <c r="B644" s="5">
        <v>9821627918</v>
      </c>
      <c r="C644" s="5">
        <f t="shared" si="10"/>
        <v>10</v>
      </c>
    </row>
    <row r="645" spans="1:3" x14ac:dyDescent="0.25">
      <c r="A645" s="5" t="s">
        <v>643</v>
      </c>
      <c r="B645" s="5">
        <v>9742242677</v>
      </c>
      <c r="C645" s="5">
        <f t="shared" si="10"/>
        <v>10</v>
      </c>
    </row>
    <row r="646" spans="1:3" x14ac:dyDescent="0.25">
      <c r="A646" s="5" t="s">
        <v>644</v>
      </c>
      <c r="B646" s="5">
        <v>9541584578</v>
      </c>
      <c r="C646" s="5">
        <f t="shared" si="10"/>
        <v>10</v>
      </c>
    </row>
    <row r="647" spans="1:3" x14ac:dyDescent="0.25">
      <c r="A647" s="5" t="s">
        <v>645</v>
      </c>
      <c r="B647" s="5">
        <v>9522748750</v>
      </c>
      <c r="C647" s="5">
        <f t="shared" si="10"/>
        <v>10</v>
      </c>
    </row>
    <row r="648" spans="1:3" x14ac:dyDescent="0.25">
      <c r="A648" s="5" t="s">
        <v>646</v>
      </c>
      <c r="B648" s="5">
        <v>9216035585</v>
      </c>
      <c r="C648" s="5">
        <f t="shared" si="10"/>
        <v>10</v>
      </c>
    </row>
    <row r="649" spans="1:3" x14ac:dyDescent="0.25">
      <c r="A649" s="5" t="s">
        <v>647</v>
      </c>
      <c r="B649" s="5">
        <v>9909766085</v>
      </c>
      <c r="C649" s="5">
        <f t="shared" si="10"/>
        <v>10</v>
      </c>
    </row>
    <row r="650" spans="1:3" x14ac:dyDescent="0.25">
      <c r="A650" s="5" t="s">
        <v>648</v>
      </c>
      <c r="B650" s="5">
        <v>9590288330</v>
      </c>
      <c r="C650" s="5">
        <f t="shared" si="10"/>
        <v>10</v>
      </c>
    </row>
    <row r="651" spans="1:3" x14ac:dyDescent="0.25">
      <c r="A651" s="5" t="s">
        <v>649</v>
      </c>
      <c r="B651" s="5">
        <v>9787888953</v>
      </c>
      <c r="C651" s="5">
        <f t="shared" si="10"/>
        <v>10</v>
      </c>
    </row>
    <row r="652" spans="1:3" x14ac:dyDescent="0.25">
      <c r="A652" s="5" t="s">
        <v>650</v>
      </c>
      <c r="B652" s="5">
        <v>9740965704</v>
      </c>
      <c r="C652" s="5">
        <f t="shared" si="10"/>
        <v>10</v>
      </c>
    </row>
    <row r="653" spans="1:3" x14ac:dyDescent="0.25">
      <c r="A653" s="5" t="s">
        <v>651</v>
      </c>
      <c r="B653" s="5">
        <v>9525455651</v>
      </c>
      <c r="C653" s="5">
        <f t="shared" si="10"/>
        <v>10</v>
      </c>
    </row>
    <row r="654" spans="1:3" x14ac:dyDescent="0.25">
      <c r="A654" s="5" t="s">
        <v>652</v>
      </c>
      <c r="B654" s="5">
        <v>9911366269</v>
      </c>
      <c r="C654" s="5">
        <f t="shared" si="10"/>
        <v>10</v>
      </c>
    </row>
    <row r="655" spans="1:3" x14ac:dyDescent="0.25">
      <c r="A655" s="5" t="s">
        <v>653</v>
      </c>
      <c r="B655" s="5">
        <v>9641889034</v>
      </c>
      <c r="C655" s="5">
        <f t="shared" si="10"/>
        <v>10</v>
      </c>
    </row>
    <row r="656" spans="1:3" x14ac:dyDescent="0.25">
      <c r="A656" s="5" t="s">
        <v>654</v>
      </c>
      <c r="B656" s="5">
        <v>9415421679</v>
      </c>
      <c r="C656" s="5">
        <f t="shared" si="10"/>
        <v>10</v>
      </c>
    </row>
    <row r="657" spans="1:3" x14ac:dyDescent="0.25">
      <c r="A657" s="5" t="s">
        <v>655</v>
      </c>
      <c r="B657" s="5">
        <v>9343060385</v>
      </c>
      <c r="C657" s="5">
        <f t="shared" si="10"/>
        <v>10</v>
      </c>
    </row>
    <row r="658" spans="1:3" x14ac:dyDescent="0.25">
      <c r="A658" s="5" t="s">
        <v>656</v>
      </c>
      <c r="B658" s="5">
        <v>9790029740</v>
      </c>
      <c r="C658" s="5">
        <f t="shared" si="10"/>
        <v>10</v>
      </c>
    </row>
    <row r="659" spans="1:3" x14ac:dyDescent="0.25">
      <c r="A659" s="5" t="s">
        <v>657</v>
      </c>
      <c r="B659" s="5">
        <v>9149026323</v>
      </c>
      <c r="C659" s="5">
        <f t="shared" si="10"/>
        <v>10</v>
      </c>
    </row>
    <row r="660" spans="1:3" x14ac:dyDescent="0.25">
      <c r="A660" s="5" t="s">
        <v>658</v>
      </c>
      <c r="B660" s="5">
        <v>9163520029</v>
      </c>
      <c r="C660" s="5">
        <f t="shared" si="10"/>
        <v>10</v>
      </c>
    </row>
    <row r="661" spans="1:3" x14ac:dyDescent="0.25">
      <c r="A661" s="5" t="s">
        <v>659</v>
      </c>
      <c r="B661" s="5">
        <v>9380917009</v>
      </c>
      <c r="C661" s="5">
        <f t="shared" si="10"/>
        <v>10</v>
      </c>
    </row>
    <row r="662" spans="1:3" x14ac:dyDescent="0.25">
      <c r="A662" s="5" t="s">
        <v>660</v>
      </c>
      <c r="B662" s="5">
        <v>9092678707</v>
      </c>
      <c r="C662" s="5">
        <f t="shared" si="10"/>
        <v>10</v>
      </c>
    </row>
    <row r="663" spans="1:3" x14ac:dyDescent="0.25">
      <c r="A663" s="5" t="s">
        <v>661</v>
      </c>
      <c r="B663" s="5">
        <v>9676792455</v>
      </c>
      <c r="C663" s="5">
        <f t="shared" si="10"/>
        <v>10</v>
      </c>
    </row>
    <row r="664" spans="1:3" x14ac:dyDescent="0.25">
      <c r="A664" s="5" t="s">
        <v>662</v>
      </c>
      <c r="B664" s="5">
        <v>9284555037</v>
      </c>
      <c r="C664" s="5">
        <f t="shared" si="10"/>
        <v>10</v>
      </c>
    </row>
    <row r="665" spans="1:3" x14ac:dyDescent="0.25">
      <c r="A665" s="5" t="s">
        <v>663</v>
      </c>
      <c r="B665" s="5">
        <v>9640288457</v>
      </c>
      <c r="C665" s="5">
        <f t="shared" si="10"/>
        <v>10</v>
      </c>
    </row>
    <row r="666" spans="1:3" x14ac:dyDescent="0.25">
      <c r="A666" s="5" t="s">
        <v>664</v>
      </c>
      <c r="B666" s="5">
        <v>9950504864</v>
      </c>
      <c r="C666" s="5">
        <f t="shared" si="10"/>
        <v>10</v>
      </c>
    </row>
    <row r="667" spans="1:3" x14ac:dyDescent="0.25">
      <c r="A667" s="5" t="s">
        <v>665</v>
      </c>
      <c r="B667" s="5">
        <v>9854398315</v>
      </c>
      <c r="C667" s="5">
        <f t="shared" si="10"/>
        <v>10</v>
      </c>
    </row>
    <row r="668" spans="1:3" x14ac:dyDescent="0.25">
      <c r="A668" s="5" t="s">
        <v>666</v>
      </c>
      <c r="B668" s="5">
        <v>9692070221</v>
      </c>
      <c r="C668" s="5">
        <f t="shared" si="10"/>
        <v>10</v>
      </c>
    </row>
    <row r="669" spans="1:3" x14ac:dyDescent="0.25">
      <c r="A669" s="5" t="s">
        <v>667</v>
      </c>
      <c r="B669" s="5">
        <v>9331841296</v>
      </c>
      <c r="C669" s="5">
        <f t="shared" si="10"/>
        <v>10</v>
      </c>
    </row>
    <row r="670" spans="1:3" x14ac:dyDescent="0.25">
      <c r="A670" s="5" t="s">
        <v>668</v>
      </c>
      <c r="B670" s="5">
        <v>9191122948</v>
      </c>
      <c r="C670" s="5">
        <f t="shared" si="10"/>
        <v>10</v>
      </c>
    </row>
    <row r="671" spans="1:3" x14ac:dyDescent="0.25">
      <c r="A671" s="5" t="s">
        <v>669</v>
      </c>
      <c r="B671" s="5">
        <v>9546669752</v>
      </c>
      <c r="C671" s="5">
        <f t="shared" si="10"/>
        <v>10</v>
      </c>
    </row>
    <row r="672" spans="1:3" x14ac:dyDescent="0.25">
      <c r="A672" s="5" t="s">
        <v>670</v>
      </c>
      <c r="B672" s="5">
        <v>9215908008</v>
      </c>
      <c r="C672" s="5">
        <f t="shared" si="10"/>
        <v>10</v>
      </c>
    </row>
    <row r="673" spans="1:3" x14ac:dyDescent="0.25">
      <c r="A673" s="5" t="s">
        <v>671</v>
      </c>
      <c r="B673" s="5">
        <v>9448650456</v>
      </c>
      <c r="C673" s="5">
        <f t="shared" si="10"/>
        <v>10</v>
      </c>
    </row>
    <row r="674" spans="1:3" x14ac:dyDescent="0.25">
      <c r="A674" s="5" t="s">
        <v>672</v>
      </c>
      <c r="B674" s="5">
        <v>9762947351</v>
      </c>
      <c r="C674" s="5">
        <f t="shared" si="10"/>
        <v>10</v>
      </c>
    </row>
    <row r="675" spans="1:3" x14ac:dyDescent="0.25">
      <c r="A675" s="5" t="s">
        <v>673</v>
      </c>
      <c r="B675" s="5">
        <v>9832282084</v>
      </c>
      <c r="C675" s="5">
        <f t="shared" si="10"/>
        <v>10</v>
      </c>
    </row>
    <row r="676" spans="1:3" x14ac:dyDescent="0.25">
      <c r="A676" s="5" t="s">
        <v>674</v>
      </c>
      <c r="B676" s="5">
        <v>9451403382</v>
      </c>
      <c r="C676" s="5">
        <f t="shared" si="10"/>
        <v>10</v>
      </c>
    </row>
    <row r="677" spans="1:3" x14ac:dyDescent="0.25">
      <c r="A677" s="5" t="s">
        <v>675</v>
      </c>
      <c r="B677" s="5">
        <v>9495972042</v>
      </c>
      <c r="C677" s="5">
        <f t="shared" si="10"/>
        <v>10</v>
      </c>
    </row>
    <row r="678" spans="1:3" x14ac:dyDescent="0.25">
      <c r="A678" s="5" t="s">
        <v>676</v>
      </c>
      <c r="B678" s="5">
        <v>9585872562</v>
      </c>
      <c r="C678" s="5">
        <f t="shared" si="10"/>
        <v>10</v>
      </c>
    </row>
    <row r="679" spans="1:3" x14ac:dyDescent="0.25">
      <c r="A679" s="5" t="s">
        <v>677</v>
      </c>
      <c r="B679" s="5">
        <v>9625651339</v>
      </c>
      <c r="C679" s="5">
        <f t="shared" si="10"/>
        <v>10</v>
      </c>
    </row>
    <row r="680" spans="1:3" x14ac:dyDescent="0.25">
      <c r="A680" s="5" t="s">
        <v>678</v>
      </c>
      <c r="B680" s="5">
        <v>9423160582</v>
      </c>
      <c r="C680" s="5">
        <f t="shared" si="10"/>
        <v>10</v>
      </c>
    </row>
    <row r="681" spans="1:3" x14ac:dyDescent="0.25">
      <c r="A681" s="5" t="s">
        <v>679</v>
      </c>
      <c r="B681" s="5">
        <v>9175033375</v>
      </c>
      <c r="C681" s="5">
        <f t="shared" si="10"/>
        <v>10</v>
      </c>
    </row>
    <row r="682" spans="1:3" x14ac:dyDescent="0.25">
      <c r="A682" s="5" t="s">
        <v>680</v>
      </c>
      <c r="B682" s="5">
        <v>9262367492</v>
      </c>
      <c r="C682" s="5">
        <f t="shared" si="10"/>
        <v>10</v>
      </c>
    </row>
    <row r="683" spans="1:3" x14ac:dyDescent="0.25">
      <c r="A683" s="5" t="s">
        <v>681</v>
      </c>
      <c r="B683" s="5">
        <v>9626731795</v>
      </c>
      <c r="C683" s="5">
        <f t="shared" si="10"/>
        <v>10</v>
      </c>
    </row>
    <row r="684" spans="1:3" x14ac:dyDescent="0.25">
      <c r="A684" s="5" t="s">
        <v>682</v>
      </c>
      <c r="B684" s="5">
        <v>9768836728</v>
      </c>
      <c r="C684" s="5">
        <f t="shared" si="10"/>
        <v>10</v>
      </c>
    </row>
    <row r="685" spans="1:3" x14ac:dyDescent="0.25">
      <c r="A685" s="5" t="s">
        <v>683</v>
      </c>
      <c r="B685" s="5">
        <v>9396668593</v>
      </c>
      <c r="C685" s="5">
        <f t="shared" si="10"/>
        <v>10</v>
      </c>
    </row>
    <row r="686" spans="1:3" x14ac:dyDescent="0.25">
      <c r="A686" s="5" t="s">
        <v>684</v>
      </c>
      <c r="B686" s="5">
        <v>9322375544</v>
      </c>
      <c r="C686" s="5">
        <f t="shared" si="10"/>
        <v>10</v>
      </c>
    </row>
    <row r="687" spans="1:3" x14ac:dyDescent="0.25">
      <c r="A687" s="5" t="s">
        <v>685</v>
      </c>
      <c r="B687" s="5">
        <v>9034102764</v>
      </c>
      <c r="C687" s="5">
        <f t="shared" si="10"/>
        <v>10</v>
      </c>
    </row>
    <row r="688" spans="1:3" x14ac:dyDescent="0.25">
      <c r="A688" s="5" t="s">
        <v>686</v>
      </c>
      <c r="B688" s="5">
        <v>9961223935</v>
      </c>
      <c r="C688" s="5">
        <f t="shared" si="10"/>
        <v>10</v>
      </c>
    </row>
    <row r="689" spans="1:3" x14ac:dyDescent="0.25">
      <c r="A689" s="5" t="s">
        <v>687</v>
      </c>
      <c r="B689" s="5">
        <v>9660149831</v>
      </c>
      <c r="C689" s="5">
        <f t="shared" si="10"/>
        <v>10</v>
      </c>
    </row>
    <row r="690" spans="1:3" x14ac:dyDescent="0.25">
      <c r="A690" s="5" t="s">
        <v>688</v>
      </c>
      <c r="B690" s="5">
        <v>9124530037</v>
      </c>
      <c r="C690" s="5">
        <f t="shared" si="10"/>
        <v>10</v>
      </c>
    </row>
    <row r="691" spans="1:3" x14ac:dyDescent="0.25">
      <c r="A691" s="5" t="s">
        <v>689</v>
      </c>
      <c r="B691" s="5">
        <v>9146214351</v>
      </c>
      <c r="C691" s="5">
        <f t="shared" si="10"/>
        <v>10</v>
      </c>
    </row>
    <row r="692" spans="1:3" x14ac:dyDescent="0.25">
      <c r="A692" s="5" t="s">
        <v>690</v>
      </c>
      <c r="B692" s="5">
        <v>9435346321</v>
      </c>
      <c r="C692" s="5">
        <f t="shared" si="10"/>
        <v>10</v>
      </c>
    </row>
    <row r="693" spans="1:3" x14ac:dyDescent="0.25">
      <c r="A693" s="5" t="s">
        <v>691</v>
      </c>
      <c r="B693" s="5">
        <v>9438131648</v>
      </c>
      <c r="C693" s="5">
        <f t="shared" si="10"/>
        <v>10</v>
      </c>
    </row>
    <row r="694" spans="1:3" x14ac:dyDescent="0.25">
      <c r="A694" s="5" t="s">
        <v>692</v>
      </c>
      <c r="B694" s="5">
        <v>9204480523</v>
      </c>
      <c r="C694" s="5">
        <f t="shared" si="10"/>
        <v>10</v>
      </c>
    </row>
    <row r="695" spans="1:3" x14ac:dyDescent="0.25">
      <c r="A695" s="5" t="s">
        <v>693</v>
      </c>
      <c r="B695" s="5">
        <v>9887335672</v>
      </c>
      <c r="C695" s="5">
        <f t="shared" si="10"/>
        <v>10</v>
      </c>
    </row>
    <row r="696" spans="1:3" x14ac:dyDescent="0.25">
      <c r="A696" s="5" t="s">
        <v>694</v>
      </c>
      <c r="B696" s="5">
        <v>9371977199</v>
      </c>
      <c r="C696" s="5">
        <f t="shared" si="10"/>
        <v>10</v>
      </c>
    </row>
    <row r="697" spans="1:3" x14ac:dyDescent="0.25">
      <c r="A697" s="5" t="s">
        <v>695</v>
      </c>
      <c r="B697" s="5">
        <v>9697368654</v>
      </c>
      <c r="C697" s="5">
        <f t="shared" si="10"/>
        <v>10</v>
      </c>
    </row>
    <row r="698" spans="1:3" x14ac:dyDescent="0.25">
      <c r="A698" s="5" t="s">
        <v>696</v>
      </c>
      <c r="B698" s="5">
        <v>9500660127</v>
      </c>
      <c r="C698" s="5">
        <f t="shared" si="10"/>
        <v>10</v>
      </c>
    </row>
    <row r="699" spans="1:3" x14ac:dyDescent="0.25">
      <c r="A699" s="5" t="s">
        <v>697</v>
      </c>
      <c r="B699" s="5">
        <v>9399187500</v>
      </c>
      <c r="C699" s="5">
        <f t="shared" si="10"/>
        <v>10</v>
      </c>
    </row>
    <row r="700" spans="1:3" x14ac:dyDescent="0.25">
      <c r="A700" s="5" t="s">
        <v>698</v>
      </c>
      <c r="B700" s="5">
        <v>9935175056</v>
      </c>
      <c r="C700" s="5">
        <f t="shared" si="10"/>
        <v>10</v>
      </c>
    </row>
    <row r="701" spans="1:3" x14ac:dyDescent="0.25">
      <c r="A701" s="5" t="s">
        <v>699</v>
      </c>
      <c r="B701" s="5">
        <v>9006289627</v>
      </c>
      <c r="C701" s="5">
        <f t="shared" si="10"/>
        <v>10</v>
      </c>
    </row>
    <row r="702" spans="1:3" x14ac:dyDescent="0.25">
      <c r="A702" s="5" t="s">
        <v>700</v>
      </c>
      <c r="B702" s="5">
        <v>9574534618</v>
      </c>
      <c r="C702" s="5">
        <f t="shared" si="10"/>
        <v>10</v>
      </c>
    </row>
    <row r="703" spans="1:3" x14ac:dyDescent="0.25">
      <c r="A703" s="5" t="s">
        <v>701</v>
      </c>
      <c r="B703" s="5">
        <v>9050088584</v>
      </c>
      <c r="C703" s="5">
        <f t="shared" si="10"/>
        <v>10</v>
      </c>
    </row>
    <row r="704" spans="1:3" x14ac:dyDescent="0.25">
      <c r="A704" s="5" t="s">
        <v>702</v>
      </c>
      <c r="B704" s="5">
        <v>9912089518</v>
      </c>
      <c r="C704" s="5">
        <f t="shared" si="10"/>
        <v>10</v>
      </c>
    </row>
    <row r="705" spans="1:3" x14ac:dyDescent="0.25">
      <c r="A705" s="5" t="s">
        <v>703</v>
      </c>
      <c r="B705" s="5">
        <v>9101920269</v>
      </c>
      <c r="C705" s="5">
        <f t="shared" si="10"/>
        <v>10</v>
      </c>
    </row>
    <row r="706" spans="1:3" x14ac:dyDescent="0.25">
      <c r="A706" s="5" t="s">
        <v>704</v>
      </c>
      <c r="B706" s="5">
        <v>9770998861</v>
      </c>
      <c r="C706" s="5">
        <f t="shared" si="10"/>
        <v>10</v>
      </c>
    </row>
    <row r="707" spans="1:3" x14ac:dyDescent="0.25">
      <c r="A707" s="5" t="s">
        <v>705</v>
      </c>
      <c r="B707" s="5">
        <v>9443458029</v>
      </c>
      <c r="C707" s="5">
        <f t="shared" ref="C707:C770" si="11">LEN(B707)</f>
        <v>10</v>
      </c>
    </row>
    <row r="708" spans="1:3" x14ac:dyDescent="0.25">
      <c r="A708" s="5" t="s">
        <v>706</v>
      </c>
      <c r="B708" s="5">
        <v>9048867937</v>
      </c>
      <c r="C708" s="5">
        <f t="shared" si="11"/>
        <v>10</v>
      </c>
    </row>
    <row r="709" spans="1:3" x14ac:dyDescent="0.25">
      <c r="A709" s="5" t="s">
        <v>707</v>
      </c>
      <c r="B709" s="5">
        <v>9511161156</v>
      </c>
      <c r="C709" s="5">
        <f t="shared" si="11"/>
        <v>10</v>
      </c>
    </row>
    <row r="710" spans="1:3" x14ac:dyDescent="0.25">
      <c r="A710" s="5" t="s">
        <v>708</v>
      </c>
      <c r="B710" s="5">
        <v>9487855438</v>
      </c>
      <c r="C710" s="5">
        <f t="shared" si="11"/>
        <v>10</v>
      </c>
    </row>
    <row r="711" spans="1:3" x14ac:dyDescent="0.25">
      <c r="A711" s="5" t="s">
        <v>709</v>
      </c>
      <c r="B711" s="5">
        <v>9359180750</v>
      </c>
      <c r="C711" s="5">
        <f t="shared" si="11"/>
        <v>10</v>
      </c>
    </row>
    <row r="712" spans="1:3" x14ac:dyDescent="0.25">
      <c r="A712" s="5" t="s">
        <v>710</v>
      </c>
      <c r="B712" s="5">
        <v>9393820492</v>
      </c>
      <c r="C712" s="5">
        <f t="shared" si="11"/>
        <v>10</v>
      </c>
    </row>
    <row r="713" spans="1:3" x14ac:dyDescent="0.25">
      <c r="A713" s="5" t="s">
        <v>711</v>
      </c>
      <c r="B713" s="5">
        <v>9624389734</v>
      </c>
      <c r="C713" s="5">
        <f t="shared" si="11"/>
        <v>10</v>
      </c>
    </row>
    <row r="714" spans="1:3" x14ac:dyDescent="0.25">
      <c r="A714" s="5" t="s">
        <v>712</v>
      </c>
      <c r="B714" s="5">
        <v>9821627918</v>
      </c>
      <c r="C714" s="5">
        <f t="shared" si="11"/>
        <v>10</v>
      </c>
    </row>
    <row r="715" spans="1:3" x14ac:dyDescent="0.25">
      <c r="A715" s="5" t="s">
        <v>713</v>
      </c>
      <c r="B715" s="5">
        <v>9742242677</v>
      </c>
      <c r="C715" s="5">
        <f t="shared" si="11"/>
        <v>10</v>
      </c>
    </row>
    <row r="716" spans="1:3" x14ac:dyDescent="0.25">
      <c r="A716" s="5" t="s">
        <v>714</v>
      </c>
      <c r="B716" s="5">
        <v>9541584578</v>
      </c>
      <c r="C716" s="5">
        <f t="shared" si="11"/>
        <v>10</v>
      </c>
    </row>
    <row r="717" spans="1:3" x14ac:dyDescent="0.25">
      <c r="A717" s="5" t="s">
        <v>715</v>
      </c>
      <c r="B717" s="5">
        <v>9522748750</v>
      </c>
      <c r="C717" s="5">
        <f t="shared" si="11"/>
        <v>10</v>
      </c>
    </row>
    <row r="718" spans="1:3" x14ac:dyDescent="0.25">
      <c r="A718" s="5" t="s">
        <v>716</v>
      </c>
      <c r="B718" s="5">
        <v>9216035585</v>
      </c>
      <c r="C718" s="5">
        <f t="shared" si="11"/>
        <v>10</v>
      </c>
    </row>
    <row r="719" spans="1:3" x14ac:dyDescent="0.25">
      <c r="A719" s="5" t="s">
        <v>717</v>
      </c>
      <c r="B719" s="5">
        <v>9909766085</v>
      </c>
      <c r="C719" s="5">
        <f t="shared" si="11"/>
        <v>10</v>
      </c>
    </row>
    <row r="720" spans="1:3" x14ac:dyDescent="0.25">
      <c r="A720" s="5" t="s">
        <v>718</v>
      </c>
      <c r="B720" s="5">
        <v>9590288330</v>
      </c>
      <c r="C720" s="5">
        <f t="shared" si="11"/>
        <v>10</v>
      </c>
    </row>
    <row r="721" spans="1:3" x14ac:dyDescent="0.25">
      <c r="A721" s="5" t="s">
        <v>719</v>
      </c>
      <c r="B721" s="5">
        <v>9787888953</v>
      </c>
      <c r="C721" s="5">
        <f t="shared" si="11"/>
        <v>10</v>
      </c>
    </row>
    <row r="722" spans="1:3" x14ac:dyDescent="0.25">
      <c r="A722" s="5" t="s">
        <v>720</v>
      </c>
      <c r="B722" s="5">
        <v>9740965704</v>
      </c>
      <c r="C722" s="5">
        <f t="shared" si="11"/>
        <v>10</v>
      </c>
    </row>
    <row r="723" spans="1:3" x14ac:dyDescent="0.25">
      <c r="A723" s="5" t="s">
        <v>721</v>
      </c>
      <c r="B723" s="5">
        <v>9525455651</v>
      </c>
      <c r="C723" s="5">
        <f t="shared" si="11"/>
        <v>10</v>
      </c>
    </row>
    <row r="724" spans="1:3" x14ac:dyDescent="0.25">
      <c r="A724" s="5" t="s">
        <v>722</v>
      </c>
      <c r="B724" s="5">
        <v>9911366269</v>
      </c>
      <c r="C724" s="5">
        <f t="shared" si="11"/>
        <v>10</v>
      </c>
    </row>
    <row r="725" spans="1:3" x14ac:dyDescent="0.25">
      <c r="A725" s="5" t="s">
        <v>723</v>
      </c>
      <c r="B725" s="5">
        <v>9641889034</v>
      </c>
      <c r="C725" s="5">
        <f t="shared" si="11"/>
        <v>10</v>
      </c>
    </row>
    <row r="726" spans="1:3" x14ac:dyDescent="0.25">
      <c r="A726" s="5" t="s">
        <v>724</v>
      </c>
      <c r="B726" s="5">
        <v>9415421679</v>
      </c>
      <c r="C726" s="5">
        <f t="shared" si="11"/>
        <v>10</v>
      </c>
    </row>
    <row r="727" spans="1:3" x14ac:dyDescent="0.25">
      <c r="A727" s="5" t="s">
        <v>725</v>
      </c>
      <c r="B727" s="5">
        <v>9343060385</v>
      </c>
      <c r="C727" s="5">
        <f t="shared" si="11"/>
        <v>10</v>
      </c>
    </row>
    <row r="728" spans="1:3" x14ac:dyDescent="0.25">
      <c r="A728" s="5" t="s">
        <v>726</v>
      </c>
      <c r="B728" s="5">
        <v>9790029740</v>
      </c>
      <c r="C728" s="5">
        <f t="shared" si="11"/>
        <v>10</v>
      </c>
    </row>
    <row r="729" spans="1:3" x14ac:dyDescent="0.25">
      <c r="A729" s="5" t="s">
        <v>727</v>
      </c>
      <c r="B729" s="5">
        <v>9149026323</v>
      </c>
      <c r="C729" s="5">
        <f t="shared" si="11"/>
        <v>10</v>
      </c>
    </row>
    <row r="730" spans="1:3" x14ac:dyDescent="0.25">
      <c r="A730" s="5" t="s">
        <v>728</v>
      </c>
      <c r="B730" s="5">
        <v>9163520029</v>
      </c>
      <c r="C730" s="5">
        <f t="shared" si="11"/>
        <v>10</v>
      </c>
    </row>
    <row r="731" spans="1:3" x14ac:dyDescent="0.25">
      <c r="A731" s="5" t="s">
        <v>729</v>
      </c>
      <c r="B731" s="5">
        <v>9380917009</v>
      </c>
      <c r="C731" s="5">
        <f t="shared" si="11"/>
        <v>10</v>
      </c>
    </row>
    <row r="732" spans="1:3" x14ac:dyDescent="0.25">
      <c r="A732" s="5" t="s">
        <v>730</v>
      </c>
      <c r="B732" s="5">
        <v>9092678707</v>
      </c>
      <c r="C732" s="5">
        <f t="shared" si="11"/>
        <v>10</v>
      </c>
    </row>
    <row r="733" spans="1:3" x14ac:dyDescent="0.25">
      <c r="A733" s="5" t="s">
        <v>731</v>
      </c>
      <c r="B733" s="5">
        <v>9676792455</v>
      </c>
      <c r="C733" s="5">
        <f t="shared" si="11"/>
        <v>10</v>
      </c>
    </row>
    <row r="734" spans="1:3" x14ac:dyDescent="0.25">
      <c r="A734" s="5" t="s">
        <v>732</v>
      </c>
      <c r="B734" s="5">
        <v>9284555037</v>
      </c>
      <c r="C734" s="5">
        <f t="shared" si="11"/>
        <v>10</v>
      </c>
    </row>
    <row r="735" spans="1:3" x14ac:dyDescent="0.25">
      <c r="A735" s="5" t="s">
        <v>733</v>
      </c>
      <c r="B735" s="5">
        <v>9640288457</v>
      </c>
      <c r="C735" s="5">
        <f t="shared" si="11"/>
        <v>10</v>
      </c>
    </row>
    <row r="736" spans="1:3" x14ac:dyDescent="0.25">
      <c r="A736" s="5" t="s">
        <v>734</v>
      </c>
      <c r="B736" s="5">
        <v>9950504864</v>
      </c>
      <c r="C736" s="5">
        <f t="shared" si="11"/>
        <v>10</v>
      </c>
    </row>
    <row r="737" spans="1:3" x14ac:dyDescent="0.25">
      <c r="A737" s="5" t="s">
        <v>735</v>
      </c>
      <c r="B737" s="5">
        <v>9854398315</v>
      </c>
      <c r="C737" s="5">
        <f t="shared" si="11"/>
        <v>10</v>
      </c>
    </row>
    <row r="738" spans="1:3" x14ac:dyDescent="0.25">
      <c r="A738" s="5" t="s">
        <v>736</v>
      </c>
      <c r="B738" s="5">
        <v>9692070221</v>
      </c>
      <c r="C738" s="5">
        <f t="shared" si="11"/>
        <v>10</v>
      </c>
    </row>
    <row r="739" spans="1:3" x14ac:dyDescent="0.25">
      <c r="A739" s="5" t="s">
        <v>737</v>
      </c>
      <c r="B739" s="5">
        <v>9331841296</v>
      </c>
      <c r="C739" s="5">
        <f t="shared" si="11"/>
        <v>10</v>
      </c>
    </row>
    <row r="740" spans="1:3" x14ac:dyDescent="0.25">
      <c r="A740" s="5" t="s">
        <v>738</v>
      </c>
      <c r="B740" s="5">
        <v>9191122948</v>
      </c>
      <c r="C740" s="5">
        <f t="shared" si="11"/>
        <v>10</v>
      </c>
    </row>
    <row r="741" spans="1:3" x14ac:dyDescent="0.25">
      <c r="A741" s="5" t="s">
        <v>739</v>
      </c>
      <c r="B741" s="5">
        <v>9546669752</v>
      </c>
      <c r="C741" s="5">
        <f t="shared" si="11"/>
        <v>10</v>
      </c>
    </row>
    <row r="742" spans="1:3" x14ac:dyDescent="0.25">
      <c r="A742" s="5" t="s">
        <v>740</v>
      </c>
      <c r="B742" s="5">
        <v>9215908008</v>
      </c>
      <c r="C742" s="5">
        <f t="shared" si="11"/>
        <v>10</v>
      </c>
    </row>
    <row r="743" spans="1:3" x14ac:dyDescent="0.25">
      <c r="A743" s="5" t="s">
        <v>741</v>
      </c>
      <c r="B743" s="5">
        <v>9448650456</v>
      </c>
      <c r="C743" s="5">
        <f t="shared" si="11"/>
        <v>10</v>
      </c>
    </row>
    <row r="744" spans="1:3" x14ac:dyDescent="0.25">
      <c r="A744" s="5" t="s">
        <v>742</v>
      </c>
      <c r="B744" s="5">
        <v>9762947351</v>
      </c>
      <c r="C744" s="5">
        <f t="shared" si="11"/>
        <v>10</v>
      </c>
    </row>
    <row r="745" spans="1:3" x14ac:dyDescent="0.25">
      <c r="A745" s="5" t="s">
        <v>743</v>
      </c>
      <c r="B745" s="5">
        <v>9832282084</v>
      </c>
      <c r="C745" s="5">
        <f t="shared" si="11"/>
        <v>10</v>
      </c>
    </row>
    <row r="746" spans="1:3" x14ac:dyDescent="0.25">
      <c r="A746" s="5" t="s">
        <v>744</v>
      </c>
      <c r="B746" s="5">
        <v>9451403382</v>
      </c>
      <c r="C746" s="5">
        <f t="shared" si="11"/>
        <v>10</v>
      </c>
    </row>
    <row r="747" spans="1:3" x14ac:dyDescent="0.25">
      <c r="A747" s="5" t="s">
        <v>745</v>
      </c>
      <c r="B747" s="5">
        <v>9495972042</v>
      </c>
      <c r="C747" s="5">
        <f t="shared" si="11"/>
        <v>10</v>
      </c>
    </row>
    <row r="748" spans="1:3" x14ac:dyDescent="0.25">
      <c r="A748" s="5" t="s">
        <v>746</v>
      </c>
      <c r="B748" s="5">
        <v>9585872562</v>
      </c>
      <c r="C748" s="5">
        <f t="shared" si="11"/>
        <v>10</v>
      </c>
    </row>
    <row r="749" spans="1:3" x14ac:dyDescent="0.25">
      <c r="A749" s="5" t="s">
        <v>747</v>
      </c>
      <c r="B749" s="5">
        <v>9625651339</v>
      </c>
      <c r="C749" s="5">
        <f t="shared" si="11"/>
        <v>10</v>
      </c>
    </row>
    <row r="750" spans="1:3" x14ac:dyDescent="0.25">
      <c r="A750" s="5" t="s">
        <v>748</v>
      </c>
      <c r="B750" s="5">
        <v>9423160582</v>
      </c>
      <c r="C750" s="5">
        <f t="shared" si="11"/>
        <v>10</v>
      </c>
    </row>
    <row r="751" spans="1:3" x14ac:dyDescent="0.25">
      <c r="A751" s="5" t="s">
        <v>749</v>
      </c>
      <c r="B751" s="5">
        <v>9175033375</v>
      </c>
      <c r="C751" s="5">
        <f t="shared" si="11"/>
        <v>10</v>
      </c>
    </row>
    <row r="752" spans="1:3" x14ac:dyDescent="0.25">
      <c r="A752" s="5" t="s">
        <v>750</v>
      </c>
      <c r="B752" s="5">
        <v>9262367492</v>
      </c>
      <c r="C752" s="5">
        <f t="shared" si="11"/>
        <v>10</v>
      </c>
    </row>
    <row r="753" spans="1:3" x14ac:dyDescent="0.25">
      <c r="A753" s="5" t="s">
        <v>751</v>
      </c>
      <c r="B753" s="5">
        <v>9626731795</v>
      </c>
      <c r="C753" s="5">
        <f t="shared" si="11"/>
        <v>10</v>
      </c>
    </row>
    <row r="754" spans="1:3" x14ac:dyDescent="0.25">
      <c r="A754" s="5" t="s">
        <v>752</v>
      </c>
      <c r="B754" s="5">
        <v>9768836728</v>
      </c>
      <c r="C754" s="5">
        <f t="shared" si="11"/>
        <v>10</v>
      </c>
    </row>
    <row r="755" spans="1:3" x14ac:dyDescent="0.25">
      <c r="A755" s="5" t="s">
        <v>753</v>
      </c>
      <c r="B755" s="5">
        <v>9396668593</v>
      </c>
      <c r="C755" s="5">
        <f t="shared" si="11"/>
        <v>10</v>
      </c>
    </row>
    <row r="756" spans="1:3" x14ac:dyDescent="0.25">
      <c r="A756" s="5" t="s">
        <v>754</v>
      </c>
      <c r="B756" s="5">
        <v>9322375544</v>
      </c>
      <c r="C756" s="5">
        <f t="shared" si="11"/>
        <v>10</v>
      </c>
    </row>
    <row r="757" spans="1:3" x14ac:dyDescent="0.25">
      <c r="A757" s="5" t="s">
        <v>755</v>
      </c>
      <c r="B757" s="5">
        <v>9034102764</v>
      </c>
      <c r="C757" s="5">
        <f t="shared" si="11"/>
        <v>10</v>
      </c>
    </row>
    <row r="758" spans="1:3" x14ac:dyDescent="0.25">
      <c r="A758" s="5" t="s">
        <v>756</v>
      </c>
      <c r="B758" s="5">
        <v>9961223935</v>
      </c>
      <c r="C758" s="5">
        <f t="shared" si="11"/>
        <v>10</v>
      </c>
    </row>
    <row r="759" spans="1:3" x14ac:dyDescent="0.25">
      <c r="A759" s="5" t="s">
        <v>757</v>
      </c>
      <c r="B759" s="5">
        <v>9660149831</v>
      </c>
      <c r="C759" s="5">
        <f t="shared" si="11"/>
        <v>10</v>
      </c>
    </row>
    <row r="760" spans="1:3" x14ac:dyDescent="0.25">
      <c r="A760" s="5" t="s">
        <v>758</v>
      </c>
      <c r="B760" s="5">
        <v>9124530037</v>
      </c>
      <c r="C760" s="5">
        <f t="shared" si="11"/>
        <v>10</v>
      </c>
    </row>
    <row r="761" spans="1:3" x14ac:dyDescent="0.25">
      <c r="A761" s="5" t="s">
        <v>759</v>
      </c>
      <c r="B761" s="5">
        <v>9146214351</v>
      </c>
      <c r="C761" s="5">
        <f t="shared" si="11"/>
        <v>10</v>
      </c>
    </row>
    <row r="762" spans="1:3" x14ac:dyDescent="0.25">
      <c r="A762" s="5" t="s">
        <v>760</v>
      </c>
      <c r="B762" s="5">
        <v>9435346321</v>
      </c>
      <c r="C762" s="5">
        <f t="shared" si="11"/>
        <v>10</v>
      </c>
    </row>
    <row r="763" spans="1:3" x14ac:dyDescent="0.25">
      <c r="A763" s="5" t="s">
        <v>761</v>
      </c>
      <c r="B763" s="5">
        <v>9438131648</v>
      </c>
      <c r="C763" s="5">
        <f t="shared" si="11"/>
        <v>10</v>
      </c>
    </row>
    <row r="764" spans="1:3" x14ac:dyDescent="0.25">
      <c r="A764" s="5" t="s">
        <v>762</v>
      </c>
      <c r="B764" s="5">
        <v>9204480523</v>
      </c>
      <c r="C764" s="5">
        <f t="shared" si="11"/>
        <v>10</v>
      </c>
    </row>
    <row r="765" spans="1:3" x14ac:dyDescent="0.25">
      <c r="A765" s="5" t="s">
        <v>763</v>
      </c>
      <c r="B765" s="5">
        <v>9887335672</v>
      </c>
      <c r="C765" s="5">
        <f t="shared" si="11"/>
        <v>10</v>
      </c>
    </row>
    <row r="766" spans="1:3" x14ac:dyDescent="0.25">
      <c r="A766" s="5" t="s">
        <v>764</v>
      </c>
      <c r="B766" s="5">
        <v>9371977199</v>
      </c>
      <c r="C766" s="5">
        <f t="shared" si="11"/>
        <v>10</v>
      </c>
    </row>
    <row r="767" spans="1:3" x14ac:dyDescent="0.25">
      <c r="A767" s="5" t="s">
        <v>765</v>
      </c>
      <c r="B767" s="5">
        <v>9697368654</v>
      </c>
      <c r="C767" s="5">
        <f t="shared" si="11"/>
        <v>10</v>
      </c>
    </row>
    <row r="768" spans="1:3" x14ac:dyDescent="0.25">
      <c r="A768" s="5" t="s">
        <v>766</v>
      </c>
      <c r="B768" s="5">
        <v>9500660127</v>
      </c>
      <c r="C768" s="5">
        <f t="shared" si="11"/>
        <v>10</v>
      </c>
    </row>
    <row r="769" spans="1:3" x14ac:dyDescent="0.25">
      <c r="A769" s="5" t="s">
        <v>767</v>
      </c>
      <c r="B769" s="5">
        <v>9399187500</v>
      </c>
      <c r="C769" s="5">
        <f t="shared" si="11"/>
        <v>10</v>
      </c>
    </row>
    <row r="770" spans="1:3" x14ac:dyDescent="0.25">
      <c r="A770" s="5" t="s">
        <v>768</v>
      </c>
      <c r="B770" s="5">
        <v>9935175056</v>
      </c>
      <c r="C770" s="5">
        <f t="shared" si="11"/>
        <v>10</v>
      </c>
    </row>
    <row r="771" spans="1:3" x14ac:dyDescent="0.25">
      <c r="A771" s="5" t="s">
        <v>769</v>
      </c>
      <c r="B771" s="5">
        <v>9006289627</v>
      </c>
      <c r="C771" s="5">
        <f t="shared" ref="C771:C834" si="12">LEN(B771)</f>
        <v>10</v>
      </c>
    </row>
    <row r="772" spans="1:3" x14ac:dyDescent="0.25">
      <c r="A772" s="5" t="s">
        <v>770</v>
      </c>
      <c r="B772" s="5">
        <v>9574534618</v>
      </c>
      <c r="C772" s="5">
        <f t="shared" si="12"/>
        <v>10</v>
      </c>
    </row>
    <row r="773" spans="1:3" x14ac:dyDescent="0.25">
      <c r="A773" s="5" t="s">
        <v>771</v>
      </c>
      <c r="B773" s="5">
        <v>9050088584</v>
      </c>
      <c r="C773" s="5">
        <f t="shared" si="12"/>
        <v>10</v>
      </c>
    </row>
    <row r="774" spans="1:3" x14ac:dyDescent="0.25">
      <c r="A774" s="5" t="s">
        <v>772</v>
      </c>
      <c r="B774" s="5">
        <v>9912089518</v>
      </c>
      <c r="C774" s="5">
        <f t="shared" si="12"/>
        <v>10</v>
      </c>
    </row>
    <row r="775" spans="1:3" x14ac:dyDescent="0.25">
      <c r="A775" s="5" t="s">
        <v>773</v>
      </c>
      <c r="B775" s="5">
        <v>9101920269</v>
      </c>
      <c r="C775" s="5">
        <f t="shared" si="12"/>
        <v>10</v>
      </c>
    </row>
    <row r="776" spans="1:3" x14ac:dyDescent="0.25">
      <c r="A776" s="5" t="s">
        <v>774</v>
      </c>
      <c r="B776" s="5">
        <v>9770998861</v>
      </c>
      <c r="C776" s="5">
        <f t="shared" si="12"/>
        <v>10</v>
      </c>
    </row>
    <row r="777" spans="1:3" x14ac:dyDescent="0.25">
      <c r="A777" s="5" t="s">
        <v>775</v>
      </c>
      <c r="B777" s="5">
        <v>9443458029</v>
      </c>
      <c r="C777" s="5">
        <f t="shared" si="12"/>
        <v>10</v>
      </c>
    </row>
    <row r="778" spans="1:3" x14ac:dyDescent="0.25">
      <c r="A778" s="5" t="s">
        <v>776</v>
      </c>
      <c r="B778" s="5">
        <v>9048867937</v>
      </c>
      <c r="C778" s="5">
        <f t="shared" si="12"/>
        <v>10</v>
      </c>
    </row>
    <row r="779" spans="1:3" x14ac:dyDescent="0.25">
      <c r="A779" s="5" t="s">
        <v>777</v>
      </c>
      <c r="B779" s="5">
        <v>9511161156</v>
      </c>
      <c r="C779" s="5">
        <f t="shared" si="12"/>
        <v>10</v>
      </c>
    </row>
    <row r="780" spans="1:3" x14ac:dyDescent="0.25">
      <c r="A780" s="5" t="s">
        <v>778</v>
      </c>
      <c r="B780" s="5">
        <v>9487855438</v>
      </c>
      <c r="C780" s="5">
        <f t="shared" si="12"/>
        <v>10</v>
      </c>
    </row>
    <row r="781" spans="1:3" x14ac:dyDescent="0.25">
      <c r="A781" s="5" t="s">
        <v>779</v>
      </c>
      <c r="B781" s="5">
        <v>9359180750</v>
      </c>
      <c r="C781" s="5">
        <f t="shared" si="12"/>
        <v>10</v>
      </c>
    </row>
    <row r="782" spans="1:3" x14ac:dyDescent="0.25">
      <c r="A782" s="5" t="s">
        <v>780</v>
      </c>
      <c r="B782" s="5">
        <v>9393820492</v>
      </c>
      <c r="C782" s="5">
        <f t="shared" si="12"/>
        <v>10</v>
      </c>
    </row>
    <row r="783" spans="1:3" x14ac:dyDescent="0.25">
      <c r="A783" s="5" t="s">
        <v>781</v>
      </c>
      <c r="B783" s="5">
        <v>9624389734</v>
      </c>
      <c r="C783" s="5">
        <f t="shared" si="12"/>
        <v>10</v>
      </c>
    </row>
    <row r="784" spans="1:3" x14ac:dyDescent="0.25">
      <c r="A784" s="5" t="s">
        <v>782</v>
      </c>
      <c r="B784" s="5">
        <v>9821627918</v>
      </c>
      <c r="C784" s="5">
        <f t="shared" si="12"/>
        <v>10</v>
      </c>
    </row>
    <row r="785" spans="1:3" x14ac:dyDescent="0.25">
      <c r="A785" s="5" t="s">
        <v>783</v>
      </c>
      <c r="B785" s="5">
        <v>9742242677</v>
      </c>
      <c r="C785" s="5">
        <f t="shared" si="12"/>
        <v>10</v>
      </c>
    </row>
    <row r="786" spans="1:3" x14ac:dyDescent="0.25">
      <c r="A786" s="5" t="s">
        <v>784</v>
      </c>
      <c r="B786" s="5">
        <v>9541584578</v>
      </c>
      <c r="C786" s="5">
        <f t="shared" si="12"/>
        <v>10</v>
      </c>
    </row>
    <row r="787" spans="1:3" x14ac:dyDescent="0.25">
      <c r="A787" s="5" t="s">
        <v>785</v>
      </c>
      <c r="B787" s="5">
        <v>9522748750</v>
      </c>
      <c r="C787" s="5">
        <f t="shared" si="12"/>
        <v>10</v>
      </c>
    </row>
    <row r="788" spans="1:3" x14ac:dyDescent="0.25">
      <c r="A788" s="5" t="s">
        <v>786</v>
      </c>
      <c r="B788" s="5">
        <v>9216035585</v>
      </c>
      <c r="C788" s="5">
        <f t="shared" si="12"/>
        <v>10</v>
      </c>
    </row>
    <row r="789" spans="1:3" x14ac:dyDescent="0.25">
      <c r="A789" s="5" t="s">
        <v>787</v>
      </c>
      <c r="B789" s="5">
        <v>9909766085</v>
      </c>
      <c r="C789" s="5">
        <f t="shared" si="12"/>
        <v>10</v>
      </c>
    </row>
    <row r="790" spans="1:3" x14ac:dyDescent="0.25">
      <c r="A790" s="5" t="s">
        <v>788</v>
      </c>
      <c r="B790" s="5">
        <v>9590288330</v>
      </c>
      <c r="C790" s="5">
        <f t="shared" si="12"/>
        <v>10</v>
      </c>
    </row>
    <row r="791" spans="1:3" x14ac:dyDescent="0.25">
      <c r="A791" s="5" t="s">
        <v>789</v>
      </c>
      <c r="B791" s="5">
        <v>9787888953</v>
      </c>
      <c r="C791" s="5">
        <f t="shared" si="12"/>
        <v>10</v>
      </c>
    </row>
    <row r="792" spans="1:3" x14ac:dyDescent="0.25">
      <c r="A792" s="5" t="s">
        <v>790</v>
      </c>
      <c r="B792" s="5">
        <v>9740965704</v>
      </c>
      <c r="C792" s="5">
        <f t="shared" si="12"/>
        <v>10</v>
      </c>
    </row>
    <row r="793" spans="1:3" x14ac:dyDescent="0.25">
      <c r="A793" s="5" t="s">
        <v>791</v>
      </c>
      <c r="B793" s="5">
        <v>9525455651</v>
      </c>
      <c r="C793" s="5">
        <f t="shared" si="12"/>
        <v>10</v>
      </c>
    </row>
    <row r="794" spans="1:3" x14ac:dyDescent="0.25">
      <c r="A794" s="5" t="s">
        <v>792</v>
      </c>
      <c r="B794" s="5">
        <v>9911366269</v>
      </c>
      <c r="C794" s="5">
        <f t="shared" si="12"/>
        <v>10</v>
      </c>
    </row>
    <row r="795" spans="1:3" x14ac:dyDescent="0.25">
      <c r="A795" s="5" t="s">
        <v>793</v>
      </c>
      <c r="B795" s="5">
        <v>9641889034</v>
      </c>
      <c r="C795" s="5">
        <f t="shared" si="12"/>
        <v>10</v>
      </c>
    </row>
    <row r="796" spans="1:3" x14ac:dyDescent="0.25">
      <c r="A796" s="5" t="s">
        <v>794</v>
      </c>
      <c r="B796" s="5">
        <v>9415421679</v>
      </c>
      <c r="C796" s="5">
        <f t="shared" si="12"/>
        <v>10</v>
      </c>
    </row>
    <row r="797" spans="1:3" x14ac:dyDescent="0.25">
      <c r="A797" s="5" t="s">
        <v>795</v>
      </c>
      <c r="B797" s="5">
        <v>9343060385</v>
      </c>
      <c r="C797" s="5">
        <f t="shared" si="12"/>
        <v>10</v>
      </c>
    </row>
    <row r="798" spans="1:3" x14ac:dyDescent="0.25">
      <c r="A798" s="5" t="s">
        <v>796</v>
      </c>
      <c r="B798" s="5">
        <v>9790029740</v>
      </c>
      <c r="C798" s="5">
        <f t="shared" si="12"/>
        <v>10</v>
      </c>
    </row>
    <row r="799" spans="1:3" x14ac:dyDescent="0.25">
      <c r="A799" s="5" t="s">
        <v>797</v>
      </c>
      <c r="B799" s="5">
        <v>9149026323</v>
      </c>
      <c r="C799" s="5">
        <f t="shared" si="12"/>
        <v>10</v>
      </c>
    </row>
    <row r="800" spans="1:3" x14ac:dyDescent="0.25">
      <c r="A800" s="5" t="s">
        <v>798</v>
      </c>
      <c r="B800" s="5">
        <v>9163520029</v>
      </c>
      <c r="C800" s="5">
        <f t="shared" si="12"/>
        <v>10</v>
      </c>
    </row>
    <row r="801" spans="1:3" x14ac:dyDescent="0.25">
      <c r="A801" s="5" t="s">
        <v>799</v>
      </c>
      <c r="B801" s="5">
        <v>9380917009</v>
      </c>
      <c r="C801" s="5">
        <f t="shared" si="12"/>
        <v>10</v>
      </c>
    </row>
    <row r="802" spans="1:3" x14ac:dyDescent="0.25">
      <c r="A802" s="5" t="s">
        <v>800</v>
      </c>
      <c r="B802" s="5">
        <v>9092678707</v>
      </c>
      <c r="C802" s="5">
        <f t="shared" si="12"/>
        <v>10</v>
      </c>
    </row>
    <row r="803" spans="1:3" x14ac:dyDescent="0.25">
      <c r="A803" s="5" t="s">
        <v>801</v>
      </c>
      <c r="B803" s="5">
        <v>9676792455</v>
      </c>
      <c r="C803" s="5">
        <f t="shared" si="12"/>
        <v>10</v>
      </c>
    </row>
    <row r="804" spans="1:3" x14ac:dyDescent="0.25">
      <c r="A804" s="5" t="s">
        <v>802</v>
      </c>
      <c r="B804" s="5">
        <v>9284555037</v>
      </c>
      <c r="C804" s="5">
        <f t="shared" si="12"/>
        <v>10</v>
      </c>
    </row>
    <row r="805" spans="1:3" x14ac:dyDescent="0.25">
      <c r="A805" s="5" t="s">
        <v>803</v>
      </c>
      <c r="B805" s="5">
        <v>9640288457</v>
      </c>
      <c r="C805" s="5">
        <f t="shared" si="12"/>
        <v>10</v>
      </c>
    </row>
    <row r="806" spans="1:3" x14ac:dyDescent="0.25">
      <c r="A806" s="5" t="s">
        <v>804</v>
      </c>
      <c r="B806" s="5">
        <v>9950504864</v>
      </c>
      <c r="C806" s="5">
        <f t="shared" si="12"/>
        <v>10</v>
      </c>
    </row>
    <row r="807" spans="1:3" x14ac:dyDescent="0.25">
      <c r="A807" s="5" t="s">
        <v>805</v>
      </c>
      <c r="B807" s="5">
        <v>9854398315</v>
      </c>
      <c r="C807" s="5">
        <f t="shared" si="12"/>
        <v>10</v>
      </c>
    </row>
    <row r="808" spans="1:3" x14ac:dyDescent="0.25">
      <c r="A808" s="5" t="s">
        <v>806</v>
      </c>
      <c r="B808" s="5">
        <v>9692070221</v>
      </c>
      <c r="C808" s="5">
        <f t="shared" si="12"/>
        <v>10</v>
      </c>
    </row>
    <row r="809" spans="1:3" x14ac:dyDescent="0.25">
      <c r="A809" s="5" t="s">
        <v>807</v>
      </c>
      <c r="B809" s="5">
        <v>9331841296</v>
      </c>
      <c r="C809" s="5">
        <f t="shared" si="12"/>
        <v>10</v>
      </c>
    </row>
    <row r="810" spans="1:3" x14ac:dyDescent="0.25">
      <c r="A810" s="5" t="s">
        <v>808</v>
      </c>
      <c r="B810" s="5">
        <v>9191122948</v>
      </c>
      <c r="C810" s="5">
        <f t="shared" si="12"/>
        <v>10</v>
      </c>
    </row>
    <row r="811" spans="1:3" x14ac:dyDescent="0.25">
      <c r="A811" s="5" t="s">
        <v>809</v>
      </c>
      <c r="B811" s="5">
        <v>9546669752</v>
      </c>
      <c r="C811" s="5">
        <f t="shared" si="12"/>
        <v>10</v>
      </c>
    </row>
    <row r="812" spans="1:3" x14ac:dyDescent="0.25">
      <c r="A812" s="5" t="s">
        <v>810</v>
      </c>
      <c r="B812" s="5">
        <v>9215908008</v>
      </c>
      <c r="C812" s="5">
        <f t="shared" si="12"/>
        <v>10</v>
      </c>
    </row>
    <row r="813" spans="1:3" x14ac:dyDescent="0.25">
      <c r="A813" s="5" t="s">
        <v>811</v>
      </c>
      <c r="B813" s="5">
        <v>9448650456</v>
      </c>
      <c r="C813" s="5">
        <f t="shared" si="12"/>
        <v>10</v>
      </c>
    </row>
    <row r="814" spans="1:3" x14ac:dyDescent="0.25">
      <c r="A814" s="5" t="s">
        <v>812</v>
      </c>
      <c r="B814" s="5">
        <v>9762947351</v>
      </c>
      <c r="C814" s="5">
        <f t="shared" si="12"/>
        <v>10</v>
      </c>
    </row>
    <row r="815" spans="1:3" x14ac:dyDescent="0.25">
      <c r="A815" s="5" t="s">
        <v>813</v>
      </c>
      <c r="B815" s="5">
        <v>9832282084</v>
      </c>
      <c r="C815" s="5">
        <f t="shared" si="12"/>
        <v>10</v>
      </c>
    </row>
    <row r="816" spans="1:3" x14ac:dyDescent="0.25">
      <c r="A816" s="5" t="s">
        <v>814</v>
      </c>
      <c r="B816" s="5">
        <v>9451403382</v>
      </c>
      <c r="C816" s="5">
        <f t="shared" si="12"/>
        <v>10</v>
      </c>
    </row>
    <row r="817" spans="1:3" x14ac:dyDescent="0.25">
      <c r="A817" s="5" t="s">
        <v>815</v>
      </c>
      <c r="B817" s="5">
        <v>9495972042</v>
      </c>
      <c r="C817" s="5">
        <f t="shared" si="12"/>
        <v>10</v>
      </c>
    </row>
    <row r="818" spans="1:3" x14ac:dyDescent="0.25">
      <c r="A818" s="5" t="s">
        <v>816</v>
      </c>
      <c r="B818" s="5">
        <v>9585872562</v>
      </c>
      <c r="C818" s="5">
        <f t="shared" si="12"/>
        <v>10</v>
      </c>
    </row>
    <row r="819" spans="1:3" x14ac:dyDescent="0.25">
      <c r="A819" s="5" t="s">
        <v>817</v>
      </c>
      <c r="B819" s="5">
        <v>9625651339</v>
      </c>
      <c r="C819" s="5">
        <f t="shared" si="12"/>
        <v>10</v>
      </c>
    </row>
    <row r="820" spans="1:3" x14ac:dyDescent="0.25">
      <c r="A820" s="5" t="s">
        <v>818</v>
      </c>
      <c r="B820" s="5">
        <v>9423160582</v>
      </c>
      <c r="C820" s="5">
        <f t="shared" si="12"/>
        <v>10</v>
      </c>
    </row>
    <row r="821" spans="1:3" x14ac:dyDescent="0.25">
      <c r="A821" s="5" t="s">
        <v>819</v>
      </c>
      <c r="B821" s="5">
        <v>9175033375</v>
      </c>
      <c r="C821" s="5">
        <f t="shared" si="12"/>
        <v>10</v>
      </c>
    </row>
    <row r="822" spans="1:3" x14ac:dyDescent="0.25">
      <c r="A822" s="5" t="s">
        <v>820</v>
      </c>
      <c r="B822" s="5">
        <v>9262367492</v>
      </c>
      <c r="C822" s="5">
        <f t="shared" si="12"/>
        <v>10</v>
      </c>
    </row>
    <row r="823" spans="1:3" x14ac:dyDescent="0.25">
      <c r="A823" s="5" t="s">
        <v>821</v>
      </c>
      <c r="B823" s="5">
        <v>9626731795</v>
      </c>
      <c r="C823" s="5">
        <f t="shared" si="12"/>
        <v>10</v>
      </c>
    </row>
    <row r="824" spans="1:3" x14ac:dyDescent="0.25">
      <c r="A824" s="5" t="s">
        <v>822</v>
      </c>
      <c r="B824" s="5">
        <v>9768836728</v>
      </c>
      <c r="C824" s="5">
        <f t="shared" si="12"/>
        <v>10</v>
      </c>
    </row>
    <row r="825" spans="1:3" x14ac:dyDescent="0.25">
      <c r="A825" s="5" t="s">
        <v>823</v>
      </c>
      <c r="B825" s="5">
        <v>9396668593</v>
      </c>
      <c r="C825" s="5">
        <f t="shared" si="12"/>
        <v>10</v>
      </c>
    </row>
    <row r="826" spans="1:3" x14ac:dyDescent="0.25">
      <c r="A826" s="5" t="s">
        <v>824</v>
      </c>
      <c r="B826" s="5">
        <v>9322375544</v>
      </c>
      <c r="C826" s="5">
        <f t="shared" si="12"/>
        <v>10</v>
      </c>
    </row>
    <row r="827" spans="1:3" x14ac:dyDescent="0.25">
      <c r="A827" s="5" t="s">
        <v>825</v>
      </c>
      <c r="B827" s="5">
        <v>9034102764</v>
      </c>
      <c r="C827" s="5">
        <f t="shared" si="12"/>
        <v>10</v>
      </c>
    </row>
    <row r="828" spans="1:3" x14ac:dyDescent="0.25">
      <c r="A828" s="5" t="s">
        <v>826</v>
      </c>
      <c r="B828" s="5">
        <v>9961223935</v>
      </c>
      <c r="C828" s="5">
        <f t="shared" si="12"/>
        <v>10</v>
      </c>
    </row>
    <row r="829" spans="1:3" x14ac:dyDescent="0.25">
      <c r="A829" s="5" t="s">
        <v>827</v>
      </c>
      <c r="B829" s="5">
        <v>9660149831</v>
      </c>
      <c r="C829" s="5">
        <f t="shared" si="12"/>
        <v>10</v>
      </c>
    </row>
    <row r="830" spans="1:3" x14ac:dyDescent="0.25">
      <c r="A830" s="5" t="s">
        <v>828</v>
      </c>
      <c r="B830" s="5">
        <v>9124530037</v>
      </c>
      <c r="C830" s="5">
        <f t="shared" si="12"/>
        <v>10</v>
      </c>
    </row>
    <row r="831" spans="1:3" x14ac:dyDescent="0.25">
      <c r="A831" s="5" t="s">
        <v>829</v>
      </c>
      <c r="B831" s="5">
        <v>9146214351</v>
      </c>
      <c r="C831" s="5">
        <f t="shared" si="12"/>
        <v>10</v>
      </c>
    </row>
    <row r="832" spans="1:3" x14ac:dyDescent="0.25">
      <c r="A832" s="5" t="s">
        <v>830</v>
      </c>
      <c r="B832" s="5">
        <v>9435346321</v>
      </c>
      <c r="C832" s="5">
        <f t="shared" si="12"/>
        <v>10</v>
      </c>
    </row>
    <row r="833" spans="1:3" x14ac:dyDescent="0.25">
      <c r="A833" s="5" t="s">
        <v>831</v>
      </c>
      <c r="B833" s="5">
        <v>9438131648</v>
      </c>
      <c r="C833" s="5">
        <f t="shared" si="12"/>
        <v>10</v>
      </c>
    </row>
    <row r="834" spans="1:3" x14ac:dyDescent="0.25">
      <c r="A834" s="5" t="s">
        <v>832</v>
      </c>
      <c r="B834" s="5">
        <v>9204480523</v>
      </c>
      <c r="C834" s="5">
        <f t="shared" si="12"/>
        <v>10</v>
      </c>
    </row>
    <row r="835" spans="1:3" x14ac:dyDescent="0.25">
      <c r="A835" s="5" t="s">
        <v>833</v>
      </c>
      <c r="B835" s="5">
        <v>9887335672</v>
      </c>
      <c r="C835" s="5">
        <f t="shared" ref="C835:C898" si="13">LEN(B835)</f>
        <v>10</v>
      </c>
    </row>
    <row r="836" spans="1:3" x14ac:dyDescent="0.25">
      <c r="A836" s="5" t="s">
        <v>834</v>
      </c>
      <c r="B836" s="5">
        <v>9371977199</v>
      </c>
      <c r="C836" s="5">
        <f t="shared" si="13"/>
        <v>10</v>
      </c>
    </row>
    <row r="837" spans="1:3" x14ac:dyDescent="0.25">
      <c r="A837" s="5" t="s">
        <v>835</v>
      </c>
      <c r="B837" s="5">
        <v>9697368654</v>
      </c>
      <c r="C837" s="5">
        <f t="shared" si="13"/>
        <v>10</v>
      </c>
    </row>
    <row r="838" spans="1:3" x14ac:dyDescent="0.25">
      <c r="A838" s="5" t="s">
        <v>836</v>
      </c>
      <c r="B838" s="5">
        <v>9500660127</v>
      </c>
      <c r="C838" s="5">
        <f t="shared" si="13"/>
        <v>10</v>
      </c>
    </row>
    <row r="839" spans="1:3" x14ac:dyDescent="0.25">
      <c r="A839" s="5" t="s">
        <v>837</v>
      </c>
      <c r="B839" s="5">
        <v>9399187500</v>
      </c>
      <c r="C839" s="5">
        <f t="shared" si="13"/>
        <v>10</v>
      </c>
    </row>
    <row r="840" spans="1:3" x14ac:dyDescent="0.25">
      <c r="A840" s="5" t="s">
        <v>838</v>
      </c>
      <c r="B840" s="5">
        <v>9935175056</v>
      </c>
      <c r="C840" s="5">
        <f t="shared" si="13"/>
        <v>10</v>
      </c>
    </row>
    <row r="841" spans="1:3" x14ac:dyDescent="0.25">
      <c r="A841" s="5" t="s">
        <v>839</v>
      </c>
      <c r="B841" s="5">
        <v>9006289627</v>
      </c>
      <c r="C841" s="5">
        <f t="shared" si="13"/>
        <v>10</v>
      </c>
    </row>
    <row r="842" spans="1:3" x14ac:dyDescent="0.25">
      <c r="A842" s="5" t="s">
        <v>840</v>
      </c>
      <c r="B842" s="5">
        <v>9574534618</v>
      </c>
      <c r="C842" s="5">
        <f t="shared" si="13"/>
        <v>10</v>
      </c>
    </row>
    <row r="843" spans="1:3" x14ac:dyDescent="0.25">
      <c r="A843" s="5" t="s">
        <v>841</v>
      </c>
      <c r="B843" s="5">
        <v>9050088584</v>
      </c>
      <c r="C843" s="5">
        <f t="shared" si="13"/>
        <v>10</v>
      </c>
    </row>
    <row r="844" spans="1:3" x14ac:dyDescent="0.25">
      <c r="A844" s="5" t="s">
        <v>842</v>
      </c>
      <c r="B844" s="5">
        <v>9912089518</v>
      </c>
      <c r="C844" s="5">
        <f t="shared" si="13"/>
        <v>10</v>
      </c>
    </row>
    <row r="845" spans="1:3" x14ac:dyDescent="0.25">
      <c r="A845" s="5" t="s">
        <v>843</v>
      </c>
      <c r="B845" s="5">
        <v>9101920269</v>
      </c>
      <c r="C845" s="5">
        <f t="shared" si="13"/>
        <v>10</v>
      </c>
    </row>
    <row r="846" spans="1:3" x14ac:dyDescent="0.25">
      <c r="A846" s="5" t="s">
        <v>844</v>
      </c>
      <c r="B846" s="5">
        <v>9770998861</v>
      </c>
      <c r="C846" s="5">
        <f t="shared" si="13"/>
        <v>10</v>
      </c>
    </row>
    <row r="847" spans="1:3" x14ac:dyDescent="0.25">
      <c r="A847" s="5" t="s">
        <v>845</v>
      </c>
      <c r="B847" s="5">
        <v>9443458029</v>
      </c>
      <c r="C847" s="5">
        <f t="shared" si="13"/>
        <v>10</v>
      </c>
    </row>
    <row r="848" spans="1:3" x14ac:dyDescent="0.25">
      <c r="A848" s="5" t="s">
        <v>846</v>
      </c>
      <c r="B848" s="5">
        <v>9048867937</v>
      </c>
      <c r="C848" s="5">
        <f t="shared" si="13"/>
        <v>10</v>
      </c>
    </row>
    <row r="849" spans="1:3" x14ac:dyDescent="0.25">
      <c r="A849" s="5" t="s">
        <v>847</v>
      </c>
      <c r="B849" s="5">
        <v>9511161156</v>
      </c>
      <c r="C849" s="5">
        <f t="shared" si="13"/>
        <v>10</v>
      </c>
    </row>
    <row r="850" spans="1:3" x14ac:dyDescent="0.25">
      <c r="A850" s="5" t="s">
        <v>848</v>
      </c>
      <c r="B850" s="5">
        <v>9487855438</v>
      </c>
      <c r="C850" s="5">
        <f t="shared" si="13"/>
        <v>10</v>
      </c>
    </row>
    <row r="851" spans="1:3" x14ac:dyDescent="0.25">
      <c r="A851" s="5" t="s">
        <v>849</v>
      </c>
      <c r="B851" s="5">
        <v>9359180750</v>
      </c>
      <c r="C851" s="5">
        <f t="shared" si="13"/>
        <v>10</v>
      </c>
    </row>
    <row r="852" spans="1:3" x14ac:dyDescent="0.25">
      <c r="A852" s="5" t="s">
        <v>850</v>
      </c>
      <c r="B852" s="5">
        <v>9393820492</v>
      </c>
      <c r="C852" s="5">
        <f t="shared" si="13"/>
        <v>10</v>
      </c>
    </row>
    <row r="853" spans="1:3" x14ac:dyDescent="0.25">
      <c r="A853" s="5" t="s">
        <v>851</v>
      </c>
      <c r="B853" s="5">
        <v>9624389734</v>
      </c>
      <c r="C853" s="5">
        <f t="shared" si="13"/>
        <v>10</v>
      </c>
    </row>
    <row r="854" spans="1:3" x14ac:dyDescent="0.25">
      <c r="A854" s="5" t="s">
        <v>852</v>
      </c>
      <c r="B854" s="5">
        <v>9821627918</v>
      </c>
      <c r="C854" s="5">
        <f t="shared" si="13"/>
        <v>10</v>
      </c>
    </row>
    <row r="855" spans="1:3" x14ac:dyDescent="0.25">
      <c r="A855" s="5" t="s">
        <v>853</v>
      </c>
      <c r="B855" s="5">
        <v>9742242677</v>
      </c>
      <c r="C855" s="5">
        <f t="shared" si="13"/>
        <v>10</v>
      </c>
    </row>
    <row r="856" spans="1:3" x14ac:dyDescent="0.25">
      <c r="A856" s="5" t="s">
        <v>854</v>
      </c>
      <c r="B856" s="5">
        <v>9541584578</v>
      </c>
      <c r="C856" s="5">
        <f t="shared" si="13"/>
        <v>10</v>
      </c>
    </row>
    <row r="857" spans="1:3" x14ac:dyDescent="0.25">
      <c r="A857" s="5" t="s">
        <v>855</v>
      </c>
      <c r="B857" s="5">
        <v>9522748750</v>
      </c>
      <c r="C857" s="5">
        <f t="shared" si="13"/>
        <v>10</v>
      </c>
    </row>
    <row r="858" spans="1:3" x14ac:dyDescent="0.25">
      <c r="A858" s="5" t="s">
        <v>856</v>
      </c>
      <c r="B858" s="5">
        <v>9216035585</v>
      </c>
      <c r="C858" s="5">
        <f t="shared" si="13"/>
        <v>10</v>
      </c>
    </row>
    <row r="859" spans="1:3" x14ac:dyDescent="0.25">
      <c r="A859" s="5" t="s">
        <v>857</v>
      </c>
      <c r="B859" s="5">
        <v>9909766085</v>
      </c>
      <c r="C859" s="5">
        <f t="shared" si="13"/>
        <v>10</v>
      </c>
    </row>
    <row r="860" spans="1:3" x14ac:dyDescent="0.25">
      <c r="A860" s="5" t="s">
        <v>858</v>
      </c>
      <c r="B860" s="5">
        <v>9590288330</v>
      </c>
      <c r="C860" s="5">
        <f t="shared" si="13"/>
        <v>10</v>
      </c>
    </row>
    <row r="861" spans="1:3" x14ac:dyDescent="0.25">
      <c r="A861" s="5" t="s">
        <v>859</v>
      </c>
      <c r="B861" s="5">
        <v>9787888953</v>
      </c>
      <c r="C861" s="5">
        <f t="shared" si="13"/>
        <v>10</v>
      </c>
    </row>
    <row r="862" spans="1:3" x14ac:dyDescent="0.25">
      <c r="A862" s="5" t="s">
        <v>860</v>
      </c>
      <c r="B862" s="5">
        <v>9740965704</v>
      </c>
      <c r="C862" s="5">
        <f t="shared" si="13"/>
        <v>10</v>
      </c>
    </row>
    <row r="863" spans="1:3" x14ac:dyDescent="0.25">
      <c r="A863" s="5" t="s">
        <v>861</v>
      </c>
      <c r="B863" s="5">
        <v>9525455651</v>
      </c>
      <c r="C863" s="5">
        <f t="shared" si="13"/>
        <v>10</v>
      </c>
    </row>
    <row r="864" spans="1:3" x14ac:dyDescent="0.25">
      <c r="A864" s="5" t="s">
        <v>862</v>
      </c>
      <c r="B864" s="5">
        <v>9911366269</v>
      </c>
      <c r="C864" s="5">
        <f t="shared" si="13"/>
        <v>10</v>
      </c>
    </row>
    <row r="865" spans="1:3" x14ac:dyDescent="0.25">
      <c r="A865" s="5" t="s">
        <v>863</v>
      </c>
      <c r="B865" s="5">
        <v>9641889034</v>
      </c>
      <c r="C865" s="5">
        <f t="shared" si="13"/>
        <v>10</v>
      </c>
    </row>
    <row r="866" spans="1:3" x14ac:dyDescent="0.25">
      <c r="A866" s="5" t="s">
        <v>864</v>
      </c>
      <c r="B866" s="5">
        <v>9415421679</v>
      </c>
      <c r="C866" s="5">
        <f t="shared" si="13"/>
        <v>10</v>
      </c>
    </row>
    <row r="867" spans="1:3" x14ac:dyDescent="0.25">
      <c r="A867" s="5" t="s">
        <v>865</v>
      </c>
      <c r="B867" s="5">
        <v>9343060385</v>
      </c>
      <c r="C867" s="5">
        <f t="shared" si="13"/>
        <v>10</v>
      </c>
    </row>
    <row r="868" spans="1:3" x14ac:dyDescent="0.25">
      <c r="A868" s="5" t="s">
        <v>866</v>
      </c>
      <c r="B868" s="5">
        <v>9790029740</v>
      </c>
      <c r="C868" s="5">
        <f t="shared" si="13"/>
        <v>10</v>
      </c>
    </row>
    <row r="869" spans="1:3" x14ac:dyDescent="0.25">
      <c r="A869" s="5" t="s">
        <v>867</v>
      </c>
      <c r="B869" s="5">
        <v>9149026323</v>
      </c>
      <c r="C869" s="5">
        <f t="shared" si="13"/>
        <v>10</v>
      </c>
    </row>
    <row r="870" spans="1:3" x14ac:dyDescent="0.25">
      <c r="A870" s="5" t="s">
        <v>868</v>
      </c>
      <c r="B870" s="5">
        <v>9163520029</v>
      </c>
      <c r="C870" s="5">
        <f t="shared" si="13"/>
        <v>10</v>
      </c>
    </row>
    <row r="871" spans="1:3" x14ac:dyDescent="0.25">
      <c r="A871" s="5" t="s">
        <v>869</v>
      </c>
      <c r="B871" s="5">
        <v>9380917009</v>
      </c>
      <c r="C871" s="5">
        <f t="shared" si="13"/>
        <v>10</v>
      </c>
    </row>
    <row r="872" spans="1:3" x14ac:dyDescent="0.25">
      <c r="A872" s="5" t="s">
        <v>870</v>
      </c>
      <c r="B872" s="5">
        <v>9092678707</v>
      </c>
      <c r="C872" s="5">
        <f t="shared" si="13"/>
        <v>10</v>
      </c>
    </row>
    <row r="873" spans="1:3" x14ac:dyDescent="0.25">
      <c r="A873" s="5" t="s">
        <v>871</v>
      </c>
      <c r="B873" s="5">
        <v>9676792455</v>
      </c>
      <c r="C873" s="5">
        <f t="shared" si="13"/>
        <v>10</v>
      </c>
    </row>
    <row r="874" spans="1:3" x14ac:dyDescent="0.25">
      <c r="A874" s="5" t="s">
        <v>872</v>
      </c>
      <c r="B874" s="5">
        <v>9284555037</v>
      </c>
      <c r="C874" s="5">
        <f t="shared" si="13"/>
        <v>10</v>
      </c>
    </row>
    <row r="875" spans="1:3" x14ac:dyDescent="0.25">
      <c r="A875" s="5" t="s">
        <v>873</v>
      </c>
      <c r="B875" s="5">
        <v>9640288457</v>
      </c>
      <c r="C875" s="5">
        <f t="shared" si="13"/>
        <v>10</v>
      </c>
    </row>
    <row r="876" spans="1:3" x14ac:dyDescent="0.25">
      <c r="A876" s="5" t="s">
        <v>874</v>
      </c>
      <c r="B876" s="5">
        <v>9950504864</v>
      </c>
      <c r="C876" s="5">
        <f t="shared" si="13"/>
        <v>10</v>
      </c>
    </row>
    <row r="877" spans="1:3" x14ac:dyDescent="0.25">
      <c r="A877" s="5" t="s">
        <v>875</v>
      </c>
      <c r="B877" s="5">
        <v>9854398315</v>
      </c>
      <c r="C877" s="5">
        <f t="shared" si="13"/>
        <v>10</v>
      </c>
    </row>
    <row r="878" spans="1:3" x14ac:dyDescent="0.25">
      <c r="A878" s="5" t="s">
        <v>876</v>
      </c>
      <c r="B878" s="5">
        <v>9692070221</v>
      </c>
      <c r="C878" s="5">
        <f t="shared" si="13"/>
        <v>10</v>
      </c>
    </row>
    <row r="879" spans="1:3" x14ac:dyDescent="0.25">
      <c r="A879" s="5" t="s">
        <v>877</v>
      </c>
      <c r="B879" s="5">
        <v>9331841296</v>
      </c>
      <c r="C879" s="5">
        <f t="shared" si="13"/>
        <v>10</v>
      </c>
    </row>
    <row r="880" spans="1:3" x14ac:dyDescent="0.25">
      <c r="A880" s="5" t="s">
        <v>878</v>
      </c>
      <c r="B880" s="5">
        <v>9191122948</v>
      </c>
      <c r="C880" s="5">
        <f t="shared" si="13"/>
        <v>10</v>
      </c>
    </row>
    <row r="881" spans="1:3" x14ac:dyDescent="0.25">
      <c r="A881" s="5" t="s">
        <v>879</v>
      </c>
      <c r="B881" s="5">
        <v>9546669752</v>
      </c>
      <c r="C881" s="5">
        <f t="shared" si="13"/>
        <v>10</v>
      </c>
    </row>
    <row r="882" spans="1:3" x14ac:dyDescent="0.25">
      <c r="A882" s="5" t="s">
        <v>880</v>
      </c>
      <c r="B882" s="5">
        <v>9215908008</v>
      </c>
      <c r="C882" s="5">
        <f t="shared" si="13"/>
        <v>10</v>
      </c>
    </row>
    <row r="883" spans="1:3" x14ac:dyDescent="0.25">
      <c r="A883" s="5" t="s">
        <v>881</v>
      </c>
      <c r="B883" s="5">
        <v>9448650456</v>
      </c>
      <c r="C883" s="5">
        <f t="shared" si="13"/>
        <v>10</v>
      </c>
    </row>
    <row r="884" spans="1:3" x14ac:dyDescent="0.25">
      <c r="A884" s="5" t="s">
        <v>882</v>
      </c>
      <c r="B884" s="5">
        <v>9762947351</v>
      </c>
      <c r="C884" s="5">
        <f t="shared" si="13"/>
        <v>10</v>
      </c>
    </row>
    <row r="885" spans="1:3" x14ac:dyDescent="0.25">
      <c r="A885" s="5" t="s">
        <v>883</v>
      </c>
      <c r="B885" s="5">
        <v>9832282084</v>
      </c>
      <c r="C885" s="5">
        <f t="shared" si="13"/>
        <v>10</v>
      </c>
    </row>
    <row r="886" spans="1:3" x14ac:dyDescent="0.25">
      <c r="A886" s="5" t="s">
        <v>884</v>
      </c>
      <c r="B886" s="5">
        <v>9451403382</v>
      </c>
      <c r="C886" s="5">
        <f t="shared" si="13"/>
        <v>10</v>
      </c>
    </row>
    <row r="887" spans="1:3" x14ac:dyDescent="0.25">
      <c r="A887" s="5" t="s">
        <v>885</v>
      </c>
      <c r="B887" s="5">
        <v>9495972042</v>
      </c>
      <c r="C887" s="5">
        <f t="shared" si="13"/>
        <v>10</v>
      </c>
    </row>
    <row r="888" spans="1:3" x14ac:dyDescent="0.25">
      <c r="A888" s="5" t="s">
        <v>886</v>
      </c>
      <c r="B888" s="5">
        <v>9585872562</v>
      </c>
      <c r="C888" s="5">
        <f t="shared" si="13"/>
        <v>10</v>
      </c>
    </row>
    <row r="889" spans="1:3" x14ac:dyDescent="0.25">
      <c r="A889" s="5" t="s">
        <v>887</v>
      </c>
      <c r="B889" s="5">
        <v>9625651339</v>
      </c>
      <c r="C889" s="5">
        <f t="shared" si="13"/>
        <v>10</v>
      </c>
    </row>
    <row r="890" spans="1:3" x14ac:dyDescent="0.25">
      <c r="A890" s="5" t="s">
        <v>888</v>
      </c>
      <c r="B890" s="5">
        <v>9423160582</v>
      </c>
      <c r="C890" s="5">
        <f t="shared" si="13"/>
        <v>10</v>
      </c>
    </row>
    <row r="891" spans="1:3" x14ac:dyDescent="0.25">
      <c r="A891" s="5" t="s">
        <v>889</v>
      </c>
      <c r="B891" s="5">
        <v>9175033375</v>
      </c>
      <c r="C891" s="5">
        <f t="shared" si="13"/>
        <v>10</v>
      </c>
    </row>
    <row r="892" spans="1:3" x14ac:dyDescent="0.25">
      <c r="A892" s="5" t="s">
        <v>890</v>
      </c>
      <c r="B892" s="5">
        <v>9262367492</v>
      </c>
      <c r="C892" s="5">
        <f t="shared" si="13"/>
        <v>10</v>
      </c>
    </row>
    <row r="893" spans="1:3" x14ac:dyDescent="0.25">
      <c r="A893" s="5" t="s">
        <v>891</v>
      </c>
      <c r="B893" s="5">
        <v>9626731795</v>
      </c>
      <c r="C893" s="5">
        <f t="shared" si="13"/>
        <v>10</v>
      </c>
    </row>
    <row r="894" spans="1:3" x14ac:dyDescent="0.25">
      <c r="A894" s="5" t="s">
        <v>892</v>
      </c>
      <c r="B894" s="5">
        <v>9768836728</v>
      </c>
      <c r="C894" s="5">
        <f t="shared" si="13"/>
        <v>10</v>
      </c>
    </row>
    <row r="895" spans="1:3" x14ac:dyDescent="0.25">
      <c r="A895" s="5" t="s">
        <v>893</v>
      </c>
      <c r="B895" s="5">
        <v>9396668593</v>
      </c>
      <c r="C895" s="5">
        <f t="shared" si="13"/>
        <v>10</v>
      </c>
    </row>
    <row r="896" spans="1:3" x14ac:dyDescent="0.25">
      <c r="A896" s="5" t="s">
        <v>894</v>
      </c>
      <c r="B896" s="5">
        <v>9322375544</v>
      </c>
      <c r="C896" s="5">
        <f t="shared" si="13"/>
        <v>10</v>
      </c>
    </row>
    <row r="897" spans="1:3" x14ac:dyDescent="0.25">
      <c r="A897" s="5" t="s">
        <v>895</v>
      </c>
      <c r="B897" s="5">
        <v>9034102764</v>
      </c>
      <c r="C897" s="5">
        <f t="shared" si="13"/>
        <v>10</v>
      </c>
    </row>
    <row r="898" spans="1:3" x14ac:dyDescent="0.25">
      <c r="A898" s="5" t="s">
        <v>896</v>
      </c>
      <c r="B898" s="5">
        <v>9961223935</v>
      </c>
      <c r="C898" s="5">
        <f t="shared" si="13"/>
        <v>10</v>
      </c>
    </row>
    <row r="899" spans="1:3" x14ac:dyDescent="0.25">
      <c r="A899" s="5" t="s">
        <v>897</v>
      </c>
      <c r="B899" s="5">
        <v>9660149831</v>
      </c>
      <c r="C899" s="5">
        <f t="shared" ref="C899:C962" si="14">LEN(B899)</f>
        <v>10</v>
      </c>
    </row>
    <row r="900" spans="1:3" x14ac:dyDescent="0.25">
      <c r="A900" s="5" t="s">
        <v>898</v>
      </c>
      <c r="B900" s="5">
        <v>9124530037</v>
      </c>
      <c r="C900" s="5">
        <f t="shared" si="14"/>
        <v>10</v>
      </c>
    </row>
    <row r="901" spans="1:3" x14ac:dyDescent="0.25">
      <c r="A901" s="5" t="s">
        <v>899</v>
      </c>
      <c r="B901" s="5">
        <v>9146214351</v>
      </c>
      <c r="C901" s="5">
        <f t="shared" si="14"/>
        <v>10</v>
      </c>
    </row>
    <row r="902" spans="1:3" x14ac:dyDescent="0.25">
      <c r="A902" s="5" t="s">
        <v>900</v>
      </c>
      <c r="B902" s="5">
        <v>9435346321</v>
      </c>
      <c r="C902" s="5">
        <f t="shared" si="14"/>
        <v>10</v>
      </c>
    </row>
    <row r="903" spans="1:3" x14ac:dyDescent="0.25">
      <c r="A903" s="5" t="s">
        <v>901</v>
      </c>
      <c r="B903" s="5">
        <v>9438131648</v>
      </c>
      <c r="C903" s="5">
        <f t="shared" si="14"/>
        <v>10</v>
      </c>
    </row>
    <row r="904" spans="1:3" x14ac:dyDescent="0.25">
      <c r="A904" s="5" t="s">
        <v>902</v>
      </c>
      <c r="B904" s="5">
        <v>9204480523</v>
      </c>
      <c r="C904" s="5">
        <f t="shared" si="14"/>
        <v>10</v>
      </c>
    </row>
    <row r="905" spans="1:3" x14ac:dyDescent="0.25">
      <c r="A905" s="5" t="s">
        <v>903</v>
      </c>
      <c r="B905" s="5">
        <v>9887335672</v>
      </c>
      <c r="C905" s="5">
        <f t="shared" si="14"/>
        <v>10</v>
      </c>
    </row>
    <row r="906" spans="1:3" x14ac:dyDescent="0.25">
      <c r="A906" s="5" t="s">
        <v>904</v>
      </c>
      <c r="B906" s="5">
        <v>9371977199</v>
      </c>
      <c r="C906" s="5">
        <f t="shared" si="14"/>
        <v>10</v>
      </c>
    </row>
    <row r="907" spans="1:3" x14ac:dyDescent="0.25">
      <c r="A907" s="5" t="s">
        <v>905</v>
      </c>
      <c r="B907" s="5">
        <v>9697368654</v>
      </c>
      <c r="C907" s="5">
        <f t="shared" si="14"/>
        <v>10</v>
      </c>
    </row>
    <row r="908" spans="1:3" x14ac:dyDescent="0.25">
      <c r="A908" s="5" t="s">
        <v>906</v>
      </c>
      <c r="B908" s="5">
        <v>9500660127</v>
      </c>
      <c r="C908" s="5">
        <f t="shared" si="14"/>
        <v>10</v>
      </c>
    </row>
    <row r="909" spans="1:3" x14ac:dyDescent="0.25">
      <c r="A909" s="5" t="s">
        <v>907</v>
      </c>
      <c r="B909" s="5">
        <v>9399187500</v>
      </c>
      <c r="C909" s="5">
        <f t="shared" si="14"/>
        <v>10</v>
      </c>
    </row>
    <row r="910" spans="1:3" x14ac:dyDescent="0.25">
      <c r="A910" s="5" t="s">
        <v>908</v>
      </c>
      <c r="B910" s="5">
        <v>9935175056</v>
      </c>
      <c r="C910" s="5">
        <f t="shared" si="14"/>
        <v>10</v>
      </c>
    </row>
    <row r="911" spans="1:3" x14ac:dyDescent="0.25">
      <c r="A911" s="5" t="s">
        <v>909</v>
      </c>
      <c r="B911" s="5">
        <v>9006289627</v>
      </c>
      <c r="C911" s="5">
        <f t="shared" si="14"/>
        <v>10</v>
      </c>
    </row>
    <row r="912" spans="1:3" x14ac:dyDescent="0.25">
      <c r="A912" s="5" t="s">
        <v>910</v>
      </c>
      <c r="B912" s="5">
        <v>9574534618</v>
      </c>
      <c r="C912" s="5">
        <f t="shared" si="14"/>
        <v>10</v>
      </c>
    </row>
    <row r="913" spans="1:3" x14ac:dyDescent="0.25">
      <c r="A913" s="5" t="s">
        <v>911</v>
      </c>
      <c r="B913" s="5">
        <v>9050088584</v>
      </c>
      <c r="C913" s="5">
        <f t="shared" si="14"/>
        <v>10</v>
      </c>
    </row>
    <row r="914" spans="1:3" x14ac:dyDescent="0.25">
      <c r="A914" s="5" t="s">
        <v>912</v>
      </c>
      <c r="B914" s="5">
        <v>9912089518</v>
      </c>
      <c r="C914" s="5">
        <f t="shared" si="14"/>
        <v>10</v>
      </c>
    </row>
    <row r="915" spans="1:3" x14ac:dyDescent="0.25">
      <c r="A915" s="5" t="s">
        <v>913</v>
      </c>
      <c r="B915" s="5">
        <v>9101920269</v>
      </c>
      <c r="C915" s="5">
        <f t="shared" si="14"/>
        <v>10</v>
      </c>
    </row>
    <row r="916" spans="1:3" x14ac:dyDescent="0.25">
      <c r="A916" s="5" t="s">
        <v>914</v>
      </c>
      <c r="B916" s="5">
        <v>9770998861</v>
      </c>
      <c r="C916" s="5">
        <f t="shared" si="14"/>
        <v>10</v>
      </c>
    </row>
    <row r="917" spans="1:3" x14ac:dyDescent="0.25">
      <c r="A917" s="5" t="s">
        <v>915</v>
      </c>
      <c r="B917" s="5">
        <v>9443458029</v>
      </c>
      <c r="C917" s="5">
        <f t="shared" si="14"/>
        <v>10</v>
      </c>
    </row>
    <row r="918" spans="1:3" x14ac:dyDescent="0.25">
      <c r="A918" s="5" t="s">
        <v>916</v>
      </c>
      <c r="B918" s="5">
        <v>9048867937</v>
      </c>
      <c r="C918" s="5">
        <f t="shared" si="14"/>
        <v>10</v>
      </c>
    </row>
    <row r="919" spans="1:3" x14ac:dyDescent="0.25">
      <c r="A919" s="5" t="s">
        <v>917</v>
      </c>
      <c r="B919" s="5">
        <v>9511161156</v>
      </c>
      <c r="C919" s="5">
        <f t="shared" si="14"/>
        <v>10</v>
      </c>
    </row>
    <row r="920" spans="1:3" x14ac:dyDescent="0.25">
      <c r="A920" s="5" t="s">
        <v>918</v>
      </c>
      <c r="B920" s="5">
        <v>9487855438</v>
      </c>
      <c r="C920" s="5">
        <f t="shared" si="14"/>
        <v>10</v>
      </c>
    </row>
    <row r="921" spans="1:3" x14ac:dyDescent="0.25">
      <c r="A921" s="5" t="s">
        <v>919</v>
      </c>
      <c r="B921" s="5">
        <v>9359180750</v>
      </c>
      <c r="C921" s="5">
        <f t="shared" si="14"/>
        <v>10</v>
      </c>
    </row>
    <row r="922" spans="1:3" x14ac:dyDescent="0.25">
      <c r="A922" s="5" t="s">
        <v>920</v>
      </c>
      <c r="B922" s="5">
        <v>9393820492</v>
      </c>
      <c r="C922" s="5">
        <f t="shared" si="14"/>
        <v>10</v>
      </c>
    </row>
    <row r="923" spans="1:3" x14ac:dyDescent="0.25">
      <c r="A923" s="5" t="s">
        <v>921</v>
      </c>
      <c r="B923" s="5">
        <v>9624389734</v>
      </c>
      <c r="C923" s="5">
        <f t="shared" si="14"/>
        <v>10</v>
      </c>
    </row>
    <row r="924" spans="1:3" x14ac:dyDescent="0.25">
      <c r="A924" s="5" t="s">
        <v>922</v>
      </c>
      <c r="B924" s="5">
        <v>9821627918</v>
      </c>
      <c r="C924" s="5">
        <f t="shared" si="14"/>
        <v>10</v>
      </c>
    </row>
    <row r="925" spans="1:3" x14ac:dyDescent="0.25">
      <c r="A925" s="5" t="s">
        <v>923</v>
      </c>
      <c r="B925" s="5">
        <v>9742242677</v>
      </c>
      <c r="C925" s="5">
        <f t="shared" si="14"/>
        <v>10</v>
      </c>
    </row>
    <row r="926" spans="1:3" x14ac:dyDescent="0.25">
      <c r="A926" s="5" t="s">
        <v>924</v>
      </c>
      <c r="B926" s="5">
        <v>9541584578</v>
      </c>
      <c r="C926" s="5">
        <f t="shared" si="14"/>
        <v>10</v>
      </c>
    </row>
    <row r="927" spans="1:3" x14ac:dyDescent="0.25">
      <c r="A927" s="5" t="s">
        <v>925</v>
      </c>
      <c r="B927" s="5">
        <v>9522748750</v>
      </c>
      <c r="C927" s="5">
        <f t="shared" si="14"/>
        <v>10</v>
      </c>
    </row>
    <row r="928" spans="1:3" x14ac:dyDescent="0.25">
      <c r="A928" s="5" t="s">
        <v>926</v>
      </c>
      <c r="B928" s="5">
        <v>9216035585</v>
      </c>
      <c r="C928" s="5">
        <f t="shared" si="14"/>
        <v>10</v>
      </c>
    </row>
    <row r="929" spans="1:3" x14ac:dyDescent="0.25">
      <c r="A929" s="5" t="s">
        <v>927</v>
      </c>
      <c r="B929" s="5">
        <v>9909766085</v>
      </c>
      <c r="C929" s="5">
        <f t="shared" si="14"/>
        <v>10</v>
      </c>
    </row>
    <row r="930" spans="1:3" x14ac:dyDescent="0.25">
      <c r="A930" s="5" t="s">
        <v>928</v>
      </c>
      <c r="B930" s="5">
        <v>9590288330</v>
      </c>
      <c r="C930" s="5">
        <f t="shared" si="14"/>
        <v>10</v>
      </c>
    </row>
    <row r="931" spans="1:3" x14ac:dyDescent="0.25">
      <c r="A931" s="5" t="s">
        <v>929</v>
      </c>
      <c r="B931" s="5">
        <v>9787888953</v>
      </c>
      <c r="C931" s="5">
        <f t="shared" si="14"/>
        <v>10</v>
      </c>
    </row>
    <row r="932" spans="1:3" x14ac:dyDescent="0.25">
      <c r="A932" s="5" t="s">
        <v>930</v>
      </c>
      <c r="B932" s="5">
        <v>9740965704</v>
      </c>
      <c r="C932" s="5">
        <f t="shared" si="14"/>
        <v>10</v>
      </c>
    </row>
    <row r="933" spans="1:3" x14ac:dyDescent="0.25">
      <c r="A933" s="5" t="s">
        <v>931</v>
      </c>
      <c r="B933" s="5">
        <v>9525455651</v>
      </c>
      <c r="C933" s="5">
        <f t="shared" si="14"/>
        <v>10</v>
      </c>
    </row>
    <row r="934" spans="1:3" x14ac:dyDescent="0.25">
      <c r="A934" s="5" t="s">
        <v>932</v>
      </c>
      <c r="B934" s="5">
        <v>9911366269</v>
      </c>
      <c r="C934" s="5">
        <f t="shared" si="14"/>
        <v>10</v>
      </c>
    </row>
    <row r="935" spans="1:3" x14ac:dyDescent="0.25">
      <c r="A935" s="5" t="s">
        <v>933</v>
      </c>
      <c r="B935" s="5">
        <v>9641889034</v>
      </c>
      <c r="C935" s="5">
        <f t="shared" si="14"/>
        <v>10</v>
      </c>
    </row>
    <row r="936" spans="1:3" x14ac:dyDescent="0.25">
      <c r="A936" s="5" t="s">
        <v>934</v>
      </c>
      <c r="B936" s="5">
        <v>9415421679</v>
      </c>
      <c r="C936" s="5">
        <f t="shared" si="14"/>
        <v>10</v>
      </c>
    </row>
    <row r="937" spans="1:3" x14ac:dyDescent="0.25">
      <c r="A937" s="5" t="s">
        <v>935</v>
      </c>
      <c r="B937" s="5">
        <v>9343060385</v>
      </c>
      <c r="C937" s="5">
        <f t="shared" si="14"/>
        <v>10</v>
      </c>
    </row>
    <row r="938" spans="1:3" x14ac:dyDescent="0.25">
      <c r="A938" s="5" t="s">
        <v>936</v>
      </c>
      <c r="B938" s="5">
        <v>9790029740</v>
      </c>
      <c r="C938" s="5">
        <f t="shared" si="14"/>
        <v>10</v>
      </c>
    </row>
    <row r="939" spans="1:3" x14ac:dyDescent="0.25">
      <c r="A939" s="5" t="s">
        <v>937</v>
      </c>
      <c r="B939" s="5">
        <v>9149026323</v>
      </c>
      <c r="C939" s="5">
        <f t="shared" si="14"/>
        <v>10</v>
      </c>
    </row>
    <row r="940" spans="1:3" x14ac:dyDescent="0.25">
      <c r="A940" s="5" t="s">
        <v>938</v>
      </c>
      <c r="B940" s="5">
        <v>9163520029</v>
      </c>
      <c r="C940" s="5">
        <f t="shared" si="14"/>
        <v>10</v>
      </c>
    </row>
    <row r="941" spans="1:3" x14ac:dyDescent="0.25">
      <c r="A941" s="5" t="s">
        <v>939</v>
      </c>
      <c r="B941" s="5">
        <v>9380917009</v>
      </c>
      <c r="C941" s="5">
        <f t="shared" si="14"/>
        <v>10</v>
      </c>
    </row>
    <row r="942" spans="1:3" x14ac:dyDescent="0.25">
      <c r="A942" s="5" t="s">
        <v>940</v>
      </c>
      <c r="B942" s="5">
        <v>9092678707</v>
      </c>
      <c r="C942" s="5">
        <f t="shared" si="14"/>
        <v>10</v>
      </c>
    </row>
    <row r="943" spans="1:3" x14ac:dyDescent="0.25">
      <c r="A943" s="5" t="s">
        <v>941</v>
      </c>
      <c r="B943" s="5">
        <v>9676792455</v>
      </c>
      <c r="C943" s="5">
        <f t="shared" si="14"/>
        <v>10</v>
      </c>
    </row>
    <row r="944" spans="1:3" x14ac:dyDescent="0.25">
      <c r="A944" s="5" t="s">
        <v>452</v>
      </c>
      <c r="B944" s="5">
        <v>9284555037</v>
      </c>
      <c r="C944" s="5">
        <f t="shared" si="14"/>
        <v>10</v>
      </c>
    </row>
    <row r="945" spans="1:3" x14ac:dyDescent="0.25">
      <c r="A945" s="5" t="s">
        <v>942</v>
      </c>
      <c r="B945" s="5">
        <v>9640288457</v>
      </c>
      <c r="C945" s="5">
        <f t="shared" si="14"/>
        <v>10</v>
      </c>
    </row>
    <row r="946" spans="1:3" x14ac:dyDescent="0.25">
      <c r="A946" s="5" t="s">
        <v>943</v>
      </c>
      <c r="B946" s="5">
        <v>9950504864</v>
      </c>
      <c r="C946" s="5">
        <f t="shared" si="14"/>
        <v>10</v>
      </c>
    </row>
    <row r="947" spans="1:3" x14ac:dyDescent="0.25">
      <c r="A947" s="5" t="s">
        <v>944</v>
      </c>
      <c r="B947" s="5">
        <v>9854398315</v>
      </c>
      <c r="C947" s="5">
        <f t="shared" si="14"/>
        <v>10</v>
      </c>
    </row>
    <row r="948" spans="1:3" x14ac:dyDescent="0.25">
      <c r="A948" s="5" t="s">
        <v>945</v>
      </c>
      <c r="B948" s="5">
        <v>9692070221</v>
      </c>
      <c r="C948" s="5">
        <f t="shared" si="14"/>
        <v>10</v>
      </c>
    </row>
    <row r="949" spans="1:3" x14ac:dyDescent="0.25">
      <c r="A949" s="5" t="s">
        <v>946</v>
      </c>
      <c r="B949" s="5">
        <v>9331841296</v>
      </c>
      <c r="C949" s="5">
        <f t="shared" si="14"/>
        <v>10</v>
      </c>
    </row>
    <row r="950" spans="1:3" x14ac:dyDescent="0.25">
      <c r="A950" s="5" t="s">
        <v>947</v>
      </c>
      <c r="B950" s="5">
        <v>9191122948</v>
      </c>
      <c r="C950" s="5">
        <f t="shared" si="14"/>
        <v>10</v>
      </c>
    </row>
    <row r="951" spans="1:3" x14ac:dyDescent="0.25">
      <c r="A951" s="5" t="s">
        <v>948</v>
      </c>
      <c r="B951" s="5">
        <v>9546669752</v>
      </c>
      <c r="C951" s="5">
        <f t="shared" si="14"/>
        <v>10</v>
      </c>
    </row>
    <row r="952" spans="1:3" x14ac:dyDescent="0.25">
      <c r="A952" s="5" t="s">
        <v>949</v>
      </c>
      <c r="B952" s="5">
        <v>9215908008</v>
      </c>
      <c r="C952" s="5">
        <f t="shared" si="14"/>
        <v>10</v>
      </c>
    </row>
    <row r="953" spans="1:3" x14ac:dyDescent="0.25">
      <c r="A953" s="5" t="s">
        <v>950</v>
      </c>
      <c r="B953" s="5">
        <v>9448650456</v>
      </c>
      <c r="C953" s="5">
        <f t="shared" si="14"/>
        <v>10</v>
      </c>
    </row>
    <row r="954" spans="1:3" x14ac:dyDescent="0.25">
      <c r="A954" s="5" t="s">
        <v>951</v>
      </c>
      <c r="B954" s="5">
        <v>9762947351</v>
      </c>
      <c r="C954" s="5">
        <f t="shared" si="14"/>
        <v>10</v>
      </c>
    </row>
    <row r="955" spans="1:3" x14ac:dyDescent="0.25">
      <c r="A955" s="5" t="s">
        <v>952</v>
      </c>
      <c r="B955" s="5">
        <v>9832282084</v>
      </c>
      <c r="C955" s="5">
        <f t="shared" si="14"/>
        <v>10</v>
      </c>
    </row>
    <row r="956" spans="1:3" x14ac:dyDescent="0.25">
      <c r="A956" s="5" t="s">
        <v>953</v>
      </c>
      <c r="B956" s="5">
        <v>9451403382</v>
      </c>
      <c r="C956" s="5">
        <f t="shared" si="14"/>
        <v>10</v>
      </c>
    </row>
    <row r="957" spans="1:3" x14ac:dyDescent="0.25">
      <c r="A957" s="5" t="s">
        <v>954</v>
      </c>
      <c r="B957" s="5">
        <v>9495972042</v>
      </c>
      <c r="C957" s="5">
        <f t="shared" si="14"/>
        <v>10</v>
      </c>
    </row>
    <row r="958" spans="1:3" x14ac:dyDescent="0.25">
      <c r="A958" s="5" t="s">
        <v>955</v>
      </c>
      <c r="B958" s="5">
        <v>9585872562</v>
      </c>
      <c r="C958" s="5">
        <f t="shared" si="14"/>
        <v>10</v>
      </c>
    </row>
    <row r="959" spans="1:3" x14ac:dyDescent="0.25">
      <c r="A959" s="5" t="s">
        <v>956</v>
      </c>
      <c r="B959" s="5">
        <v>9625651339</v>
      </c>
      <c r="C959" s="5">
        <f t="shared" si="14"/>
        <v>10</v>
      </c>
    </row>
    <row r="960" spans="1:3" x14ac:dyDescent="0.25">
      <c r="A960" s="5" t="s">
        <v>957</v>
      </c>
      <c r="B960" s="5">
        <v>9423160582</v>
      </c>
      <c r="C960" s="5">
        <f t="shared" si="14"/>
        <v>10</v>
      </c>
    </row>
    <row r="961" spans="1:3" x14ac:dyDescent="0.25">
      <c r="A961" s="5" t="s">
        <v>958</v>
      </c>
      <c r="B961" s="5">
        <v>9175033375</v>
      </c>
      <c r="C961" s="5">
        <f t="shared" si="14"/>
        <v>10</v>
      </c>
    </row>
    <row r="962" spans="1:3" x14ac:dyDescent="0.25">
      <c r="A962" s="5" t="s">
        <v>959</v>
      </c>
      <c r="B962" s="5">
        <v>9262367492</v>
      </c>
      <c r="C962" s="5">
        <f t="shared" si="14"/>
        <v>10</v>
      </c>
    </row>
    <row r="963" spans="1:3" x14ac:dyDescent="0.25">
      <c r="A963" s="5" t="s">
        <v>960</v>
      </c>
      <c r="B963" s="5">
        <v>9626731795</v>
      </c>
      <c r="C963" s="5">
        <f t="shared" ref="C963:C1026" si="15">LEN(B963)</f>
        <v>10</v>
      </c>
    </row>
    <row r="964" spans="1:3" x14ac:dyDescent="0.25">
      <c r="A964" s="5" t="s">
        <v>961</v>
      </c>
      <c r="B964" s="5">
        <v>9768836728</v>
      </c>
      <c r="C964" s="5">
        <f t="shared" si="15"/>
        <v>10</v>
      </c>
    </row>
    <row r="965" spans="1:3" x14ac:dyDescent="0.25">
      <c r="A965" s="5" t="s">
        <v>962</v>
      </c>
      <c r="B965" s="5">
        <v>9396668593</v>
      </c>
      <c r="C965" s="5">
        <f t="shared" si="15"/>
        <v>10</v>
      </c>
    </row>
    <row r="966" spans="1:3" x14ac:dyDescent="0.25">
      <c r="A966" s="5" t="s">
        <v>963</v>
      </c>
      <c r="B966" s="5">
        <v>9322375544</v>
      </c>
      <c r="C966" s="5">
        <f t="shared" si="15"/>
        <v>10</v>
      </c>
    </row>
    <row r="967" spans="1:3" x14ac:dyDescent="0.25">
      <c r="A967" s="5" t="s">
        <v>964</v>
      </c>
      <c r="B967" s="5">
        <v>9034102764</v>
      </c>
      <c r="C967" s="5">
        <f t="shared" si="15"/>
        <v>10</v>
      </c>
    </row>
    <row r="968" spans="1:3" x14ac:dyDescent="0.25">
      <c r="A968" s="5" t="s">
        <v>965</v>
      </c>
      <c r="B968" s="5">
        <v>9961223935</v>
      </c>
      <c r="C968" s="5">
        <f t="shared" si="15"/>
        <v>10</v>
      </c>
    </row>
    <row r="969" spans="1:3" x14ac:dyDescent="0.25">
      <c r="A969" s="5" t="s">
        <v>966</v>
      </c>
      <c r="B969" s="5">
        <v>9660149831</v>
      </c>
      <c r="C969" s="5">
        <f t="shared" si="15"/>
        <v>10</v>
      </c>
    </row>
    <row r="970" spans="1:3" x14ac:dyDescent="0.25">
      <c r="A970" s="5" t="s">
        <v>967</v>
      </c>
      <c r="B970" s="5">
        <v>9124530037</v>
      </c>
      <c r="C970" s="5">
        <f t="shared" si="15"/>
        <v>10</v>
      </c>
    </row>
    <row r="971" spans="1:3" x14ac:dyDescent="0.25">
      <c r="A971" s="5" t="s">
        <v>968</v>
      </c>
      <c r="B971" s="5">
        <v>9146214351</v>
      </c>
      <c r="C971" s="5">
        <f t="shared" si="15"/>
        <v>10</v>
      </c>
    </row>
    <row r="972" spans="1:3" x14ac:dyDescent="0.25">
      <c r="A972" s="5" t="s">
        <v>969</v>
      </c>
      <c r="B972" s="5">
        <v>9435346321</v>
      </c>
      <c r="C972" s="5">
        <f t="shared" si="15"/>
        <v>10</v>
      </c>
    </row>
    <row r="973" spans="1:3" x14ac:dyDescent="0.25">
      <c r="A973" s="5" t="s">
        <v>970</v>
      </c>
      <c r="B973" s="5">
        <v>9438131648</v>
      </c>
      <c r="C973" s="5">
        <f t="shared" si="15"/>
        <v>10</v>
      </c>
    </row>
    <row r="974" spans="1:3" x14ac:dyDescent="0.25">
      <c r="A974" s="5" t="s">
        <v>971</v>
      </c>
      <c r="B974" s="5">
        <v>9204480523</v>
      </c>
      <c r="C974" s="5">
        <f t="shared" si="15"/>
        <v>10</v>
      </c>
    </row>
    <row r="975" spans="1:3" x14ac:dyDescent="0.25">
      <c r="A975" s="5" t="s">
        <v>972</v>
      </c>
      <c r="B975" s="5">
        <v>9887335672</v>
      </c>
      <c r="C975" s="5">
        <f t="shared" si="15"/>
        <v>10</v>
      </c>
    </row>
    <row r="976" spans="1:3" x14ac:dyDescent="0.25">
      <c r="A976" s="5" t="s">
        <v>973</v>
      </c>
      <c r="B976" s="5">
        <v>9371977199</v>
      </c>
      <c r="C976" s="5">
        <f t="shared" si="15"/>
        <v>10</v>
      </c>
    </row>
    <row r="977" spans="1:3" x14ac:dyDescent="0.25">
      <c r="A977" s="5" t="s">
        <v>974</v>
      </c>
      <c r="B977" s="5">
        <v>9697368654</v>
      </c>
      <c r="C977" s="5">
        <f t="shared" si="15"/>
        <v>10</v>
      </c>
    </row>
    <row r="978" spans="1:3" x14ac:dyDescent="0.25">
      <c r="A978" s="5" t="s">
        <v>975</v>
      </c>
      <c r="B978" s="5">
        <v>9500660127</v>
      </c>
      <c r="C978" s="5">
        <f t="shared" si="15"/>
        <v>10</v>
      </c>
    </row>
    <row r="979" spans="1:3" x14ac:dyDescent="0.25">
      <c r="A979" s="5" t="s">
        <v>976</v>
      </c>
      <c r="B979" s="5">
        <v>9399187500</v>
      </c>
      <c r="C979" s="5">
        <f t="shared" si="15"/>
        <v>10</v>
      </c>
    </row>
    <row r="980" spans="1:3" x14ac:dyDescent="0.25">
      <c r="A980" s="5" t="s">
        <v>977</v>
      </c>
      <c r="B980" s="5">
        <v>9935175056</v>
      </c>
      <c r="C980" s="5">
        <f t="shared" si="15"/>
        <v>10</v>
      </c>
    </row>
    <row r="981" spans="1:3" x14ac:dyDescent="0.25">
      <c r="A981" s="5" t="s">
        <v>978</v>
      </c>
      <c r="B981" s="5">
        <v>9006289627</v>
      </c>
      <c r="C981" s="5">
        <f t="shared" si="15"/>
        <v>10</v>
      </c>
    </row>
    <row r="982" spans="1:3" x14ac:dyDescent="0.25">
      <c r="A982" s="5" t="s">
        <v>979</v>
      </c>
      <c r="B982" s="5">
        <v>9574534618</v>
      </c>
      <c r="C982" s="5">
        <f t="shared" si="15"/>
        <v>10</v>
      </c>
    </row>
    <row r="983" spans="1:3" x14ac:dyDescent="0.25">
      <c r="A983" s="5" t="s">
        <v>980</v>
      </c>
      <c r="B983" s="5">
        <v>9050088584</v>
      </c>
      <c r="C983" s="5">
        <f t="shared" si="15"/>
        <v>10</v>
      </c>
    </row>
    <row r="984" spans="1:3" x14ac:dyDescent="0.25">
      <c r="A984" s="5" t="s">
        <v>981</v>
      </c>
      <c r="B984" s="5">
        <v>9912089518</v>
      </c>
      <c r="C984" s="5">
        <f t="shared" si="15"/>
        <v>10</v>
      </c>
    </row>
    <row r="985" spans="1:3" x14ac:dyDescent="0.25">
      <c r="A985" s="5" t="s">
        <v>982</v>
      </c>
      <c r="B985" s="5">
        <v>9101920269</v>
      </c>
      <c r="C985" s="5">
        <f t="shared" si="15"/>
        <v>10</v>
      </c>
    </row>
    <row r="986" spans="1:3" x14ac:dyDescent="0.25">
      <c r="A986" s="5" t="s">
        <v>983</v>
      </c>
      <c r="B986" s="5">
        <v>9770998861</v>
      </c>
      <c r="C986" s="5">
        <f t="shared" si="15"/>
        <v>10</v>
      </c>
    </row>
    <row r="987" spans="1:3" x14ac:dyDescent="0.25">
      <c r="A987" s="5" t="s">
        <v>984</v>
      </c>
      <c r="B987" s="5">
        <v>9443458029</v>
      </c>
      <c r="C987" s="5">
        <f t="shared" si="15"/>
        <v>10</v>
      </c>
    </row>
    <row r="988" spans="1:3" x14ac:dyDescent="0.25">
      <c r="A988" s="5" t="s">
        <v>985</v>
      </c>
      <c r="B988" s="5">
        <v>9048867937</v>
      </c>
      <c r="C988" s="5">
        <f t="shared" si="15"/>
        <v>10</v>
      </c>
    </row>
    <row r="989" spans="1:3" x14ac:dyDescent="0.25">
      <c r="A989" s="5" t="s">
        <v>986</v>
      </c>
      <c r="B989" s="5">
        <v>9511161156</v>
      </c>
      <c r="C989" s="5">
        <f t="shared" si="15"/>
        <v>10</v>
      </c>
    </row>
    <row r="990" spans="1:3" x14ac:dyDescent="0.25">
      <c r="A990" s="5" t="s">
        <v>987</v>
      </c>
      <c r="B990" s="5">
        <v>9487855438</v>
      </c>
      <c r="C990" s="5">
        <f t="shared" si="15"/>
        <v>10</v>
      </c>
    </row>
    <row r="991" spans="1:3" x14ac:dyDescent="0.25">
      <c r="A991" s="5" t="s">
        <v>988</v>
      </c>
      <c r="B991" s="5">
        <v>9359180750</v>
      </c>
      <c r="C991" s="5">
        <f t="shared" si="15"/>
        <v>10</v>
      </c>
    </row>
    <row r="992" spans="1:3" x14ac:dyDescent="0.25">
      <c r="A992" s="5" t="s">
        <v>989</v>
      </c>
      <c r="B992" s="5">
        <v>9393820492</v>
      </c>
      <c r="C992" s="5">
        <f t="shared" si="15"/>
        <v>10</v>
      </c>
    </row>
    <row r="993" spans="1:3" x14ac:dyDescent="0.25">
      <c r="A993" s="5" t="s">
        <v>990</v>
      </c>
      <c r="B993" s="5">
        <v>9624389734</v>
      </c>
      <c r="C993" s="5">
        <f t="shared" si="15"/>
        <v>10</v>
      </c>
    </row>
    <row r="994" spans="1:3" x14ac:dyDescent="0.25">
      <c r="A994" s="5" t="s">
        <v>991</v>
      </c>
      <c r="B994" s="5">
        <v>9821627918</v>
      </c>
      <c r="C994" s="5">
        <f t="shared" si="15"/>
        <v>10</v>
      </c>
    </row>
    <row r="995" spans="1:3" x14ac:dyDescent="0.25">
      <c r="A995" s="5" t="s">
        <v>992</v>
      </c>
      <c r="B995" s="5">
        <v>9742242677</v>
      </c>
      <c r="C995" s="5">
        <f t="shared" si="15"/>
        <v>10</v>
      </c>
    </row>
    <row r="996" spans="1:3" x14ac:dyDescent="0.25">
      <c r="A996" s="5" t="s">
        <v>993</v>
      </c>
      <c r="B996" s="5">
        <v>9541584578</v>
      </c>
      <c r="C996" s="5">
        <f t="shared" si="15"/>
        <v>10</v>
      </c>
    </row>
    <row r="997" spans="1:3" x14ac:dyDescent="0.25">
      <c r="A997" s="5" t="s">
        <v>994</v>
      </c>
      <c r="B997" s="5">
        <v>9522748750</v>
      </c>
      <c r="C997" s="5">
        <f t="shared" si="15"/>
        <v>10</v>
      </c>
    </row>
    <row r="998" spans="1:3" x14ac:dyDescent="0.25">
      <c r="A998" s="5" t="s">
        <v>995</v>
      </c>
      <c r="B998" s="5">
        <v>9216035585</v>
      </c>
      <c r="C998" s="5">
        <f t="shared" si="15"/>
        <v>10</v>
      </c>
    </row>
    <row r="999" spans="1:3" x14ac:dyDescent="0.25">
      <c r="A999" s="5" t="s">
        <v>996</v>
      </c>
      <c r="B999" s="5">
        <v>9909766085</v>
      </c>
      <c r="C999" s="5">
        <f t="shared" si="15"/>
        <v>10</v>
      </c>
    </row>
    <row r="1000" spans="1:3" x14ac:dyDescent="0.25">
      <c r="A1000" s="5" t="s">
        <v>997</v>
      </c>
      <c r="B1000" s="5">
        <v>9590288330</v>
      </c>
      <c r="C1000" s="5">
        <f t="shared" si="15"/>
        <v>10</v>
      </c>
    </row>
    <row r="1001" spans="1:3" x14ac:dyDescent="0.25">
      <c r="A1001" s="5" t="s">
        <v>998</v>
      </c>
      <c r="B1001" s="5">
        <v>9787888953</v>
      </c>
      <c r="C1001" s="5">
        <f t="shared" si="15"/>
        <v>10</v>
      </c>
    </row>
    <row r="1002" spans="1:3" x14ac:dyDescent="0.25">
      <c r="A1002" s="5" t="s">
        <v>999</v>
      </c>
      <c r="B1002" s="5">
        <v>9740965704</v>
      </c>
      <c r="C1002" s="5">
        <f t="shared" si="15"/>
        <v>10</v>
      </c>
    </row>
    <row r="1003" spans="1:3" x14ac:dyDescent="0.25">
      <c r="A1003" s="5" t="s">
        <v>1000</v>
      </c>
      <c r="B1003" s="5">
        <v>9525455651</v>
      </c>
      <c r="C1003" s="5">
        <f t="shared" si="15"/>
        <v>10</v>
      </c>
    </row>
    <row r="1004" spans="1:3" x14ac:dyDescent="0.25">
      <c r="A1004" s="5" t="s">
        <v>1001</v>
      </c>
      <c r="B1004" s="5">
        <v>9911366269</v>
      </c>
      <c r="C1004" s="5">
        <f t="shared" si="15"/>
        <v>10</v>
      </c>
    </row>
    <row r="1005" spans="1:3" x14ac:dyDescent="0.25">
      <c r="A1005" s="5" t="s">
        <v>1002</v>
      </c>
      <c r="B1005" s="5">
        <v>9641889034</v>
      </c>
      <c r="C1005" s="5">
        <f t="shared" si="15"/>
        <v>10</v>
      </c>
    </row>
    <row r="1006" spans="1:3" x14ac:dyDescent="0.25">
      <c r="A1006" s="5" t="s">
        <v>1003</v>
      </c>
      <c r="B1006" s="5">
        <v>9415421679</v>
      </c>
      <c r="C1006" s="5">
        <f t="shared" si="15"/>
        <v>10</v>
      </c>
    </row>
    <row r="1007" spans="1:3" x14ac:dyDescent="0.25">
      <c r="A1007" s="5" t="s">
        <v>1004</v>
      </c>
      <c r="B1007" s="5">
        <v>9343060385</v>
      </c>
      <c r="C1007" s="5">
        <f t="shared" si="15"/>
        <v>10</v>
      </c>
    </row>
    <row r="1008" spans="1:3" x14ac:dyDescent="0.25">
      <c r="A1008" s="5" t="s">
        <v>1005</v>
      </c>
      <c r="B1008" s="5">
        <v>9790029740</v>
      </c>
      <c r="C1008" s="5">
        <f t="shared" si="15"/>
        <v>10</v>
      </c>
    </row>
    <row r="1009" spans="1:3" x14ac:dyDescent="0.25">
      <c r="A1009" s="5" t="s">
        <v>1006</v>
      </c>
      <c r="B1009" s="5">
        <v>9149026323</v>
      </c>
      <c r="C1009" s="5">
        <f t="shared" si="15"/>
        <v>10</v>
      </c>
    </row>
    <row r="1010" spans="1:3" x14ac:dyDescent="0.25">
      <c r="A1010" s="5" t="s">
        <v>1007</v>
      </c>
      <c r="B1010" s="5">
        <v>9163520029</v>
      </c>
      <c r="C1010" s="5">
        <f t="shared" si="15"/>
        <v>10</v>
      </c>
    </row>
    <row r="1011" spans="1:3" x14ac:dyDescent="0.25">
      <c r="A1011" s="5" t="s">
        <v>1008</v>
      </c>
      <c r="B1011" s="5">
        <v>9380917009</v>
      </c>
      <c r="C1011" s="5">
        <f t="shared" si="15"/>
        <v>10</v>
      </c>
    </row>
    <row r="1012" spans="1:3" x14ac:dyDescent="0.25">
      <c r="A1012" s="5" t="s">
        <v>1009</v>
      </c>
      <c r="B1012" s="5">
        <v>9092678707</v>
      </c>
      <c r="C1012" s="5">
        <f t="shared" si="15"/>
        <v>10</v>
      </c>
    </row>
    <row r="1013" spans="1:3" x14ac:dyDescent="0.25">
      <c r="A1013" s="5" t="s">
        <v>1010</v>
      </c>
      <c r="B1013" s="5">
        <v>9676792455</v>
      </c>
      <c r="C1013" s="5">
        <f t="shared" si="15"/>
        <v>10</v>
      </c>
    </row>
    <row r="1014" spans="1:3" x14ac:dyDescent="0.25">
      <c r="A1014" s="5" t="s">
        <v>1011</v>
      </c>
      <c r="B1014" s="5">
        <v>9284555037</v>
      </c>
      <c r="C1014" s="5">
        <f t="shared" si="15"/>
        <v>10</v>
      </c>
    </row>
    <row r="1015" spans="1:3" x14ac:dyDescent="0.25">
      <c r="A1015" s="5" t="s">
        <v>1012</v>
      </c>
      <c r="B1015" s="5">
        <v>9640288457</v>
      </c>
      <c r="C1015" s="5">
        <f t="shared" si="15"/>
        <v>10</v>
      </c>
    </row>
    <row r="1016" spans="1:3" x14ac:dyDescent="0.25">
      <c r="A1016" s="5" t="s">
        <v>1013</v>
      </c>
      <c r="B1016" s="5">
        <v>9950504864</v>
      </c>
      <c r="C1016" s="5">
        <f t="shared" si="15"/>
        <v>10</v>
      </c>
    </row>
    <row r="1017" spans="1:3" x14ac:dyDescent="0.25">
      <c r="A1017" s="5" t="s">
        <v>1014</v>
      </c>
      <c r="B1017" s="5">
        <v>9854398315</v>
      </c>
      <c r="C1017" s="5">
        <f t="shared" si="15"/>
        <v>10</v>
      </c>
    </row>
    <row r="1018" spans="1:3" x14ac:dyDescent="0.25">
      <c r="A1018" s="5" t="s">
        <v>1015</v>
      </c>
      <c r="B1018" s="5">
        <v>9692070221</v>
      </c>
      <c r="C1018" s="5">
        <f t="shared" si="15"/>
        <v>10</v>
      </c>
    </row>
    <row r="1019" spans="1:3" x14ac:dyDescent="0.25">
      <c r="A1019" s="5" t="s">
        <v>1016</v>
      </c>
      <c r="B1019" s="5">
        <v>9331841296</v>
      </c>
      <c r="C1019" s="5">
        <f t="shared" si="15"/>
        <v>10</v>
      </c>
    </row>
    <row r="1020" spans="1:3" x14ac:dyDescent="0.25">
      <c r="A1020" s="5" t="s">
        <v>1017</v>
      </c>
      <c r="B1020" s="5">
        <v>9191122948</v>
      </c>
      <c r="C1020" s="5">
        <f t="shared" si="15"/>
        <v>10</v>
      </c>
    </row>
    <row r="1021" spans="1:3" x14ac:dyDescent="0.25">
      <c r="A1021" s="5" t="s">
        <v>1018</v>
      </c>
      <c r="B1021" s="5">
        <v>9546669752</v>
      </c>
      <c r="C1021" s="5">
        <f t="shared" si="15"/>
        <v>10</v>
      </c>
    </row>
    <row r="1022" spans="1:3" x14ac:dyDescent="0.25">
      <c r="A1022" s="5" t="s">
        <v>1019</v>
      </c>
      <c r="B1022" s="5">
        <v>9215908008</v>
      </c>
      <c r="C1022" s="5">
        <f t="shared" si="15"/>
        <v>10</v>
      </c>
    </row>
    <row r="1023" spans="1:3" x14ac:dyDescent="0.25">
      <c r="A1023" s="5" t="s">
        <v>1020</v>
      </c>
      <c r="B1023" s="5">
        <v>9448650456</v>
      </c>
      <c r="C1023" s="5">
        <f t="shared" si="15"/>
        <v>10</v>
      </c>
    </row>
    <row r="1024" spans="1:3" x14ac:dyDescent="0.25">
      <c r="A1024" s="5" t="s">
        <v>1021</v>
      </c>
      <c r="B1024" s="5">
        <v>9762947351</v>
      </c>
      <c r="C1024" s="5">
        <f t="shared" si="15"/>
        <v>10</v>
      </c>
    </row>
    <row r="1025" spans="1:3" x14ac:dyDescent="0.25">
      <c r="A1025" s="5" t="s">
        <v>1022</v>
      </c>
      <c r="B1025" s="5">
        <v>9832282084</v>
      </c>
      <c r="C1025" s="5">
        <f t="shared" si="15"/>
        <v>10</v>
      </c>
    </row>
    <row r="1026" spans="1:3" x14ac:dyDescent="0.25">
      <c r="A1026" s="5" t="s">
        <v>1023</v>
      </c>
      <c r="B1026" s="5">
        <v>9451403382</v>
      </c>
      <c r="C1026" s="5">
        <f t="shared" si="15"/>
        <v>10</v>
      </c>
    </row>
    <row r="1027" spans="1:3" x14ac:dyDescent="0.25">
      <c r="A1027" s="5" t="s">
        <v>1024</v>
      </c>
      <c r="B1027" s="5">
        <v>9495972042</v>
      </c>
      <c r="C1027" s="5">
        <f t="shared" ref="C1027:C1090" si="16">LEN(B1027)</f>
        <v>10</v>
      </c>
    </row>
    <row r="1028" spans="1:3" x14ac:dyDescent="0.25">
      <c r="A1028" s="5" t="s">
        <v>1025</v>
      </c>
      <c r="B1028" s="5">
        <v>9585872562</v>
      </c>
      <c r="C1028" s="5">
        <f t="shared" si="16"/>
        <v>10</v>
      </c>
    </row>
    <row r="1029" spans="1:3" x14ac:dyDescent="0.25">
      <c r="A1029" s="5" t="s">
        <v>1026</v>
      </c>
      <c r="B1029" s="5">
        <v>9625651339</v>
      </c>
      <c r="C1029" s="5">
        <f t="shared" si="16"/>
        <v>10</v>
      </c>
    </row>
    <row r="1030" spans="1:3" x14ac:dyDescent="0.25">
      <c r="A1030" s="5" t="s">
        <v>1027</v>
      </c>
      <c r="B1030" s="5">
        <v>9423160582</v>
      </c>
      <c r="C1030" s="5">
        <f t="shared" si="16"/>
        <v>10</v>
      </c>
    </row>
    <row r="1031" spans="1:3" x14ac:dyDescent="0.25">
      <c r="A1031" s="5" t="s">
        <v>1028</v>
      </c>
      <c r="B1031" s="5">
        <v>9175033375</v>
      </c>
      <c r="C1031" s="5">
        <f t="shared" si="16"/>
        <v>10</v>
      </c>
    </row>
    <row r="1032" spans="1:3" x14ac:dyDescent="0.25">
      <c r="A1032" s="5" t="s">
        <v>1029</v>
      </c>
      <c r="B1032" s="5">
        <v>9262367492</v>
      </c>
      <c r="C1032" s="5">
        <f t="shared" si="16"/>
        <v>10</v>
      </c>
    </row>
    <row r="1033" spans="1:3" x14ac:dyDescent="0.25">
      <c r="A1033" s="5" t="s">
        <v>1030</v>
      </c>
      <c r="B1033" s="5">
        <v>9626731795</v>
      </c>
      <c r="C1033" s="5">
        <f t="shared" si="16"/>
        <v>10</v>
      </c>
    </row>
    <row r="1034" spans="1:3" x14ac:dyDescent="0.25">
      <c r="A1034" s="5" t="s">
        <v>1031</v>
      </c>
      <c r="B1034" s="5">
        <v>9768836728</v>
      </c>
      <c r="C1034" s="5">
        <f t="shared" si="16"/>
        <v>10</v>
      </c>
    </row>
    <row r="1035" spans="1:3" x14ac:dyDescent="0.25">
      <c r="A1035" s="5" t="s">
        <v>1032</v>
      </c>
      <c r="B1035" s="5">
        <v>9396668593</v>
      </c>
      <c r="C1035" s="5">
        <f t="shared" si="16"/>
        <v>10</v>
      </c>
    </row>
    <row r="1036" spans="1:3" x14ac:dyDescent="0.25">
      <c r="A1036" s="5" t="s">
        <v>1033</v>
      </c>
      <c r="B1036" s="5">
        <v>9322375544</v>
      </c>
      <c r="C1036" s="5">
        <f t="shared" si="16"/>
        <v>10</v>
      </c>
    </row>
    <row r="1037" spans="1:3" x14ac:dyDescent="0.25">
      <c r="A1037" s="5" t="s">
        <v>1034</v>
      </c>
      <c r="B1037" s="5">
        <v>9034102764</v>
      </c>
      <c r="C1037" s="5">
        <f t="shared" si="16"/>
        <v>10</v>
      </c>
    </row>
    <row r="1038" spans="1:3" x14ac:dyDescent="0.25">
      <c r="A1038" s="5" t="s">
        <v>1035</v>
      </c>
      <c r="B1038" s="5">
        <v>9961223935</v>
      </c>
      <c r="C1038" s="5">
        <f t="shared" si="16"/>
        <v>10</v>
      </c>
    </row>
    <row r="1039" spans="1:3" x14ac:dyDescent="0.25">
      <c r="A1039" s="5" t="s">
        <v>1036</v>
      </c>
      <c r="B1039" s="5">
        <v>9660149831</v>
      </c>
      <c r="C1039" s="5">
        <f t="shared" si="16"/>
        <v>10</v>
      </c>
    </row>
    <row r="1040" spans="1:3" x14ac:dyDescent="0.25">
      <c r="A1040" s="5" t="s">
        <v>1037</v>
      </c>
      <c r="B1040" s="5">
        <v>9124530037</v>
      </c>
      <c r="C1040" s="5">
        <f t="shared" si="16"/>
        <v>10</v>
      </c>
    </row>
    <row r="1041" spans="1:3" x14ac:dyDescent="0.25">
      <c r="A1041" s="5" t="s">
        <v>1038</v>
      </c>
      <c r="B1041" s="5">
        <v>9146214351</v>
      </c>
      <c r="C1041" s="5">
        <f t="shared" si="16"/>
        <v>10</v>
      </c>
    </row>
    <row r="1042" spans="1:3" x14ac:dyDescent="0.25">
      <c r="A1042" s="5" t="s">
        <v>1039</v>
      </c>
      <c r="B1042" s="5">
        <v>9435346321</v>
      </c>
      <c r="C1042" s="5">
        <f t="shared" si="16"/>
        <v>10</v>
      </c>
    </row>
    <row r="1043" spans="1:3" x14ac:dyDescent="0.25">
      <c r="A1043" s="5" t="s">
        <v>1040</v>
      </c>
      <c r="B1043" s="5">
        <v>9438131648</v>
      </c>
      <c r="C1043" s="5">
        <f t="shared" si="16"/>
        <v>10</v>
      </c>
    </row>
    <row r="1044" spans="1:3" x14ac:dyDescent="0.25">
      <c r="A1044" s="5" t="s">
        <v>1041</v>
      </c>
      <c r="B1044" s="5">
        <v>9204480523</v>
      </c>
      <c r="C1044" s="5">
        <f t="shared" si="16"/>
        <v>10</v>
      </c>
    </row>
    <row r="1045" spans="1:3" x14ac:dyDescent="0.25">
      <c r="A1045" s="5" t="s">
        <v>1042</v>
      </c>
      <c r="B1045" s="5">
        <v>9887335672</v>
      </c>
      <c r="C1045" s="5">
        <f t="shared" si="16"/>
        <v>10</v>
      </c>
    </row>
    <row r="1046" spans="1:3" x14ac:dyDescent="0.25">
      <c r="A1046" s="5" t="s">
        <v>1043</v>
      </c>
      <c r="B1046" s="5">
        <v>9371977199</v>
      </c>
      <c r="C1046" s="5">
        <f t="shared" si="16"/>
        <v>10</v>
      </c>
    </row>
    <row r="1047" spans="1:3" x14ac:dyDescent="0.25">
      <c r="A1047" s="5" t="s">
        <v>1044</v>
      </c>
      <c r="B1047" s="5">
        <v>9697368654</v>
      </c>
      <c r="C1047" s="5">
        <f t="shared" si="16"/>
        <v>10</v>
      </c>
    </row>
    <row r="1048" spans="1:3" x14ac:dyDescent="0.25">
      <c r="A1048" s="5" t="s">
        <v>1045</v>
      </c>
      <c r="B1048" s="5">
        <v>9500660127</v>
      </c>
      <c r="C1048" s="5">
        <f t="shared" si="16"/>
        <v>10</v>
      </c>
    </row>
    <row r="1049" spans="1:3" x14ac:dyDescent="0.25">
      <c r="A1049" s="5" t="s">
        <v>1046</v>
      </c>
      <c r="B1049" s="5">
        <v>9399187500</v>
      </c>
      <c r="C1049" s="5">
        <f t="shared" si="16"/>
        <v>10</v>
      </c>
    </row>
    <row r="1050" spans="1:3" x14ac:dyDescent="0.25">
      <c r="A1050" s="5" t="s">
        <v>1047</v>
      </c>
      <c r="B1050" s="5">
        <v>9935175056</v>
      </c>
      <c r="C1050" s="5">
        <f t="shared" si="16"/>
        <v>10</v>
      </c>
    </row>
    <row r="1051" spans="1:3" x14ac:dyDescent="0.25">
      <c r="A1051" s="5" t="s">
        <v>1048</v>
      </c>
      <c r="B1051" s="5">
        <v>9006289627</v>
      </c>
      <c r="C1051" s="5">
        <f t="shared" si="16"/>
        <v>10</v>
      </c>
    </row>
    <row r="1052" spans="1:3" x14ac:dyDescent="0.25">
      <c r="A1052" s="5" t="s">
        <v>1049</v>
      </c>
      <c r="B1052" s="5">
        <v>9574534618</v>
      </c>
      <c r="C1052" s="5">
        <f t="shared" si="16"/>
        <v>10</v>
      </c>
    </row>
    <row r="1053" spans="1:3" x14ac:dyDescent="0.25">
      <c r="A1053" s="5" t="s">
        <v>1050</v>
      </c>
      <c r="B1053" s="5">
        <v>9050088584</v>
      </c>
      <c r="C1053" s="5">
        <f t="shared" si="16"/>
        <v>10</v>
      </c>
    </row>
    <row r="1054" spans="1:3" x14ac:dyDescent="0.25">
      <c r="A1054" s="5" t="s">
        <v>1051</v>
      </c>
      <c r="B1054" s="5">
        <v>9912089518</v>
      </c>
      <c r="C1054" s="5">
        <f t="shared" si="16"/>
        <v>10</v>
      </c>
    </row>
    <row r="1055" spans="1:3" x14ac:dyDescent="0.25">
      <c r="A1055" s="5" t="s">
        <v>1052</v>
      </c>
      <c r="B1055" s="5">
        <v>9101920269</v>
      </c>
      <c r="C1055" s="5">
        <f t="shared" si="16"/>
        <v>10</v>
      </c>
    </row>
    <row r="1056" spans="1:3" x14ac:dyDescent="0.25">
      <c r="A1056" s="5" t="s">
        <v>1053</v>
      </c>
      <c r="B1056" s="5">
        <v>9770998861</v>
      </c>
      <c r="C1056" s="5">
        <f t="shared" si="16"/>
        <v>10</v>
      </c>
    </row>
    <row r="1057" spans="1:3" x14ac:dyDescent="0.25">
      <c r="A1057" s="5" t="s">
        <v>1054</v>
      </c>
      <c r="B1057" s="5">
        <v>9443458029</v>
      </c>
      <c r="C1057" s="5">
        <f t="shared" si="16"/>
        <v>10</v>
      </c>
    </row>
    <row r="1058" spans="1:3" x14ac:dyDescent="0.25">
      <c r="A1058" s="5" t="s">
        <v>1055</v>
      </c>
      <c r="B1058" s="5">
        <v>9048867937</v>
      </c>
      <c r="C1058" s="5">
        <f t="shared" si="16"/>
        <v>10</v>
      </c>
    </row>
    <row r="1059" spans="1:3" x14ac:dyDescent="0.25">
      <c r="A1059" s="5" t="s">
        <v>1056</v>
      </c>
      <c r="B1059" s="5">
        <v>9511161156</v>
      </c>
      <c r="C1059" s="5">
        <f t="shared" si="16"/>
        <v>10</v>
      </c>
    </row>
    <row r="1060" spans="1:3" x14ac:dyDescent="0.25">
      <c r="A1060" s="5" t="s">
        <v>1057</v>
      </c>
      <c r="B1060" s="5">
        <v>9487855438</v>
      </c>
      <c r="C1060" s="5">
        <f t="shared" si="16"/>
        <v>10</v>
      </c>
    </row>
    <row r="1061" spans="1:3" x14ac:dyDescent="0.25">
      <c r="A1061" s="5" t="s">
        <v>1058</v>
      </c>
      <c r="B1061" s="5">
        <v>9359180750</v>
      </c>
      <c r="C1061" s="5">
        <f t="shared" si="16"/>
        <v>10</v>
      </c>
    </row>
    <row r="1062" spans="1:3" x14ac:dyDescent="0.25">
      <c r="A1062" s="5" t="s">
        <v>1059</v>
      </c>
      <c r="B1062" s="5">
        <v>9393820492</v>
      </c>
      <c r="C1062" s="5">
        <f t="shared" si="16"/>
        <v>10</v>
      </c>
    </row>
    <row r="1063" spans="1:3" x14ac:dyDescent="0.25">
      <c r="A1063" s="5" t="s">
        <v>1060</v>
      </c>
      <c r="B1063" s="5">
        <v>9624389734</v>
      </c>
      <c r="C1063" s="5">
        <f t="shared" si="16"/>
        <v>10</v>
      </c>
    </row>
    <row r="1064" spans="1:3" x14ac:dyDescent="0.25">
      <c r="A1064" s="5" t="s">
        <v>1061</v>
      </c>
      <c r="B1064" s="5">
        <v>9821627918</v>
      </c>
      <c r="C1064" s="5">
        <f t="shared" si="16"/>
        <v>10</v>
      </c>
    </row>
    <row r="1065" spans="1:3" x14ac:dyDescent="0.25">
      <c r="A1065" s="5" t="s">
        <v>1062</v>
      </c>
      <c r="B1065" s="5">
        <v>9742242677</v>
      </c>
      <c r="C1065" s="5">
        <f t="shared" si="16"/>
        <v>10</v>
      </c>
    </row>
    <row r="1066" spans="1:3" x14ac:dyDescent="0.25">
      <c r="A1066" s="5" t="s">
        <v>1063</v>
      </c>
      <c r="B1066" s="5">
        <v>9541584578</v>
      </c>
      <c r="C1066" s="5">
        <f t="shared" si="16"/>
        <v>10</v>
      </c>
    </row>
    <row r="1067" spans="1:3" x14ac:dyDescent="0.25">
      <c r="A1067" s="5" t="s">
        <v>1064</v>
      </c>
      <c r="B1067" s="5">
        <v>9522748750</v>
      </c>
      <c r="C1067" s="5">
        <f t="shared" si="16"/>
        <v>10</v>
      </c>
    </row>
    <row r="1068" spans="1:3" x14ac:dyDescent="0.25">
      <c r="A1068" s="5" t="s">
        <v>1065</v>
      </c>
      <c r="B1068" s="5">
        <v>9216035585</v>
      </c>
      <c r="C1068" s="5">
        <f t="shared" si="16"/>
        <v>10</v>
      </c>
    </row>
    <row r="1069" spans="1:3" x14ac:dyDescent="0.25">
      <c r="A1069" s="5" t="s">
        <v>1066</v>
      </c>
      <c r="B1069" s="5">
        <v>9909766085</v>
      </c>
      <c r="C1069" s="5">
        <f t="shared" si="16"/>
        <v>10</v>
      </c>
    </row>
    <row r="1070" spans="1:3" x14ac:dyDescent="0.25">
      <c r="A1070" s="5" t="s">
        <v>1067</v>
      </c>
      <c r="B1070" s="5">
        <v>9590288330</v>
      </c>
      <c r="C1070" s="5">
        <f t="shared" si="16"/>
        <v>10</v>
      </c>
    </row>
    <row r="1071" spans="1:3" x14ac:dyDescent="0.25">
      <c r="A1071" s="5" t="s">
        <v>1068</v>
      </c>
      <c r="B1071" s="5">
        <v>9787888953</v>
      </c>
      <c r="C1071" s="5">
        <f t="shared" si="16"/>
        <v>10</v>
      </c>
    </row>
    <row r="1072" spans="1:3" x14ac:dyDescent="0.25">
      <c r="A1072" s="5" t="s">
        <v>1069</v>
      </c>
      <c r="B1072" s="5">
        <v>9740965704</v>
      </c>
      <c r="C1072" s="5">
        <f t="shared" si="16"/>
        <v>10</v>
      </c>
    </row>
    <row r="1073" spans="1:3" x14ac:dyDescent="0.25">
      <c r="A1073" s="5" t="s">
        <v>1070</v>
      </c>
      <c r="B1073" s="5">
        <v>9525455651</v>
      </c>
      <c r="C1073" s="5">
        <f t="shared" si="16"/>
        <v>10</v>
      </c>
    </row>
    <row r="1074" spans="1:3" x14ac:dyDescent="0.25">
      <c r="A1074" s="5" t="s">
        <v>1071</v>
      </c>
      <c r="B1074" s="5">
        <v>9911366269</v>
      </c>
      <c r="C1074" s="5">
        <f t="shared" si="16"/>
        <v>10</v>
      </c>
    </row>
    <row r="1075" spans="1:3" x14ac:dyDescent="0.25">
      <c r="A1075" s="5" t="s">
        <v>1072</v>
      </c>
      <c r="B1075" s="5">
        <v>9641889034</v>
      </c>
      <c r="C1075" s="5">
        <f t="shared" si="16"/>
        <v>10</v>
      </c>
    </row>
    <row r="1076" spans="1:3" x14ac:dyDescent="0.25">
      <c r="A1076" s="5" t="s">
        <v>1073</v>
      </c>
      <c r="B1076" s="5">
        <v>9415421679</v>
      </c>
      <c r="C1076" s="5">
        <f t="shared" si="16"/>
        <v>10</v>
      </c>
    </row>
    <row r="1077" spans="1:3" x14ac:dyDescent="0.25">
      <c r="A1077" s="5" t="s">
        <v>1074</v>
      </c>
      <c r="B1077" s="5">
        <v>9343060385</v>
      </c>
      <c r="C1077" s="5">
        <f t="shared" si="16"/>
        <v>10</v>
      </c>
    </row>
    <row r="1078" spans="1:3" x14ac:dyDescent="0.25">
      <c r="A1078" s="5" t="s">
        <v>1075</v>
      </c>
      <c r="B1078" s="5">
        <v>9790029740</v>
      </c>
      <c r="C1078" s="5">
        <f t="shared" si="16"/>
        <v>10</v>
      </c>
    </row>
    <row r="1079" spans="1:3" x14ac:dyDescent="0.25">
      <c r="A1079" s="5" t="s">
        <v>1076</v>
      </c>
      <c r="B1079" s="5">
        <v>9149026323</v>
      </c>
      <c r="C1079" s="5">
        <f t="shared" si="16"/>
        <v>10</v>
      </c>
    </row>
    <row r="1080" spans="1:3" x14ac:dyDescent="0.25">
      <c r="A1080" s="5" t="s">
        <v>1077</v>
      </c>
      <c r="B1080" s="5">
        <v>9163520029</v>
      </c>
      <c r="C1080" s="5">
        <f t="shared" si="16"/>
        <v>10</v>
      </c>
    </row>
    <row r="1081" spans="1:3" x14ac:dyDescent="0.25">
      <c r="A1081" s="5" t="s">
        <v>1078</v>
      </c>
      <c r="B1081" s="5">
        <v>9380917009</v>
      </c>
      <c r="C1081" s="5">
        <f t="shared" si="16"/>
        <v>10</v>
      </c>
    </row>
    <row r="1082" spans="1:3" x14ac:dyDescent="0.25">
      <c r="A1082" s="5" t="s">
        <v>1079</v>
      </c>
      <c r="B1082" s="5">
        <v>9092678707</v>
      </c>
      <c r="C1082" s="5">
        <f t="shared" si="16"/>
        <v>10</v>
      </c>
    </row>
    <row r="1083" spans="1:3" x14ac:dyDescent="0.25">
      <c r="A1083" s="5" t="s">
        <v>1080</v>
      </c>
      <c r="B1083" s="5">
        <v>9676792455</v>
      </c>
      <c r="C1083" s="5">
        <f t="shared" si="16"/>
        <v>10</v>
      </c>
    </row>
    <row r="1084" spans="1:3" x14ac:dyDescent="0.25">
      <c r="A1084" s="5" t="s">
        <v>1081</v>
      </c>
      <c r="B1084" s="5">
        <v>9284555037</v>
      </c>
      <c r="C1084" s="5">
        <f t="shared" si="16"/>
        <v>10</v>
      </c>
    </row>
    <row r="1085" spans="1:3" x14ac:dyDescent="0.25">
      <c r="A1085" s="5" t="s">
        <v>1082</v>
      </c>
      <c r="B1085" s="5">
        <v>9640288457</v>
      </c>
      <c r="C1085" s="5">
        <f t="shared" si="16"/>
        <v>10</v>
      </c>
    </row>
    <row r="1086" spans="1:3" x14ac:dyDescent="0.25">
      <c r="A1086" s="5" t="s">
        <v>1083</v>
      </c>
      <c r="B1086" s="5">
        <v>9950504864</v>
      </c>
      <c r="C1086" s="5">
        <f t="shared" si="16"/>
        <v>10</v>
      </c>
    </row>
    <row r="1087" spans="1:3" x14ac:dyDescent="0.25">
      <c r="A1087" s="5" t="s">
        <v>1084</v>
      </c>
      <c r="B1087" s="5">
        <v>9854398315</v>
      </c>
      <c r="C1087" s="5">
        <f t="shared" si="16"/>
        <v>10</v>
      </c>
    </row>
    <row r="1088" spans="1:3" x14ac:dyDescent="0.25">
      <c r="A1088" s="5" t="s">
        <v>1085</v>
      </c>
      <c r="B1088" s="5">
        <v>9692070221</v>
      </c>
      <c r="C1088" s="5">
        <f t="shared" si="16"/>
        <v>10</v>
      </c>
    </row>
    <row r="1089" spans="1:3" x14ac:dyDescent="0.25">
      <c r="A1089" s="5" t="s">
        <v>1086</v>
      </c>
      <c r="B1089" s="5">
        <v>9331841296</v>
      </c>
      <c r="C1089" s="5">
        <f t="shared" si="16"/>
        <v>10</v>
      </c>
    </row>
    <row r="1090" spans="1:3" x14ac:dyDescent="0.25">
      <c r="A1090" s="5" t="s">
        <v>1087</v>
      </c>
      <c r="B1090" s="5">
        <v>9191122948</v>
      </c>
      <c r="C1090" s="5">
        <f t="shared" si="16"/>
        <v>10</v>
      </c>
    </row>
    <row r="1091" spans="1:3" x14ac:dyDescent="0.25">
      <c r="A1091" s="5" t="s">
        <v>1088</v>
      </c>
      <c r="B1091" s="5">
        <v>9546669752</v>
      </c>
      <c r="C1091" s="5">
        <f t="shared" ref="C1091:C1154" si="17">LEN(B1091)</f>
        <v>10</v>
      </c>
    </row>
    <row r="1092" spans="1:3" x14ac:dyDescent="0.25">
      <c r="A1092" s="5" t="s">
        <v>1089</v>
      </c>
      <c r="B1092" s="5">
        <v>9215908008</v>
      </c>
      <c r="C1092" s="5">
        <f t="shared" si="17"/>
        <v>10</v>
      </c>
    </row>
    <row r="1093" spans="1:3" x14ac:dyDescent="0.25">
      <c r="A1093" s="5" t="s">
        <v>1090</v>
      </c>
      <c r="B1093" s="5">
        <v>9448650456</v>
      </c>
      <c r="C1093" s="5">
        <f t="shared" si="17"/>
        <v>10</v>
      </c>
    </row>
    <row r="1094" spans="1:3" x14ac:dyDescent="0.25">
      <c r="A1094" s="5" t="s">
        <v>1091</v>
      </c>
      <c r="B1094" s="5">
        <v>9762947351</v>
      </c>
      <c r="C1094" s="5">
        <f t="shared" si="17"/>
        <v>10</v>
      </c>
    </row>
    <row r="1095" spans="1:3" x14ac:dyDescent="0.25">
      <c r="A1095" s="5" t="s">
        <v>1092</v>
      </c>
      <c r="B1095" s="5">
        <v>9832282084</v>
      </c>
      <c r="C1095" s="5">
        <f t="shared" si="17"/>
        <v>10</v>
      </c>
    </row>
    <row r="1096" spans="1:3" x14ac:dyDescent="0.25">
      <c r="A1096" s="5" t="s">
        <v>1093</v>
      </c>
      <c r="B1096" s="5">
        <v>9451403382</v>
      </c>
      <c r="C1096" s="5">
        <f t="shared" si="17"/>
        <v>10</v>
      </c>
    </row>
    <row r="1097" spans="1:3" x14ac:dyDescent="0.25">
      <c r="A1097" s="5" t="s">
        <v>1094</v>
      </c>
      <c r="B1097" s="5">
        <v>9495972042</v>
      </c>
      <c r="C1097" s="5">
        <f t="shared" si="17"/>
        <v>10</v>
      </c>
    </row>
    <row r="1098" spans="1:3" x14ac:dyDescent="0.25">
      <c r="A1098" s="5" t="s">
        <v>1095</v>
      </c>
      <c r="B1098" s="5">
        <v>9585872562</v>
      </c>
      <c r="C1098" s="5">
        <f t="shared" si="17"/>
        <v>10</v>
      </c>
    </row>
    <row r="1099" spans="1:3" x14ac:dyDescent="0.25">
      <c r="A1099" s="5" t="s">
        <v>1096</v>
      </c>
      <c r="B1099" s="5">
        <v>9625651339</v>
      </c>
      <c r="C1099" s="5">
        <f t="shared" si="17"/>
        <v>10</v>
      </c>
    </row>
    <row r="1100" spans="1:3" x14ac:dyDescent="0.25">
      <c r="A1100" s="5" t="s">
        <v>1097</v>
      </c>
      <c r="B1100" s="5">
        <v>9423160582</v>
      </c>
      <c r="C1100" s="5">
        <f t="shared" si="17"/>
        <v>10</v>
      </c>
    </row>
    <row r="1101" spans="1:3" x14ac:dyDescent="0.25">
      <c r="A1101" s="5" t="s">
        <v>1098</v>
      </c>
      <c r="B1101" s="5">
        <v>9175033375</v>
      </c>
      <c r="C1101" s="5">
        <f t="shared" si="17"/>
        <v>10</v>
      </c>
    </row>
    <row r="1102" spans="1:3" x14ac:dyDescent="0.25">
      <c r="A1102" s="5" t="s">
        <v>1099</v>
      </c>
      <c r="B1102" s="5">
        <v>9262367492</v>
      </c>
      <c r="C1102" s="5">
        <f t="shared" si="17"/>
        <v>10</v>
      </c>
    </row>
    <row r="1103" spans="1:3" x14ac:dyDescent="0.25">
      <c r="A1103" s="5" t="s">
        <v>1100</v>
      </c>
      <c r="B1103" s="5">
        <v>9626731795</v>
      </c>
      <c r="C1103" s="5">
        <f t="shared" si="17"/>
        <v>10</v>
      </c>
    </row>
    <row r="1104" spans="1:3" x14ac:dyDescent="0.25">
      <c r="A1104" s="5" t="s">
        <v>1101</v>
      </c>
      <c r="B1104" s="5">
        <v>9768836728</v>
      </c>
      <c r="C1104" s="5">
        <f t="shared" si="17"/>
        <v>10</v>
      </c>
    </row>
    <row r="1105" spans="1:3" x14ac:dyDescent="0.25">
      <c r="A1105" s="5" t="s">
        <v>1102</v>
      </c>
      <c r="B1105" s="5">
        <v>9396668593</v>
      </c>
      <c r="C1105" s="5">
        <f t="shared" si="17"/>
        <v>10</v>
      </c>
    </row>
    <row r="1106" spans="1:3" x14ac:dyDescent="0.25">
      <c r="A1106" s="5" t="s">
        <v>1103</v>
      </c>
      <c r="B1106" s="5">
        <v>9322375544</v>
      </c>
      <c r="C1106" s="5">
        <f t="shared" si="17"/>
        <v>10</v>
      </c>
    </row>
    <row r="1107" spans="1:3" x14ac:dyDescent="0.25">
      <c r="A1107" s="5" t="s">
        <v>1104</v>
      </c>
      <c r="B1107" s="5">
        <v>9034102764</v>
      </c>
      <c r="C1107" s="5">
        <f t="shared" si="17"/>
        <v>10</v>
      </c>
    </row>
    <row r="1108" spans="1:3" x14ac:dyDescent="0.25">
      <c r="A1108" s="5" t="s">
        <v>1105</v>
      </c>
      <c r="B1108" s="5">
        <v>9961223935</v>
      </c>
      <c r="C1108" s="5">
        <f t="shared" si="17"/>
        <v>10</v>
      </c>
    </row>
    <row r="1109" spans="1:3" x14ac:dyDescent="0.25">
      <c r="A1109" s="5" t="s">
        <v>1106</v>
      </c>
      <c r="B1109" s="5">
        <v>9660149831</v>
      </c>
      <c r="C1109" s="5">
        <f t="shared" si="17"/>
        <v>10</v>
      </c>
    </row>
    <row r="1110" spans="1:3" x14ac:dyDescent="0.25">
      <c r="A1110" s="5" t="s">
        <v>1107</v>
      </c>
      <c r="B1110" s="5">
        <v>9124530037</v>
      </c>
      <c r="C1110" s="5">
        <f t="shared" si="17"/>
        <v>10</v>
      </c>
    </row>
    <row r="1111" spans="1:3" x14ac:dyDescent="0.25">
      <c r="A1111" s="5" t="s">
        <v>1108</v>
      </c>
      <c r="B1111" s="5">
        <v>9146214351</v>
      </c>
      <c r="C1111" s="5">
        <f t="shared" si="17"/>
        <v>10</v>
      </c>
    </row>
    <row r="1112" spans="1:3" x14ac:dyDescent="0.25">
      <c r="A1112" s="5" t="s">
        <v>1109</v>
      </c>
      <c r="B1112" s="5">
        <v>9435346321</v>
      </c>
      <c r="C1112" s="5">
        <f t="shared" si="17"/>
        <v>10</v>
      </c>
    </row>
    <row r="1113" spans="1:3" x14ac:dyDescent="0.25">
      <c r="A1113" s="5" t="s">
        <v>1110</v>
      </c>
      <c r="B1113" s="5">
        <v>9438131648</v>
      </c>
      <c r="C1113" s="5">
        <f t="shared" si="17"/>
        <v>10</v>
      </c>
    </row>
    <row r="1114" spans="1:3" x14ac:dyDescent="0.25">
      <c r="A1114" s="5" t="s">
        <v>1111</v>
      </c>
      <c r="B1114" s="5">
        <v>9204480523</v>
      </c>
      <c r="C1114" s="5">
        <f t="shared" si="17"/>
        <v>10</v>
      </c>
    </row>
    <row r="1115" spans="1:3" x14ac:dyDescent="0.25">
      <c r="A1115" s="5" t="s">
        <v>1112</v>
      </c>
      <c r="B1115" s="5">
        <v>9887335672</v>
      </c>
      <c r="C1115" s="5">
        <f t="shared" si="17"/>
        <v>10</v>
      </c>
    </row>
    <row r="1116" spans="1:3" x14ac:dyDescent="0.25">
      <c r="A1116" s="5" t="s">
        <v>1113</v>
      </c>
      <c r="B1116" s="5">
        <v>9371977199</v>
      </c>
      <c r="C1116" s="5">
        <f t="shared" si="17"/>
        <v>10</v>
      </c>
    </row>
    <row r="1117" spans="1:3" x14ac:dyDescent="0.25">
      <c r="A1117" s="5" t="s">
        <v>1114</v>
      </c>
      <c r="B1117" s="5">
        <v>9697368654</v>
      </c>
      <c r="C1117" s="5">
        <f t="shared" si="17"/>
        <v>10</v>
      </c>
    </row>
    <row r="1118" spans="1:3" x14ac:dyDescent="0.25">
      <c r="A1118" s="5" t="s">
        <v>1115</v>
      </c>
      <c r="B1118" s="5">
        <v>9500660127</v>
      </c>
      <c r="C1118" s="5">
        <f t="shared" si="17"/>
        <v>10</v>
      </c>
    </row>
    <row r="1119" spans="1:3" x14ac:dyDescent="0.25">
      <c r="A1119" s="5" t="s">
        <v>1116</v>
      </c>
      <c r="B1119" s="5">
        <v>9399187500</v>
      </c>
      <c r="C1119" s="5">
        <f t="shared" si="17"/>
        <v>10</v>
      </c>
    </row>
    <row r="1120" spans="1:3" x14ac:dyDescent="0.25">
      <c r="A1120" s="5" t="s">
        <v>1117</v>
      </c>
      <c r="B1120" s="5">
        <v>9935175056</v>
      </c>
      <c r="C1120" s="5">
        <f t="shared" si="17"/>
        <v>10</v>
      </c>
    </row>
    <row r="1121" spans="1:3" x14ac:dyDescent="0.25">
      <c r="A1121" s="5" t="s">
        <v>1118</v>
      </c>
      <c r="B1121" s="5">
        <v>9006289627</v>
      </c>
      <c r="C1121" s="5">
        <f t="shared" si="17"/>
        <v>10</v>
      </c>
    </row>
    <row r="1122" spans="1:3" x14ac:dyDescent="0.25">
      <c r="A1122" s="5" t="s">
        <v>1119</v>
      </c>
      <c r="B1122" s="5">
        <v>9574534618</v>
      </c>
      <c r="C1122" s="5">
        <f t="shared" si="17"/>
        <v>10</v>
      </c>
    </row>
    <row r="1123" spans="1:3" x14ac:dyDescent="0.25">
      <c r="A1123" s="5" t="s">
        <v>1120</v>
      </c>
      <c r="B1123" s="5">
        <v>9050088584</v>
      </c>
      <c r="C1123" s="5">
        <f t="shared" si="17"/>
        <v>10</v>
      </c>
    </row>
    <row r="1124" spans="1:3" x14ac:dyDescent="0.25">
      <c r="A1124" s="5" t="s">
        <v>1121</v>
      </c>
      <c r="B1124" s="5">
        <v>9912089518</v>
      </c>
      <c r="C1124" s="5">
        <f t="shared" si="17"/>
        <v>10</v>
      </c>
    </row>
    <row r="1125" spans="1:3" x14ac:dyDescent="0.25">
      <c r="A1125" s="5" t="s">
        <v>1122</v>
      </c>
      <c r="B1125" s="5">
        <v>9101920269</v>
      </c>
      <c r="C1125" s="5">
        <f t="shared" si="17"/>
        <v>10</v>
      </c>
    </row>
    <row r="1126" spans="1:3" x14ac:dyDescent="0.25">
      <c r="A1126" s="5" t="s">
        <v>1123</v>
      </c>
      <c r="B1126" s="5">
        <v>9770998861</v>
      </c>
      <c r="C1126" s="5">
        <f t="shared" si="17"/>
        <v>10</v>
      </c>
    </row>
    <row r="1127" spans="1:3" x14ac:dyDescent="0.25">
      <c r="A1127" s="5" t="s">
        <v>1124</v>
      </c>
      <c r="B1127" s="5">
        <v>9443458029</v>
      </c>
      <c r="C1127" s="5">
        <f t="shared" si="17"/>
        <v>10</v>
      </c>
    </row>
    <row r="1128" spans="1:3" x14ac:dyDescent="0.25">
      <c r="A1128" s="5" t="s">
        <v>1125</v>
      </c>
      <c r="B1128" s="5">
        <v>9048867937</v>
      </c>
      <c r="C1128" s="5">
        <f t="shared" si="17"/>
        <v>10</v>
      </c>
    </row>
    <row r="1129" spans="1:3" x14ac:dyDescent="0.25">
      <c r="A1129" s="5" t="s">
        <v>1126</v>
      </c>
      <c r="B1129" s="5">
        <v>9511161156</v>
      </c>
      <c r="C1129" s="5">
        <f t="shared" si="17"/>
        <v>10</v>
      </c>
    </row>
    <row r="1130" spans="1:3" x14ac:dyDescent="0.25">
      <c r="A1130" s="5" t="s">
        <v>1127</v>
      </c>
      <c r="B1130" s="5">
        <v>9487855438</v>
      </c>
      <c r="C1130" s="5">
        <f t="shared" si="17"/>
        <v>10</v>
      </c>
    </row>
    <row r="1131" spans="1:3" x14ac:dyDescent="0.25">
      <c r="A1131" s="5" t="s">
        <v>1128</v>
      </c>
      <c r="B1131" s="5">
        <v>9359180750</v>
      </c>
      <c r="C1131" s="5">
        <f t="shared" si="17"/>
        <v>10</v>
      </c>
    </row>
    <row r="1132" spans="1:3" x14ac:dyDescent="0.25">
      <c r="A1132" s="5" t="s">
        <v>1129</v>
      </c>
      <c r="B1132" s="5">
        <v>9393820492</v>
      </c>
      <c r="C1132" s="5">
        <f t="shared" si="17"/>
        <v>10</v>
      </c>
    </row>
    <row r="1133" spans="1:3" x14ac:dyDescent="0.25">
      <c r="A1133" s="5" t="s">
        <v>1130</v>
      </c>
      <c r="B1133" s="5">
        <v>9624389734</v>
      </c>
      <c r="C1133" s="5">
        <f t="shared" si="17"/>
        <v>10</v>
      </c>
    </row>
    <row r="1134" spans="1:3" x14ac:dyDescent="0.25">
      <c r="A1134" s="5" t="s">
        <v>1131</v>
      </c>
      <c r="B1134" s="5">
        <v>9821627918</v>
      </c>
      <c r="C1134" s="5">
        <f t="shared" si="17"/>
        <v>10</v>
      </c>
    </row>
    <row r="1135" spans="1:3" x14ac:dyDescent="0.25">
      <c r="A1135" s="5" t="s">
        <v>1132</v>
      </c>
      <c r="B1135" s="5">
        <v>9742242677</v>
      </c>
      <c r="C1135" s="5">
        <f t="shared" si="17"/>
        <v>10</v>
      </c>
    </row>
    <row r="1136" spans="1:3" x14ac:dyDescent="0.25">
      <c r="A1136" s="5" t="s">
        <v>1133</v>
      </c>
      <c r="B1136" s="5">
        <v>9541584578</v>
      </c>
      <c r="C1136" s="5">
        <f t="shared" si="17"/>
        <v>10</v>
      </c>
    </row>
    <row r="1137" spans="1:3" x14ac:dyDescent="0.25">
      <c r="A1137" s="5" t="s">
        <v>1134</v>
      </c>
      <c r="B1137" s="5">
        <v>9522748750</v>
      </c>
      <c r="C1137" s="5">
        <f t="shared" si="17"/>
        <v>10</v>
      </c>
    </row>
    <row r="1138" spans="1:3" x14ac:dyDescent="0.25">
      <c r="A1138" s="5" t="s">
        <v>1135</v>
      </c>
      <c r="B1138" s="5">
        <v>9216035585</v>
      </c>
      <c r="C1138" s="5">
        <f t="shared" si="17"/>
        <v>10</v>
      </c>
    </row>
    <row r="1139" spans="1:3" x14ac:dyDescent="0.25">
      <c r="A1139" s="5" t="s">
        <v>1136</v>
      </c>
      <c r="B1139" s="5">
        <v>9909766085</v>
      </c>
      <c r="C1139" s="5">
        <f t="shared" si="17"/>
        <v>10</v>
      </c>
    </row>
    <row r="1140" spans="1:3" x14ac:dyDescent="0.25">
      <c r="A1140" s="5" t="s">
        <v>1137</v>
      </c>
      <c r="B1140" s="5">
        <v>9590288330</v>
      </c>
      <c r="C1140" s="5">
        <f t="shared" si="17"/>
        <v>10</v>
      </c>
    </row>
    <row r="1141" spans="1:3" x14ac:dyDescent="0.25">
      <c r="A1141" s="5" t="s">
        <v>1138</v>
      </c>
      <c r="B1141" s="5">
        <v>9787888953</v>
      </c>
      <c r="C1141" s="5">
        <f t="shared" si="17"/>
        <v>10</v>
      </c>
    </row>
    <row r="1142" spans="1:3" x14ac:dyDescent="0.25">
      <c r="A1142" s="5" t="s">
        <v>1139</v>
      </c>
      <c r="B1142" s="5">
        <v>9740965704</v>
      </c>
      <c r="C1142" s="5">
        <f t="shared" si="17"/>
        <v>10</v>
      </c>
    </row>
    <row r="1143" spans="1:3" x14ac:dyDescent="0.25">
      <c r="A1143" s="5" t="s">
        <v>1140</v>
      </c>
      <c r="B1143" s="5">
        <v>9525455651</v>
      </c>
      <c r="C1143" s="5">
        <f t="shared" si="17"/>
        <v>10</v>
      </c>
    </row>
    <row r="1144" spans="1:3" x14ac:dyDescent="0.25">
      <c r="A1144" s="5" t="s">
        <v>1141</v>
      </c>
      <c r="B1144" s="5">
        <v>9911366269</v>
      </c>
      <c r="C1144" s="5">
        <f t="shared" si="17"/>
        <v>10</v>
      </c>
    </row>
    <row r="1145" spans="1:3" x14ac:dyDescent="0.25">
      <c r="A1145" s="5" t="s">
        <v>1142</v>
      </c>
      <c r="B1145" s="5">
        <v>9641889034</v>
      </c>
      <c r="C1145" s="5">
        <f t="shared" si="17"/>
        <v>10</v>
      </c>
    </row>
    <row r="1146" spans="1:3" x14ac:dyDescent="0.25">
      <c r="A1146" s="5" t="s">
        <v>1143</v>
      </c>
      <c r="B1146" s="5">
        <v>9415421679</v>
      </c>
      <c r="C1146" s="5">
        <f t="shared" si="17"/>
        <v>10</v>
      </c>
    </row>
    <row r="1147" spans="1:3" x14ac:dyDescent="0.25">
      <c r="A1147" s="5" t="s">
        <v>1144</v>
      </c>
      <c r="B1147" s="5">
        <v>9343060385</v>
      </c>
      <c r="C1147" s="5">
        <f t="shared" si="17"/>
        <v>10</v>
      </c>
    </row>
    <row r="1148" spans="1:3" x14ac:dyDescent="0.25">
      <c r="A1148" s="5" t="s">
        <v>1145</v>
      </c>
      <c r="B1148" s="5">
        <v>9790029740</v>
      </c>
      <c r="C1148" s="5">
        <f t="shared" si="17"/>
        <v>10</v>
      </c>
    </row>
    <row r="1149" spans="1:3" x14ac:dyDescent="0.25">
      <c r="A1149" s="5" t="s">
        <v>1146</v>
      </c>
      <c r="B1149" s="5">
        <v>9149026323</v>
      </c>
      <c r="C1149" s="5">
        <f t="shared" si="17"/>
        <v>10</v>
      </c>
    </row>
    <row r="1150" spans="1:3" x14ac:dyDescent="0.25">
      <c r="A1150" s="5" t="s">
        <v>1147</v>
      </c>
      <c r="B1150" s="5">
        <v>9163520029</v>
      </c>
      <c r="C1150" s="5">
        <f t="shared" si="17"/>
        <v>10</v>
      </c>
    </row>
    <row r="1151" spans="1:3" x14ac:dyDescent="0.25">
      <c r="A1151" s="5" t="s">
        <v>1148</v>
      </c>
      <c r="B1151" s="5">
        <v>9380917009</v>
      </c>
      <c r="C1151" s="5">
        <f t="shared" si="17"/>
        <v>10</v>
      </c>
    </row>
    <row r="1152" spans="1:3" x14ac:dyDescent="0.25">
      <c r="A1152" s="5" t="s">
        <v>1149</v>
      </c>
      <c r="B1152" s="5">
        <v>9092678707</v>
      </c>
      <c r="C1152" s="5">
        <f t="shared" si="17"/>
        <v>10</v>
      </c>
    </row>
    <row r="1153" spans="1:3" x14ac:dyDescent="0.25">
      <c r="A1153" s="5" t="s">
        <v>1150</v>
      </c>
      <c r="B1153" s="5">
        <v>9676792455</v>
      </c>
      <c r="C1153" s="5">
        <f t="shared" si="17"/>
        <v>10</v>
      </c>
    </row>
    <row r="1154" spans="1:3" x14ac:dyDescent="0.25">
      <c r="A1154" s="5" t="s">
        <v>1151</v>
      </c>
      <c r="B1154" s="5">
        <v>9284555037</v>
      </c>
      <c r="C1154" s="5">
        <f t="shared" si="17"/>
        <v>10</v>
      </c>
    </row>
    <row r="1155" spans="1:3" x14ac:dyDescent="0.25">
      <c r="A1155" s="5" t="s">
        <v>1152</v>
      </c>
      <c r="B1155" s="5">
        <v>9640288457</v>
      </c>
      <c r="C1155" s="5">
        <f t="shared" ref="C1155:C1218" si="18">LEN(B1155)</f>
        <v>10</v>
      </c>
    </row>
    <row r="1156" spans="1:3" x14ac:dyDescent="0.25">
      <c r="A1156" s="5" t="s">
        <v>1153</v>
      </c>
      <c r="B1156" s="5">
        <v>9950504864</v>
      </c>
      <c r="C1156" s="5">
        <f t="shared" si="18"/>
        <v>10</v>
      </c>
    </row>
    <row r="1157" spans="1:3" x14ac:dyDescent="0.25">
      <c r="A1157" s="5" t="s">
        <v>1154</v>
      </c>
      <c r="B1157" s="5">
        <v>9854398315</v>
      </c>
      <c r="C1157" s="5">
        <f t="shared" si="18"/>
        <v>10</v>
      </c>
    </row>
    <row r="1158" spans="1:3" x14ac:dyDescent="0.25">
      <c r="A1158" s="5" t="s">
        <v>1155</v>
      </c>
      <c r="B1158" s="5">
        <v>9692070221</v>
      </c>
      <c r="C1158" s="5">
        <f t="shared" si="18"/>
        <v>10</v>
      </c>
    </row>
    <row r="1159" spans="1:3" x14ac:dyDescent="0.25">
      <c r="A1159" s="5" t="s">
        <v>1156</v>
      </c>
      <c r="B1159" s="5">
        <v>9331841296</v>
      </c>
      <c r="C1159" s="5">
        <f t="shared" si="18"/>
        <v>10</v>
      </c>
    </row>
    <row r="1160" spans="1:3" x14ac:dyDescent="0.25">
      <c r="A1160" s="5" t="s">
        <v>1157</v>
      </c>
      <c r="B1160" s="5">
        <v>9191122948</v>
      </c>
      <c r="C1160" s="5">
        <f t="shared" si="18"/>
        <v>10</v>
      </c>
    </row>
    <row r="1161" spans="1:3" x14ac:dyDescent="0.25">
      <c r="A1161" s="5" t="s">
        <v>1158</v>
      </c>
      <c r="B1161" s="5">
        <v>9546669752</v>
      </c>
      <c r="C1161" s="5">
        <f t="shared" si="18"/>
        <v>10</v>
      </c>
    </row>
    <row r="1162" spans="1:3" x14ac:dyDescent="0.25">
      <c r="A1162" s="5" t="s">
        <v>1159</v>
      </c>
      <c r="B1162" s="5">
        <v>9215908008</v>
      </c>
      <c r="C1162" s="5">
        <f t="shared" si="18"/>
        <v>10</v>
      </c>
    </row>
    <row r="1163" spans="1:3" x14ac:dyDescent="0.25">
      <c r="A1163" s="5" t="s">
        <v>1160</v>
      </c>
      <c r="B1163" s="5">
        <v>9448650456</v>
      </c>
      <c r="C1163" s="5">
        <f t="shared" si="18"/>
        <v>10</v>
      </c>
    </row>
    <row r="1164" spans="1:3" x14ac:dyDescent="0.25">
      <c r="A1164" s="5" t="s">
        <v>1161</v>
      </c>
      <c r="B1164" s="5">
        <v>9762947351</v>
      </c>
      <c r="C1164" s="5">
        <f t="shared" si="18"/>
        <v>10</v>
      </c>
    </row>
    <row r="1165" spans="1:3" x14ac:dyDescent="0.25">
      <c r="A1165" s="5" t="s">
        <v>1162</v>
      </c>
      <c r="B1165" s="5">
        <v>9832282084</v>
      </c>
      <c r="C1165" s="5">
        <f t="shared" si="18"/>
        <v>10</v>
      </c>
    </row>
    <row r="1166" spans="1:3" x14ac:dyDescent="0.25">
      <c r="A1166" s="5" t="s">
        <v>1163</v>
      </c>
      <c r="B1166" s="5">
        <v>9451403382</v>
      </c>
      <c r="C1166" s="5">
        <f t="shared" si="18"/>
        <v>10</v>
      </c>
    </row>
    <row r="1167" spans="1:3" x14ac:dyDescent="0.25">
      <c r="A1167" s="5" t="s">
        <v>1164</v>
      </c>
      <c r="B1167" s="5">
        <v>9495972042</v>
      </c>
      <c r="C1167" s="5">
        <f t="shared" si="18"/>
        <v>10</v>
      </c>
    </row>
    <row r="1168" spans="1:3" x14ac:dyDescent="0.25">
      <c r="A1168" s="5" t="s">
        <v>1165</v>
      </c>
      <c r="B1168" s="5">
        <v>9585872562</v>
      </c>
      <c r="C1168" s="5">
        <f t="shared" si="18"/>
        <v>10</v>
      </c>
    </row>
    <row r="1169" spans="1:3" x14ac:dyDescent="0.25">
      <c r="A1169" s="5" t="s">
        <v>1166</v>
      </c>
      <c r="B1169" s="5">
        <v>9625651339</v>
      </c>
      <c r="C1169" s="5">
        <f t="shared" si="18"/>
        <v>10</v>
      </c>
    </row>
    <row r="1170" spans="1:3" x14ac:dyDescent="0.25">
      <c r="A1170" s="5" t="s">
        <v>1167</v>
      </c>
      <c r="B1170" s="5">
        <v>9423160582</v>
      </c>
      <c r="C1170" s="5">
        <f t="shared" si="18"/>
        <v>10</v>
      </c>
    </row>
    <row r="1171" spans="1:3" x14ac:dyDescent="0.25">
      <c r="A1171" s="5" t="s">
        <v>1168</v>
      </c>
      <c r="B1171" s="5">
        <v>9175033375</v>
      </c>
      <c r="C1171" s="5">
        <f t="shared" si="18"/>
        <v>10</v>
      </c>
    </row>
    <row r="1172" spans="1:3" x14ac:dyDescent="0.25">
      <c r="A1172" s="5" t="s">
        <v>1169</v>
      </c>
      <c r="B1172" s="5">
        <v>9262367492</v>
      </c>
      <c r="C1172" s="5">
        <f t="shared" si="18"/>
        <v>10</v>
      </c>
    </row>
    <row r="1173" spans="1:3" x14ac:dyDescent="0.25">
      <c r="A1173" s="5" t="s">
        <v>1170</v>
      </c>
      <c r="B1173" s="5">
        <v>9626731795</v>
      </c>
      <c r="C1173" s="5">
        <f t="shared" si="18"/>
        <v>10</v>
      </c>
    </row>
    <row r="1174" spans="1:3" x14ac:dyDescent="0.25">
      <c r="A1174" s="5" t="s">
        <v>1171</v>
      </c>
      <c r="B1174" s="5">
        <v>9768836728</v>
      </c>
      <c r="C1174" s="5">
        <f t="shared" si="18"/>
        <v>10</v>
      </c>
    </row>
    <row r="1175" spans="1:3" x14ac:dyDescent="0.25">
      <c r="A1175" s="5" t="s">
        <v>1172</v>
      </c>
      <c r="B1175" s="5">
        <v>9396668593</v>
      </c>
      <c r="C1175" s="5">
        <f t="shared" si="18"/>
        <v>10</v>
      </c>
    </row>
    <row r="1176" spans="1:3" x14ac:dyDescent="0.25">
      <c r="A1176" s="5" t="s">
        <v>1173</v>
      </c>
      <c r="B1176" s="5">
        <v>9322375544</v>
      </c>
      <c r="C1176" s="5">
        <f t="shared" si="18"/>
        <v>10</v>
      </c>
    </row>
    <row r="1177" spans="1:3" x14ac:dyDescent="0.25">
      <c r="A1177" s="5" t="s">
        <v>1174</v>
      </c>
      <c r="B1177" s="5">
        <v>9034102764</v>
      </c>
      <c r="C1177" s="5">
        <f t="shared" si="18"/>
        <v>10</v>
      </c>
    </row>
    <row r="1178" spans="1:3" x14ac:dyDescent="0.25">
      <c r="A1178" s="5" t="s">
        <v>1175</v>
      </c>
      <c r="B1178" s="5">
        <v>9961223935</v>
      </c>
      <c r="C1178" s="5">
        <f t="shared" si="18"/>
        <v>10</v>
      </c>
    </row>
    <row r="1179" spans="1:3" x14ac:dyDescent="0.25">
      <c r="A1179" s="5" t="s">
        <v>1176</v>
      </c>
      <c r="B1179" s="5">
        <v>9660149831</v>
      </c>
      <c r="C1179" s="5">
        <f t="shared" si="18"/>
        <v>10</v>
      </c>
    </row>
    <row r="1180" spans="1:3" x14ac:dyDescent="0.25">
      <c r="A1180" s="5" t="s">
        <v>1177</v>
      </c>
      <c r="B1180" s="5">
        <v>9124530037</v>
      </c>
      <c r="C1180" s="5">
        <f t="shared" si="18"/>
        <v>10</v>
      </c>
    </row>
    <row r="1181" spans="1:3" x14ac:dyDescent="0.25">
      <c r="A1181" s="5" t="s">
        <v>1178</v>
      </c>
      <c r="B1181" s="5">
        <v>9146214351</v>
      </c>
      <c r="C1181" s="5">
        <f t="shared" si="18"/>
        <v>10</v>
      </c>
    </row>
    <row r="1182" spans="1:3" x14ac:dyDescent="0.25">
      <c r="A1182" s="5" t="s">
        <v>1179</v>
      </c>
      <c r="B1182" s="5">
        <v>9435346321</v>
      </c>
      <c r="C1182" s="5">
        <f t="shared" si="18"/>
        <v>10</v>
      </c>
    </row>
    <row r="1183" spans="1:3" x14ac:dyDescent="0.25">
      <c r="A1183" s="5" t="s">
        <v>1180</v>
      </c>
      <c r="B1183" s="5">
        <v>9438131648</v>
      </c>
      <c r="C1183" s="5">
        <f t="shared" si="18"/>
        <v>10</v>
      </c>
    </row>
    <row r="1184" spans="1:3" x14ac:dyDescent="0.25">
      <c r="A1184" s="5" t="s">
        <v>1181</v>
      </c>
      <c r="B1184" s="5">
        <v>9204480523</v>
      </c>
      <c r="C1184" s="5">
        <f t="shared" si="18"/>
        <v>10</v>
      </c>
    </row>
    <row r="1185" spans="1:3" x14ac:dyDescent="0.25">
      <c r="A1185" s="5" t="s">
        <v>1182</v>
      </c>
      <c r="B1185" s="5">
        <v>9887335672</v>
      </c>
      <c r="C1185" s="5">
        <f t="shared" si="18"/>
        <v>10</v>
      </c>
    </row>
    <row r="1186" spans="1:3" x14ac:dyDescent="0.25">
      <c r="A1186" s="5" t="s">
        <v>1183</v>
      </c>
      <c r="B1186" s="5">
        <v>9371977199</v>
      </c>
      <c r="C1186" s="5">
        <f t="shared" si="18"/>
        <v>10</v>
      </c>
    </row>
    <row r="1187" spans="1:3" x14ac:dyDescent="0.25">
      <c r="A1187" s="5" t="s">
        <v>1184</v>
      </c>
      <c r="B1187" s="5">
        <v>9697368654</v>
      </c>
      <c r="C1187" s="5">
        <f t="shared" si="18"/>
        <v>10</v>
      </c>
    </row>
    <row r="1188" spans="1:3" x14ac:dyDescent="0.25">
      <c r="A1188" s="5" t="s">
        <v>1185</v>
      </c>
      <c r="B1188" s="5">
        <v>9500660127</v>
      </c>
      <c r="C1188" s="5">
        <f t="shared" si="18"/>
        <v>10</v>
      </c>
    </row>
    <row r="1189" spans="1:3" x14ac:dyDescent="0.25">
      <c r="A1189" s="5" t="s">
        <v>1186</v>
      </c>
      <c r="B1189" s="5">
        <v>9399187500</v>
      </c>
      <c r="C1189" s="5">
        <f t="shared" si="18"/>
        <v>10</v>
      </c>
    </row>
    <row r="1190" spans="1:3" x14ac:dyDescent="0.25">
      <c r="A1190" s="5" t="s">
        <v>1187</v>
      </c>
      <c r="B1190" s="5">
        <v>9935175056</v>
      </c>
      <c r="C1190" s="5">
        <f t="shared" si="18"/>
        <v>10</v>
      </c>
    </row>
    <row r="1191" spans="1:3" x14ac:dyDescent="0.25">
      <c r="A1191" s="5" t="s">
        <v>1188</v>
      </c>
      <c r="B1191" s="5">
        <v>9006289627</v>
      </c>
      <c r="C1191" s="5">
        <f t="shared" si="18"/>
        <v>10</v>
      </c>
    </row>
    <row r="1192" spans="1:3" x14ac:dyDescent="0.25">
      <c r="A1192" s="5" t="s">
        <v>1189</v>
      </c>
      <c r="B1192" s="5">
        <v>9574534618</v>
      </c>
      <c r="C1192" s="5">
        <f t="shared" si="18"/>
        <v>10</v>
      </c>
    </row>
    <row r="1193" spans="1:3" x14ac:dyDescent="0.25">
      <c r="A1193" s="5" t="s">
        <v>1190</v>
      </c>
      <c r="B1193" s="5">
        <v>9050088584</v>
      </c>
      <c r="C1193" s="5">
        <f t="shared" si="18"/>
        <v>10</v>
      </c>
    </row>
    <row r="1194" spans="1:3" x14ac:dyDescent="0.25">
      <c r="A1194" s="5" t="s">
        <v>1191</v>
      </c>
      <c r="B1194" s="5">
        <v>9912089518</v>
      </c>
      <c r="C1194" s="5">
        <f t="shared" si="18"/>
        <v>10</v>
      </c>
    </row>
    <row r="1195" spans="1:3" x14ac:dyDescent="0.25">
      <c r="A1195" s="5" t="s">
        <v>1192</v>
      </c>
      <c r="B1195" s="5">
        <v>9101920269</v>
      </c>
      <c r="C1195" s="5">
        <f t="shared" si="18"/>
        <v>10</v>
      </c>
    </row>
    <row r="1196" spans="1:3" x14ac:dyDescent="0.25">
      <c r="A1196" s="5" t="s">
        <v>1193</v>
      </c>
      <c r="B1196" s="5">
        <v>9770998861</v>
      </c>
      <c r="C1196" s="5">
        <f t="shared" si="18"/>
        <v>10</v>
      </c>
    </row>
    <row r="1197" spans="1:3" x14ac:dyDescent="0.25">
      <c r="A1197" s="5" t="s">
        <v>1194</v>
      </c>
      <c r="B1197" s="5">
        <v>9443458029</v>
      </c>
      <c r="C1197" s="5">
        <f t="shared" si="18"/>
        <v>10</v>
      </c>
    </row>
    <row r="1198" spans="1:3" x14ac:dyDescent="0.25">
      <c r="A1198" s="5" t="s">
        <v>1195</v>
      </c>
      <c r="B1198" s="5">
        <v>9048867937</v>
      </c>
      <c r="C1198" s="5">
        <f t="shared" si="18"/>
        <v>10</v>
      </c>
    </row>
    <row r="1199" spans="1:3" x14ac:dyDescent="0.25">
      <c r="A1199" s="5" t="s">
        <v>1196</v>
      </c>
      <c r="B1199" s="5">
        <v>9511161156</v>
      </c>
      <c r="C1199" s="5">
        <f t="shared" si="18"/>
        <v>10</v>
      </c>
    </row>
    <row r="1200" spans="1:3" x14ac:dyDescent="0.25">
      <c r="A1200" s="5" t="s">
        <v>1197</v>
      </c>
      <c r="B1200" s="5">
        <v>9487855438</v>
      </c>
      <c r="C1200" s="5">
        <f t="shared" si="18"/>
        <v>10</v>
      </c>
    </row>
    <row r="1201" spans="1:3" x14ac:dyDescent="0.25">
      <c r="A1201" s="5" t="s">
        <v>1198</v>
      </c>
      <c r="B1201" s="5">
        <v>9359180750</v>
      </c>
      <c r="C1201" s="5">
        <f t="shared" si="18"/>
        <v>10</v>
      </c>
    </row>
    <row r="1202" spans="1:3" x14ac:dyDescent="0.25">
      <c r="A1202" s="5" t="s">
        <v>1199</v>
      </c>
      <c r="B1202" s="5">
        <v>9393820492</v>
      </c>
      <c r="C1202" s="5">
        <f t="shared" si="18"/>
        <v>10</v>
      </c>
    </row>
    <row r="1203" spans="1:3" x14ac:dyDescent="0.25">
      <c r="A1203" s="5" t="s">
        <v>1200</v>
      </c>
      <c r="B1203" s="5">
        <v>9624389734</v>
      </c>
      <c r="C1203" s="5">
        <f t="shared" si="18"/>
        <v>10</v>
      </c>
    </row>
    <row r="1204" spans="1:3" x14ac:dyDescent="0.25">
      <c r="A1204" s="5" t="s">
        <v>1201</v>
      </c>
      <c r="B1204" s="5">
        <v>9821627918</v>
      </c>
      <c r="C1204" s="5">
        <f t="shared" si="18"/>
        <v>10</v>
      </c>
    </row>
    <row r="1205" spans="1:3" x14ac:dyDescent="0.25">
      <c r="A1205" s="5" t="s">
        <v>1202</v>
      </c>
      <c r="B1205" s="5">
        <v>9742242677</v>
      </c>
      <c r="C1205" s="5">
        <f t="shared" si="18"/>
        <v>10</v>
      </c>
    </row>
    <row r="1206" spans="1:3" x14ac:dyDescent="0.25">
      <c r="A1206" s="5" t="s">
        <v>1203</v>
      </c>
      <c r="B1206" s="5">
        <v>9541584578</v>
      </c>
      <c r="C1206" s="5">
        <f t="shared" si="18"/>
        <v>10</v>
      </c>
    </row>
    <row r="1207" spans="1:3" x14ac:dyDescent="0.25">
      <c r="A1207" s="5" t="s">
        <v>1204</v>
      </c>
      <c r="B1207" s="5">
        <v>9522748750</v>
      </c>
      <c r="C1207" s="5">
        <f t="shared" si="18"/>
        <v>10</v>
      </c>
    </row>
    <row r="1208" spans="1:3" x14ac:dyDescent="0.25">
      <c r="A1208" s="5" t="s">
        <v>1205</v>
      </c>
      <c r="B1208" s="5">
        <v>9216035585</v>
      </c>
      <c r="C1208" s="5">
        <f t="shared" si="18"/>
        <v>10</v>
      </c>
    </row>
    <row r="1209" spans="1:3" x14ac:dyDescent="0.25">
      <c r="A1209" s="5" t="s">
        <v>1206</v>
      </c>
      <c r="B1209" s="5">
        <v>9909766085</v>
      </c>
      <c r="C1209" s="5">
        <f t="shared" si="18"/>
        <v>10</v>
      </c>
    </row>
    <row r="1210" spans="1:3" x14ac:dyDescent="0.25">
      <c r="A1210" s="5" t="s">
        <v>1207</v>
      </c>
      <c r="B1210" s="5">
        <v>9590288330</v>
      </c>
      <c r="C1210" s="5">
        <f t="shared" si="18"/>
        <v>10</v>
      </c>
    </row>
    <row r="1211" spans="1:3" x14ac:dyDescent="0.25">
      <c r="A1211" s="5" t="s">
        <v>1208</v>
      </c>
      <c r="B1211" s="5">
        <v>9787888953</v>
      </c>
      <c r="C1211" s="5">
        <f t="shared" si="18"/>
        <v>10</v>
      </c>
    </row>
    <row r="1212" spans="1:3" x14ac:dyDescent="0.25">
      <c r="A1212" s="5" t="s">
        <v>1209</v>
      </c>
      <c r="B1212" s="5">
        <v>9740965704</v>
      </c>
      <c r="C1212" s="5">
        <f t="shared" si="18"/>
        <v>10</v>
      </c>
    </row>
    <row r="1213" spans="1:3" x14ac:dyDescent="0.25">
      <c r="A1213" s="5" t="s">
        <v>1210</v>
      </c>
      <c r="B1213" s="5">
        <v>9525455651</v>
      </c>
      <c r="C1213" s="5">
        <f t="shared" si="18"/>
        <v>10</v>
      </c>
    </row>
    <row r="1214" spans="1:3" x14ac:dyDescent="0.25">
      <c r="A1214" s="5" t="s">
        <v>1211</v>
      </c>
      <c r="B1214" s="5">
        <v>9911366269</v>
      </c>
      <c r="C1214" s="5">
        <f t="shared" si="18"/>
        <v>10</v>
      </c>
    </row>
    <row r="1215" spans="1:3" x14ac:dyDescent="0.25">
      <c r="A1215" s="5" t="s">
        <v>1212</v>
      </c>
      <c r="B1215" s="5">
        <v>9641889034</v>
      </c>
      <c r="C1215" s="5">
        <f t="shared" si="18"/>
        <v>10</v>
      </c>
    </row>
    <row r="1216" spans="1:3" x14ac:dyDescent="0.25">
      <c r="A1216" s="5" t="s">
        <v>1213</v>
      </c>
      <c r="B1216" s="5">
        <v>9415421679</v>
      </c>
      <c r="C1216" s="5">
        <f t="shared" si="18"/>
        <v>10</v>
      </c>
    </row>
    <row r="1217" spans="1:3" x14ac:dyDescent="0.25">
      <c r="A1217" s="5" t="s">
        <v>1214</v>
      </c>
      <c r="B1217" s="5">
        <v>9343060385</v>
      </c>
      <c r="C1217" s="5">
        <f t="shared" si="18"/>
        <v>10</v>
      </c>
    </row>
    <row r="1218" spans="1:3" x14ac:dyDescent="0.25">
      <c r="A1218" s="5" t="s">
        <v>1215</v>
      </c>
      <c r="B1218" s="5">
        <v>9790029740</v>
      </c>
      <c r="C1218" s="5">
        <f t="shared" si="18"/>
        <v>10</v>
      </c>
    </row>
    <row r="1219" spans="1:3" x14ac:dyDescent="0.25">
      <c r="A1219" s="5" t="s">
        <v>1216</v>
      </c>
      <c r="B1219" s="5">
        <v>9149026323</v>
      </c>
      <c r="C1219" s="5">
        <f t="shared" ref="C1219:C1282" si="19">LEN(B1219)</f>
        <v>10</v>
      </c>
    </row>
    <row r="1220" spans="1:3" x14ac:dyDescent="0.25">
      <c r="A1220" s="5" t="s">
        <v>1217</v>
      </c>
      <c r="B1220" s="5">
        <v>9163520029</v>
      </c>
      <c r="C1220" s="5">
        <f t="shared" si="19"/>
        <v>10</v>
      </c>
    </row>
    <row r="1221" spans="1:3" x14ac:dyDescent="0.25">
      <c r="A1221" s="5" t="s">
        <v>1218</v>
      </c>
      <c r="B1221" s="5">
        <v>9380917009</v>
      </c>
      <c r="C1221" s="5">
        <f t="shared" si="19"/>
        <v>10</v>
      </c>
    </row>
    <row r="1222" spans="1:3" x14ac:dyDescent="0.25">
      <c r="A1222" s="5" t="s">
        <v>1219</v>
      </c>
      <c r="B1222" s="5">
        <v>9092678707</v>
      </c>
      <c r="C1222" s="5">
        <f t="shared" si="19"/>
        <v>10</v>
      </c>
    </row>
    <row r="1223" spans="1:3" x14ac:dyDescent="0.25">
      <c r="A1223" s="5" t="s">
        <v>1220</v>
      </c>
      <c r="B1223" s="5">
        <v>9676792455</v>
      </c>
      <c r="C1223" s="5">
        <f t="shared" si="19"/>
        <v>10</v>
      </c>
    </row>
    <row r="1224" spans="1:3" x14ac:dyDescent="0.25">
      <c r="A1224" s="5" t="s">
        <v>1221</v>
      </c>
      <c r="B1224" s="5">
        <v>9284555037</v>
      </c>
      <c r="C1224" s="5">
        <f t="shared" si="19"/>
        <v>10</v>
      </c>
    </row>
    <row r="1225" spans="1:3" x14ac:dyDescent="0.25">
      <c r="A1225" s="5" t="s">
        <v>1222</v>
      </c>
      <c r="B1225" s="5">
        <v>9640288457</v>
      </c>
      <c r="C1225" s="5">
        <f t="shared" si="19"/>
        <v>10</v>
      </c>
    </row>
    <row r="1226" spans="1:3" x14ac:dyDescent="0.25">
      <c r="A1226" s="5" t="s">
        <v>1223</v>
      </c>
      <c r="B1226" s="5">
        <v>9950504864</v>
      </c>
      <c r="C1226" s="5">
        <f t="shared" si="19"/>
        <v>10</v>
      </c>
    </row>
    <row r="1227" spans="1:3" x14ac:dyDescent="0.25">
      <c r="A1227" s="5" t="s">
        <v>1224</v>
      </c>
      <c r="B1227" s="5">
        <v>9854398315</v>
      </c>
      <c r="C1227" s="5">
        <f t="shared" si="19"/>
        <v>10</v>
      </c>
    </row>
    <row r="1228" spans="1:3" x14ac:dyDescent="0.25">
      <c r="A1228" s="5" t="s">
        <v>1225</v>
      </c>
      <c r="B1228" s="5">
        <v>9692070221</v>
      </c>
      <c r="C1228" s="5">
        <f t="shared" si="19"/>
        <v>10</v>
      </c>
    </row>
    <row r="1229" spans="1:3" x14ac:dyDescent="0.25">
      <c r="A1229" s="5" t="s">
        <v>1226</v>
      </c>
      <c r="B1229" s="5">
        <v>9331841296</v>
      </c>
      <c r="C1229" s="5">
        <f t="shared" si="19"/>
        <v>10</v>
      </c>
    </row>
    <row r="1230" spans="1:3" x14ac:dyDescent="0.25">
      <c r="A1230" s="5" t="s">
        <v>1227</v>
      </c>
      <c r="B1230" s="5">
        <v>9191122948</v>
      </c>
      <c r="C1230" s="5">
        <f t="shared" si="19"/>
        <v>10</v>
      </c>
    </row>
    <row r="1231" spans="1:3" x14ac:dyDescent="0.25">
      <c r="A1231" s="5" t="s">
        <v>1228</v>
      </c>
      <c r="B1231" s="5">
        <v>9546669752</v>
      </c>
      <c r="C1231" s="5">
        <f t="shared" si="19"/>
        <v>10</v>
      </c>
    </row>
    <row r="1232" spans="1:3" x14ac:dyDescent="0.25">
      <c r="A1232" s="5" t="s">
        <v>1229</v>
      </c>
      <c r="B1232" s="5">
        <v>9215908008</v>
      </c>
      <c r="C1232" s="5">
        <f t="shared" si="19"/>
        <v>10</v>
      </c>
    </row>
    <row r="1233" spans="1:3" x14ac:dyDescent="0.25">
      <c r="A1233" s="5" t="s">
        <v>1230</v>
      </c>
      <c r="B1233" s="5">
        <v>9448650456</v>
      </c>
      <c r="C1233" s="5">
        <f t="shared" si="19"/>
        <v>10</v>
      </c>
    </row>
    <row r="1234" spans="1:3" x14ac:dyDescent="0.25">
      <c r="A1234" s="5" t="s">
        <v>1231</v>
      </c>
      <c r="B1234" s="5">
        <v>9762947351</v>
      </c>
      <c r="C1234" s="5">
        <f t="shared" si="19"/>
        <v>10</v>
      </c>
    </row>
    <row r="1235" spans="1:3" x14ac:dyDescent="0.25">
      <c r="A1235" s="5" t="s">
        <v>1232</v>
      </c>
      <c r="B1235" s="5">
        <v>9832282084</v>
      </c>
      <c r="C1235" s="5">
        <f t="shared" si="19"/>
        <v>10</v>
      </c>
    </row>
    <row r="1236" spans="1:3" x14ac:dyDescent="0.25">
      <c r="A1236" s="5" t="s">
        <v>1233</v>
      </c>
      <c r="B1236" s="5">
        <v>9451403382</v>
      </c>
      <c r="C1236" s="5">
        <f t="shared" si="19"/>
        <v>10</v>
      </c>
    </row>
    <row r="1237" spans="1:3" x14ac:dyDescent="0.25">
      <c r="A1237" s="5" t="s">
        <v>1234</v>
      </c>
      <c r="B1237" s="5">
        <v>9495972042</v>
      </c>
      <c r="C1237" s="5">
        <f t="shared" si="19"/>
        <v>10</v>
      </c>
    </row>
    <row r="1238" spans="1:3" x14ac:dyDescent="0.25">
      <c r="A1238" s="5" t="s">
        <v>1235</v>
      </c>
      <c r="B1238" s="5">
        <v>9585872562</v>
      </c>
      <c r="C1238" s="5">
        <f t="shared" si="19"/>
        <v>10</v>
      </c>
    </row>
    <row r="1239" spans="1:3" x14ac:dyDescent="0.25">
      <c r="A1239" s="5" t="s">
        <v>1236</v>
      </c>
      <c r="B1239" s="5">
        <v>9625651339</v>
      </c>
      <c r="C1239" s="5">
        <f t="shared" si="19"/>
        <v>10</v>
      </c>
    </row>
    <row r="1240" spans="1:3" x14ac:dyDescent="0.25">
      <c r="A1240" s="5" t="s">
        <v>1237</v>
      </c>
      <c r="B1240" s="5">
        <v>9423160582</v>
      </c>
      <c r="C1240" s="5">
        <f t="shared" si="19"/>
        <v>10</v>
      </c>
    </row>
    <row r="1241" spans="1:3" x14ac:dyDescent="0.25">
      <c r="A1241" s="5" t="s">
        <v>1238</v>
      </c>
      <c r="B1241" s="5">
        <v>9175033375</v>
      </c>
      <c r="C1241" s="5">
        <f t="shared" si="19"/>
        <v>10</v>
      </c>
    </row>
    <row r="1242" spans="1:3" x14ac:dyDescent="0.25">
      <c r="A1242" s="5" t="s">
        <v>1239</v>
      </c>
      <c r="B1242" s="5">
        <v>9262367492</v>
      </c>
      <c r="C1242" s="5">
        <f t="shared" si="19"/>
        <v>10</v>
      </c>
    </row>
    <row r="1243" spans="1:3" x14ac:dyDescent="0.25">
      <c r="A1243" s="5" t="s">
        <v>1240</v>
      </c>
      <c r="B1243" s="5">
        <v>9626731795</v>
      </c>
      <c r="C1243" s="5">
        <f t="shared" si="19"/>
        <v>10</v>
      </c>
    </row>
    <row r="1244" spans="1:3" x14ac:dyDescent="0.25">
      <c r="A1244" s="5" t="s">
        <v>1241</v>
      </c>
      <c r="B1244" s="5">
        <v>9768836728</v>
      </c>
      <c r="C1244" s="5">
        <f t="shared" si="19"/>
        <v>10</v>
      </c>
    </row>
    <row r="1245" spans="1:3" x14ac:dyDescent="0.25">
      <c r="A1245" s="5" t="s">
        <v>1242</v>
      </c>
      <c r="B1245" s="5">
        <v>9396668593</v>
      </c>
      <c r="C1245" s="5">
        <f t="shared" si="19"/>
        <v>10</v>
      </c>
    </row>
    <row r="1246" spans="1:3" x14ac:dyDescent="0.25">
      <c r="A1246" s="5" t="s">
        <v>1243</v>
      </c>
      <c r="B1246" s="5">
        <v>9322375544</v>
      </c>
      <c r="C1246" s="5">
        <f t="shared" si="19"/>
        <v>10</v>
      </c>
    </row>
    <row r="1247" spans="1:3" x14ac:dyDescent="0.25">
      <c r="A1247" s="5" t="s">
        <v>1244</v>
      </c>
      <c r="B1247" s="5">
        <v>9034102764</v>
      </c>
      <c r="C1247" s="5">
        <f t="shared" si="19"/>
        <v>10</v>
      </c>
    </row>
    <row r="1248" spans="1:3" x14ac:dyDescent="0.25">
      <c r="A1248" s="5" t="s">
        <v>1245</v>
      </c>
      <c r="B1248" s="5">
        <v>9961223935</v>
      </c>
      <c r="C1248" s="5">
        <f t="shared" si="19"/>
        <v>10</v>
      </c>
    </row>
    <row r="1249" spans="1:3" x14ac:dyDescent="0.25">
      <c r="A1249" s="5" t="s">
        <v>1246</v>
      </c>
      <c r="B1249" s="5">
        <v>9660149831</v>
      </c>
      <c r="C1249" s="5">
        <f t="shared" si="19"/>
        <v>10</v>
      </c>
    </row>
    <row r="1250" spans="1:3" x14ac:dyDescent="0.25">
      <c r="A1250" s="5" t="s">
        <v>1247</v>
      </c>
      <c r="B1250" s="5">
        <v>9124530037</v>
      </c>
      <c r="C1250" s="5">
        <f t="shared" si="19"/>
        <v>10</v>
      </c>
    </row>
    <row r="1251" spans="1:3" x14ac:dyDescent="0.25">
      <c r="A1251" s="5" t="s">
        <v>1248</v>
      </c>
      <c r="B1251" s="5">
        <v>9146214351</v>
      </c>
      <c r="C1251" s="5">
        <f t="shared" si="19"/>
        <v>10</v>
      </c>
    </row>
    <row r="1252" spans="1:3" x14ac:dyDescent="0.25">
      <c r="A1252" s="5" t="s">
        <v>1249</v>
      </c>
      <c r="B1252" s="5">
        <v>9435346321</v>
      </c>
      <c r="C1252" s="5">
        <f t="shared" si="19"/>
        <v>10</v>
      </c>
    </row>
    <row r="1253" spans="1:3" x14ac:dyDescent="0.25">
      <c r="A1253" s="5" t="s">
        <v>1250</v>
      </c>
      <c r="B1253" s="5">
        <v>9438131648</v>
      </c>
      <c r="C1253" s="5">
        <f t="shared" si="19"/>
        <v>10</v>
      </c>
    </row>
    <row r="1254" spans="1:3" x14ac:dyDescent="0.25">
      <c r="A1254" s="5" t="s">
        <v>1251</v>
      </c>
      <c r="B1254" s="5">
        <v>9204480523</v>
      </c>
      <c r="C1254" s="5">
        <f t="shared" si="19"/>
        <v>10</v>
      </c>
    </row>
    <row r="1255" spans="1:3" x14ac:dyDescent="0.25">
      <c r="A1255" s="5" t="s">
        <v>1252</v>
      </c>
      <c r="B1255" s="5">
        <v>9887335672</v>
      </c>
      <c r="C1255" s="5">
        <f t="shared" si="19"/>
        <v>10</v>
      </c>
    </row>
    <row r="1256" spans="1:3" x14ac:dyDescent="0.25">
      <c r="A1256" s="5" t="s">
        <v>1253</v>
      </c>
      <c r="B1256" s="5">
        <v>9371977199</v>
      </c>
      <c r="C1256" s="5">
        <f t="shared" si="19"/>
        <v>10</v>
      </c>
    </row>
    <row r="1257" spans="1:3" x14ac:dyDescent="0.25">
      <c r="A1257" s="5" t="s">
        <v>1254</v>
      </c>
      <c r="B1257" s="5">
        <v>9697368654</v>
      </c>
      <c r="C1257" s="5">
        <f t="shared" si="19"/>
        <v>10</v>
      </c>
    </row>
    <row r="1258" spans="1:3" x14ac:dyDescent="0.25">
      <c r="A1258" s="5" t="s">
        <v>1255</v>
      </c>
      <c r="B1258" s="5">
        <v>9500660127</v>
      </c>
      <c r="C1258" s="5">
        <f t="shared" si="19"/>
        <v>10</v>
      </c>
    </row>
    <row r="1259" spans="1:3" x14ac:dyDescent="0.25">
      <c r="A1259" s="5" t="s">
        <v>1256</v>
      </c>
      <c r="B1259" s="5">
        <v>9399187500</v>
      </c>
      <c r="C1259" s="5">
        <f t="shared" si="19"/>
        <v>10</v>
      </c>
    </row>
    <row r="1260" spans="1:3" x14ac:dyDescent="0.25">
      <c r="A1260" s="5" t="s">
        <v>1257</v>
      </c>
      <c r="B1260" s="5">
        <v>9935175056</v>
      </c>
      <c r="C1260" s="5">
        <f t="shared" si="19"/>
        <v>10</v>
      </c>
    </row>
    <row r="1261" spans="1:3" x14ac:dyDescent="0.25">
      <c r="A1261" s="5" t="s">
        <v>1258</v>
      </c>
      <c r="B1261" s="5">
        <v>9006289627</v>
      </c>
      <c r="C1261" s="5">
        <f t="shared" si="19"/>
        <v>10</v>
      </c>
    </row>
    <row r="1262" spans="1:3" x14ac:dyDescent="0.25">
      <c r="A1262" s="5" t="s">
        <v>1259</v>
      </c>
      <c r="B1262" s="5">
        <v>9574534618</v>
      </c>
      <c r="C1262" s="5">
        <f t="shared" si="19"/>
        <v>10</v>
      </c>
    </row>
    <row r="1263" spans="1:3" x14ac:dyDescent="0.25">
      <c r="A1263" s="5" t="s">
        <v>1260</v>
      </c>
      <c r="B1263" s="5">
        <v>9050088584</v>
      </c>
      <c r="C1263" s="5">
        <f t="shared" si="19"/>
        <v>10</v>
      </c>
    </row>
    <row r="1264" spans="1:3" x14ac:dyDescent="0.25">
      <c r="A1264" s="5" t="s">
        <v>1261</v>
      </c>
      <c r="B1264" s="5">
        <v>9912089518</v>
      </c>
      <c r="C1264" s="5">
        <f t="shared" si="19"/>
        <v>10</v>
      </c>
    </row>
    <row r="1265" spans="1:3" x14ac:dyDescent="0.25">
      <c r="A1265" s="5" t="s">
        <v>1262</v>
      </c>
      <c r="B1265" s="5">
        <v>9101920269</v>
      </c>
      <c r="C1265" s="5">
        <f t="shared" si="19"/>
        <v>10</v>
      </c>
    </row>
    <row r="1266" spans="1:3" x14ac:dyDescent="0.25">
      <c r="A1266" s="5" t="s">
        <v>1263</v>
      </c>
      <c r="B1266" s="5">
        <v>9770998861</v>
      </c>
      <c r="C1266" s="5">
        <f t="shared" si="19"/>
        <v>10</v>
      </c>
    </row>
    <row r="1267" spans="1:3" x14ac:dyDescent="0.25">
      <c r="A1267" s="5" t="s">
        <v>1264</v>
      </c>
      <c r="B1267" s="5">
        <v>9443458029</v>
      </c>
      <c r="C1267" s="5">
        <f t="shared" si="19"/>
        <v>10</v>
      </c>
    </row>
    <row r="1268" spans="1:3" x14ac:dyDescent="0.25">
      <c r="A1268" s="5" t="s">
        <v>1265</v>
      </c>
      <c r="B1268" s="5">
        <v>9048867937</v>
      </c>
      <c r="C1268" s="5">
        <f t="shared" si="19"/>
        <v>10</v>
      </c>
    </row>
    <row r="1269" spans="1:3" x14ac:dyDescent="0.25">
      <c r="A1269" s="5" t="s">
        <v>1266</v>
      </c>
      <c r="B1269" s="5">
        <v>9511161156</v>
      </c>
      <c r="C1269" s="5">
        <f t="shared" si="19"/>
        <v>10</v>
      </c>
    </row>
    <row r="1270" spans="1:3" x14ac:dyDescent="0.25">
      <c r="A1270" s="5" t="s">
        <v>1267</v>
      </c>
      <c r="B1270" s="5">
        <v>9487855438</v>
      </c>
      <c r="C1270" s="5">
        <f t="shared" si="19"/>
        <v>10</v>
      </c>
    </row>
    <row r="1271" spans="1:3" x14ac:dyDescent="0.25">
      <c r="A1271" s="5" t="s">
        <v>1268</v>
      </c>
      <c r="B1271" s="5">
        <v>9359180750</v>
      </c>
      <c r="C1271" s="5">
        <f t="shared" si="19"/>
        <v>10</v>
      </c>
    </row>
    <row r="1272" spans="1:3" x14ac:dyDescent="0.25">
      <c r="A1272" s="5" t="s">
        <v>1269</v>
      </c>
      <c r="B1272" s="5">
        <v>9393820492</v>
      </c>
      <c r="C1272" s="5">
        <f t="shared" si="19"/>
        <v>10</v>
      </c>
    </row>
    <row r="1273" spans="1:3" x14ac:dyDescent="0.25">
      <c r="A1273" s="5" t="s">
        <v>1270</v>
      </c>
      <c r="B1273" s="5">
        <v>9624389734</v>
      </c>
      <c r="C1273" s="5">
        <f t="shared" si="19"/>
        <v>10</v>
      </c>
    </row>
    <row r="1274" spans="1:3" x14ac:dyDescent="0.25">
      <c r="A1274" s="5" t="s">
        <v>1271</v>
      </c>
      <c r="B1274" s="5">
        <v>9821627918</v>
      </c>
      <c r="C1274" s="5">
        <f t="shared" si="19"/>
        <v>10</v>
      </c>
    </row>
    <row r="1275" spans="1:3" x14ac:dyDescent="0.25">
      <c r="A1275" s="5" t="s">
        <v>1272</v>
      </c>
      <c r="B1275" s="5">
        <v>9742242677</v>
      </c>
      <c r="C1275" s="5">
        <f t="shared" si="19"/>
        <v>10</v>
      </c>
    </row>
    <row r="1276" spans="1:3" x14ac:dyDescent="0.25">
      <c r="A1276" s="5" t="s">
        <v>1273</v>
      </c>
      <c r="B1276" s="5">
        <v>9541584578</v>
      </c>
      <c r="C1276" s="5">
        <f t="shared" si="19"/>
        <v>10</v>
      </c>
    </row>
    <row r="1277" spans="1:3" x14ac:dyDescent="0.25">
      <c r="A1277" s="5" t="s">
        <v>1274</v>
      </c>
      <c r="B1277" s="5">
        <v>9522748750</v>
      </c>
      <c r="C1277" s="5">
        <f t="shared" si="19"/>
        <v>10</v>
      </c>
    </row>
    <row r="1278" spans="1:3" x14ac:dyDescent="0.25">
      <c r="A1278" s="5" t="s">
        <v>1275</v>
      </c>
      <c r="B1278" s="5">
        <v>9216035585</v>
      </c>
      <c r="C1278" s="5">
        <f t="shared" si="19"/>
        <v>10</v>
      </c>
    </row>
    <row r="1279" spans="1:3" x14ac:dyDescent="0.25">
      <c r="A1279" s="5" t="s">
        <v>1276</v>
      </c>
      <c r="B1279" s="5">
        <v>9909766085</v>
      </c>
      <c r="C1279" s="5">
        <f t="shared" si="19"/>
        <v>10</v>
      </c>
    </row>
    <row r="1280" spans="1:3" x14ac:dyDescent="0.25">
      <c r="A1280" s="5" t="s">
        <v>1277</v>
      </c>
      <c r="B1280" s="5">
        <v>9590288330</v>
      </c>
      <c r="C1280" s="5">
        <f t="shared" si="19"/>
        <v>10</v>
      </c>
    </row>
    <row r="1281" spans="1:3" x14ac:dyDescent="0.25">
      <c r="A1281" s="5" t="s">
        <v>1278</v>
      </c>
      <c r="B1281" s="5">
        <v>9787888953</v>
      </c>
      <c r="C1281" s="5">
        <f t="shared" si="19"/>
        <v>10</v>
      </c>
    </row>
    <row r="1282" spans="1:3" x14ac:dyDescent="0.25">
      <c r="A1282" s="5" t="s">
        <v>1279</v>
      </c>
      <c r="B1282" s="5">
        <v>9740965704</v>
      </c>
      <c r="C1282" s="5">
        <f t="shared" si="19"/>
        <v>10</v>
      </c>
    </row>
    <row r="1283" spans="1:3" x14ac:dyDescent="0.25">
      <c r="A1283" s="5" t="s">
        <v>1280</v>
      </c>
      <c r="B1283" s="5">
        <v>9525455651</v>
      </c>
      <c r="C1283" s="5">
        <f t="shared" ref="C1283:C1346" si="20">LEN(B1283)</f>
        <v>10</v>
      </c>
    </row>
    <row r="1284" spans="1:3" x14ac:dyDescent="0.25">
      <c r="A1284" s="5" t="s">
        <v>1281</v>
      </c>
      <c r="B1284" s="5">
        <v>9911366269</v>
      </c>
      <c r="C1284" s="5">
        <f t="shared" si="20"/>
        <v>10</v>
      </c>
    </row>
    <row r="1285" spans="1:3" x14ac:dyDescent="0.25">
      <c r="A1285" s="5" t="s">
        <v>1282</v>
      </c>
      <c r="B1285" s="5">
        <v>9641889034</v>
      </c>
      <c r="C1285" s="5">
        <f t="shared" si="20"/>
        <v>10</v>
      </c>
    </row>
    <row r="1286" spans="1:3" x14ac:dyDescent="0.25">
      <c r="A1286" s="5" t="s">
        <v>1283</v>
      </c>
      <c r="B1286" s="5">
        <v>9415421679</v>
      </c>
      <c r="C1286" s="5">
        <f t="shared" si="20"/>
        <v>10</v>
      </c>
    </row>
    <row r="1287" spans="1:3" x14ac:dyDescent="0.25">
      <c r="A1287" s="5" t="s">
        <v>1284</v>
      </c>
      <c r="B1287" s="5">
        <v>9343060385</v>
      </c>
      <c r="C1287" s="5">
        <f t="shared" si="20"/>
        <v>10</v>
      </c>
    </row>
    <row r="1288" spans="1:3" x14ac:dyDescent="0.25">
      <c r="A1288" s="5" t="s">
        <v>1285</v>
      </c>
      <c r="B1288" s="5">
        <v>9790029740</v>
      </c>
      <c r="C1288" s="5">
        <f t="shared" si="20"/>
        <v>10</v>
      </c>
    </row>
    <row r="1289" spans="1:3" x14ac:dyDescent="0.25">
      <c r="A1289" s="5" t="s">
        <v>1286</v>
      </c>
      <c r="B1289" s="5">
        <v>9149026323</v>
      </c>
      <c r="C1289" s="5">
        <f t="shared" si="20"/>
        <v>10</v>
      </c>
    </row>
    <row r="1290" spans="1:3" x14ac:dyDescent="0.25">
      <c r="A1290" s="5" t="s">
        <v>1287</v>
      </c>
      <c r="B1290" s="5">
        <v>9163520029</v>
      </c>
      <c r="C1290" s="5">
        <f t="shared" si="20"/>
        <v>10</v>
      </c>
    </row>
    <row r="1291" spans="1:3" x14ac:dyDescent="0.25">
      <c r="A1291" s="5" t="s">
        <v>1288</v>
      </c>
      <c r="B1291" s="5">
        <v>9380917009</v>
      </c>
      <c r="C1291" s="5">
        <f t="shared" si="20"/>
        <v>10</v>
      </c>
    </row>
    <row r="1292" spans="1:3" x14ac:dyDescent="0.25">
      <c r="A1292" s="5" t="s">
        <v>1289</v>
      </c>
      <c r="B1292" s="5">
        <v>9092678707</v>
      </c>
      <c r="C1292" s="5">
        <f t="shared" si="20"/>
        <v>10</v>
      </c>
    </row>
    <row r="1293" spans="1:3" x14ac:dyDescent="0.25">
      <c r="A1293" s="5" t="s">
        <v>1290</v>
      </c>
      <c r="B1293" s="5">
        <v>9676792455</v>
      </c>
      <c r="C1293" s="5">
        <f t="shared" si="20"/>
        <v>10</v>
      </c>
    </row>
    <row r="1294" spans="1:3" x14ac:dyDescent="0.25">
      <c r="A1294" s="5" t="s">
        <v>1291</v>
      </c>
      <c r="B1294" s="5">
        <v>9284555037</v>
      </c>
      <c r="C1294" s="5">
        <f t="shared" si="20"/>
        <v>10</v>
      </c>
    </row>
    <row r="1295" spans="1:3" x14ac:dyDescent="0.25">
      <c r="A1295" s="5" t="s">
        <v>1292</v>
      </c>
      <c r="B1295" s="5">
        <v>9640288457</v>
      </c>
      <c r="C1295" s="5">
        <f t="shared" si="20"/>
        <v>10</v>
      </c>
    </row>
    <row r="1296" spans="1:3" x14ac:dyDescent="0.25">
      <c r="A1296" s="5" t="s">
        <v>1293</v>
      </c>
      <c r="B1296" s="5">
        <v>9950504864</v>
      </c>
      <c r="C1296" s="5">
        <f t="shared" si="20"/>
        <v>10</v>
      </c>
    </row>
    <row r="1297" spans="1:3" x14ac:dyDescent="0.25">
      <c r="A1297" s="5" t="s">
        <v>1294</v>
      </c>
      <c r="B1297" s="5">
        <v>9854398315</v>
      </c>
      <c r="C1297" s="5">
        <f t="shared" si="20"/>
        <v>10</v>
      </c>
    </row>
    <row r="1298" spans="1:3" x14ac:dyDescent="0.25">
      <c r="A1298" s="5" t="s">
        <v>1295</v>
      </c>
      <c r="B1298" s="5">
        <v>9692070221</v>
      </c>
      <c r="C1298" s="5">
        <f t="shared" si="20"/>
        <v>10</v>
      </c>
    </row>
    <row r="1299" spans="1:3" x14ac:dyDescent="0.25">
      <c r="A1299" s="5" t="s">
        <v>1296</v>
      </c>
      <c r="B1299" s="5">
        <v>9331841296</v>
      </c>
      <c r="C1299" s="5">
        <f t="shared" si="20"/>
        <v>10</v>
      </c>
    </row>
    <row r="1300" spans="1:3" x14ac:dyDescent="0.25">
      <c r="A1300" s="5" t="s">
        <v>1297</v>
      </c>
      <c r="B1300" s="5">
        <v>9191122948</v>
      </c>
      <c r="C1300" s="5">
        <f t="shared" si="20"/>
        <v>10</v>
      </c>
    </row>
    <row r="1301" spans="1:3" x14ac:dyDescent="0.25">
      <c r="A1301" s="5" t="s">
        <v>1298</v>
      </c>
      <c r="B1301" s="5">
        <v>9546669752</v>
      </c>
      <c r="C1301" s="5">
        <f t="shared" si="20"/>
        <v>10</v>
      </c>
    </row>
    <row r="1302" spans="1:3" x14ac:dyDescent="0.25">
      <c r="A1302" s="5" t="s">
        <v>1299</v>
      </c>
      <c r="B1302" s="5">
        <v>9215908008</v>
      </c>
      <c r="C1302" s="5">
        <f t="shared" si="20"/>
        <v>10</v>
      </c>
    </row>
    <row r="1303" spans="1:3" x14ac:dyDescent="0.25">
      <c r="A1303" s="5" t="s">
        <v>1300</v>
      </c>
      <c r="B1303" s="5">
        <v>9448650456</v>
      </c>
      <c r="C1303" s="5">
        <f t="shared" si="20"/>
        <v>10</v>
      </c>
    </row>
    <row r="1304" spans="1:3" x14ac:dyDescent="0.25">
      <c r="A1304" s="5" t="s">
        <v>1301</v>
      </c>
      <c r="B1304" s="5">
        <v>9762947351</v>
      </c>
      <c r="C1304" s="5">
        <f t="shared" si="20"/>
        <v>10</v>
      </c>
    </row>
    <row r="1305" spans="1:3" x14ac:dyDescent="0.25">
      <c r="A1305" s="5" t="s">
        <v>1302</v>
      </c>
      <c r="B1305" s="5">
        <v>9832282084</v>
      </c>
      <c r="C1305" s="5">
        <f t="shared" si="20"/>
        <v>10</v>
      </c>
    </row>
    <row r="1306" spans="1:3" x14ac:dyDescent="0.25">
      <c r="A1306" s="5" t="s">
        <v>1303</v>
      </c>
      <c r="B1306" s="5">
        <v>9451403382</v>
      </c>
      <c r="C1306" s="5">
        <f t="shared" si="20"/>
        <v>10</v>
      </c>
    </row>
    <row r="1307" spans="1:3" x14ac:dyDescent="0.25">
      <c r="A1307" s="5" t="s">
        <v>1304</v>
      </c>
      <c r="B1307" s="5">
        <v>9495972042</v>
      </c>
      <c r="C1307" s="5">
        <f t="shared" si="20"/>
        <v>10</v>
      </c>
    </row>
    <row r="1308" spans="1:3" x14ac:dyDescent="0.25">
      <c r="A1308" s="5" t="s">
        <v>1305</v>
      </c>
      <c r="B1308" s="5">
        <v>9585872562</v>
      </c>
      <c r="C1308" s="5">
        <f t="shared" si="20"/>
        <v>10</v>
      </c>
    </row>
    <row r="1309" spans="1:3" x14ac:dyDescent="0.25">
      <c r="A1309" s="5" t="s">
        <v>1306</v>
      </c>
      <c r="B1309" s="5">
        <v>9625651339</v>
      </c>
      <c r="C1309" s="5">
        <f t="shared" si="20"/>
        <v>10</v>
      </c>
    </row>
    <row r="1310" spans="1:3" x14ac:dyDescent="0.25">
      <c r="A1310" s="5" t="s">
        <v>1307</v>
      </c>
      <c r="B1310" s="5">
        <v>9423160582</v>
      </c>
      <c r="C1310" s="5">
        <f t="shared" si="20"/>
        <v>10</v>
      </c>
    </row>
    <row r="1311" spans="1:3" x14ac:dyDescent="0.25">
      <c r="A1311" s="5" t="s">
        <v>1308</v>
      </c>
      <c r="B1311" s="5">
        <v>9175033375</v>
      </c>
      <c r="C1311" s="5">
        <f t="shared" si="20"/>
        <v>10</v>
      </c>
    </row>
    <row r="1312" spans="1:3" x14ac:dyDescent="0.25">
      <c r="A1312" s="5" t="s">
        <v>1309</v>
      </c>
      <c r="B1312" s="5">
        <v>9262367492</v>
      </c>
      <c r="C1312" s="5">
        <f t="shared" si="20"/>
        <v>10</v>
      </c>
    </row>
    <row r="1313" spans="1:3" x14ac:dyDescent="0.25">
      <c r="A1313" s="5" t="s">
        <v>1310</v>
      </c>
      <c r="B1313" s="5">
        <v>9626731795</v>
      </c>
      <c r="C1313" s="5">
        <f t="shared" si="20"/>
        <v>10</v>
      </c>
    </row>
    <row r="1314" spans="1:3" x14ac:dyDescent="0.25">
      <c r="A1314" s="5" t="s">
        <v>1311</v>
      </c>
      <c r="B1314" s="5">
        <v>9768836728</v>
      </c>
      <c r="C1314" s="5">
        <f t="shared" si="20"/>
        <v>10</v>
      </c>
    </row>
    <row r="1315" spans="1:3" x14ac:dyDescent="0.25">
      <c r="A1315" s="5" t="s">
        <v>1312</v>
      </c>
      <c r="B1315" s="5">
        <v>9396668593</v>
      </c>
      <c r="C1315" s="5">
        <f t="shared" si="20"/>
        <v>10</v>
      </c>
    </row>
    <row r="1316" spans="1:3" x14ac:dyDescent="0.25">
      <c r="A1316" s="5" t="s">
        <v>1313</v>
      </c>
      <c r="B1316" s="5">
        <v>9322375544</v>
      </c>
      <c r="C1316" s="5">
        <f t="shared" si="20"/>
        <v>10</v>
      </c>
    </row>
    <row r="1317" spans="1:3" x14ac:dyDescent="0.25">
      <c r="A1317" s="5" t="s">
        <v>1314</v>
      </c>
      <c r="B1317" s="5">
        <v>9034102764</v>
      </c>
      <c r="C1317" s="5">
        <f t="shared" si="20"/>
        <v>10</v>
      </c>
    </row>
    <row r="1318" spans="1:3" x14ac:dyDescent="0.25">
      <c r="A1318" s="5" t="s">
        <v>1315</v>
      </c>
      <c r="B1318" s="5">
        <v>9961223935</v>
      </c>
      <c r="C1318" s="5">
        <f t="shared" si="20"/>
        <v>10</v>
      </c>
    </row>
    <row r="1319" spans="1:3" x14ac:dyDescent="0.25">
      <c r="A1319" s="5" t="s">
        <v>1316</v>
      </c>
      <c r="B1319" s="5">
        <v>9660149831</v>
      </c>
      <c r="C1319" s="5">
        <f t="shared" si="20"/>
        <v>10</v>
      </c>
    </row>
    <row r="1320" spans="1:3" x14ac:dyDescent="0.25">
      <c r="A1320" s="5" t="s">
        <v>1317</v>
      </c>
      <c r="B1320" s="5">
        <v>9124530037</v>
      </c>
      <c r="C1320" s="5">
        <f t="shared" si="20"/>
        <v>10</v>
      </c>
    </row>
    <row r="1321" spans="1:3" x14ac:dyDescent="0.25">
      <c r="A1321" s="5" t="s">
        <v>1318</v>
      </c>
      <c r="B1321" s="5">
        <v>9146214351</v>
      </c>
      <c r="C1321" s="5">
        <f t="shared" si="20"/>
        <v>10</v>
      </c>
    </row>
    <row r="1322" spans="1:3" x14ac:dyDescent="0.25">
      <c r="A1322" s="5" t="s">
        <v>1319</v>
      </c>
      <c r="B1322" s="5">
        <v>9435346321</v>
      </c>
      <c r="C1322" s="5">
        <f t="shared" si="20"/>
        <v>10</v>
      </c>
    </row>
    <row r="1323" spans="1:3" x14ac:dyDescent="0.25">
      <c r="A1323" s="5" t="s">
        <v>1320</v>
      </c>
      <c r="B1323" s="5">
        <v>9438131648</v>
      </c>
      <c r="C1323" s="5">
        <f t="shared" si="20"/>
        <v>10</v>
      </c>
    </row>
    <row r="1324" spans="1:3" x14ac:dyDescent="0.25">
      <c r="A1324" s="5" t="s">
        <v>1321</v>
      </c>
      <c r="B1324" s="5">
        <v>9204480523</v>
      </c>
      <c r="C1324" s="5">
        <f t="shared" si="20"/>
        <v>10</v>
      </c>
    </row>
    <row r="1325" spans="1:3" x14ac:dyDescent="0.25">
      <c r="A1325" s="5" t="s">
        <v>1322</v>
      </c>
      <c r="B1325" s="5">
        <v>9887335672</v>
      </c>
      <c r="C1325" s="5">
        <f t="shared" si="20"/>
        <v>10</v>
      </c>
    </row>
    <row r="1326" spans="1:3" x14ac:dyDescent="0.25">
      <c r="A1326" s="5" t="s">
        <v>1323</v>
      </c>
      <c r="B1326" s="5">
        <v>9371977199</v>
      </c>
      <c r="C1326" s="5">
        <f t="shared" si="20"/>
        <v>10</v>
      </c>
    </row>
    <row r="1327" spans="1:3" x14ac:dyDescent="0.25">
      <c r="A1327" s="5" t="s">
        <v>1324</v>
      </c>
      <c r="B1327" s="5">
        <v>9697368654</v>
      </c>
      <c r="C1327" s="5">
        <f t="shared" si="20"/>
        <v>10</v>
      </c>
    </row>
    <row r="1328" spans="1:3" x14ac:dyDescent="0.25">
      <c r="A1328" s="5" t="s">
        <v>1325</v>
      </c>
      <c r="B1328" s="5">
        <v>9500660127</v>
      </c>
      <c r="C1328" s="5">
        <f t="shared" si="20"/>
        <v>10</v>
      </c>
    </row>
    <row r="1329" spans="1:3" x14ac:dyDescent="0.25">
      <c r="A1329" s="5" t="s">
        <v>1326</v>
      </c>
      <c r="B1329" s="5">
        <v>9399187500</v>
      </c>
      <c r="C1329" s="5">
        <f t="shared" si="20"/>
        <v>10</v>
      </c>
    </row>
    <row r="1330" spans="1:3" x14ac:dyDescent="0.25">
      <c r="A1330" s="5" t="s">
        <v>1327</v>
      </c>
      <c r="B1330" s="5">
        <v>9935175056</v>
      </c>
      <c r="C1330" s="5">
        <f t="shared" si="20"/>
        <v>10</v>
      </c>
    </row>
    <row r="1331" spans="1:3" x14ac:dyDescent="0.25">
      <c r="A1331" s="5" t="s">
        <v>1328</v>
      </c>
      <c r="B1331" s="5">
        <v>9006289627</v>
      </c>
      <c r="C1331" s="5">
        <f t="shared" si="20"/>
        <v>10</v>
      </c>
    </row>
    <row r="1332" spans="1:3" x14ac:dyDescent="0.25">
      <c r="A1332" s="5" t="s">
        <v>1329</v>
      </c>
      <c r="B1332" s="5">
        <v>9574534618</v>
      </c>
      <c r="C1332" s="5">
        <f t="shared" si="20"/>
        <v>10</v>
      </c>
    </row>
    <row r="1333" spans="1:3" x14ac:dyDescent="0.25">
      <c r="A1333" s="5" t="s">
        <v>1330</v>
      </c>
      <c r="B1333" s="5">
        <v>9050088584</v>
      </c>
      <c r="C1333" s="5">
        <f t="shared" si="20"/>
        <v>10</v>
      </c>
    </row>
    <row r="1334" spans="1:3" x14ac:dyDescent="0.25">
      <c r="A1334" s="5" t="s">
        <v>1331</v>
      </c>
      <c r="B1334" s="5">
        <v>9912089518</v>
      </c>
      <c r="C1334" s="5">
        <f t="shared" si="20"/>
        <v>10</v>
      </c>
    </row>
    <row r="1335" spans="1:3" x14ac:dyDescent="0.25">
      <c r="A1335" s="5" t="s">
        <v>1332</v>
      </c>
      <c r="B1335" s="5">
        <v>9101920269</v>
      </c>
      <c r="C1335" s="5">
        <f t="shared" si="20"/>
        <v>10</v>
      </c>
    </row>
    <row r="1336" spans="1:3" x14ac:dyDescent="0.25">
      <c r="A1336" s="5" t="s">
        <v>1333</v>
      </c>
      <c r="B1336" s="5">
        <v>9770998861</v>
      </c>
      <c r="C1336" s="5">
        <f t="shared" si="20"/>
        <v>10</v>
      </c>
    </row>
    <row r="1337" spans="1:3" x14ac:dyDescent="0.25">
      <c r="A1337" s="5" t="s">
        <v>1334</v>
      </c>
      <c r="B1337" s="5">
        <v>9443458029</v>
      </c>
      <c r="C1337" s="5">
        <f t="shared" si="20"/>
        <v>10</v>
      </c>
    </row>
    <row r="1338" spans="1:3" x14ac:dyDescent="0.25">
      <c r="A1338" s="5" t="s">
        <v>1335</v>
      </c>
      <c r="B1338" s="5">
        <v>9048867937</v>
      </c>
      <c r="C1338" s="5">
        <f t="shared" si="20"/>
        <v>10</v>
      </c>
    </row>
    <row r="1339" spans="1:3" x14ac:dyDescent="0.25">
      <c r="A1339" s="5" t="s">
        <v>1336</v>
      </c>
      <c r="B1339" s="5">
        <v>9511161156</v>
      </c>
      <c r="C1339" s="5">
        <f t="shared" si="20"/>
        <v>10</v>
      </c>
    </row>
    <row r="1340" spans="1:3" x14ac:dyDescent="0.25">
      <c r="A1340" s="5" t="s">
        <v>1337</v>
      </c>
      <c r="B1340" s="5">
        <v>9487855438</v>
      </c>
      <c r="C1340" s="5">
        <f t="shared" si="20"/>
        <v>10</v>
      </c>
    </row>
    <row r="1341" spans="1:3" x14ac:dyDescent="0.25">
      <c r="A1341" s="5" t="s">
        <v>1338</v>
      </c>
      <c r="B1341" s="5">
        <v>9359180750</v>
      </c>
      <c r="C1341" s="5">
        <f t="shared" si="20"/>
        <v>10</v>
      </c>
    </row>
    <row r="1342" spans="1:3" x14ac:dyDescent="0.25">
      <c r="A1342" s="5" t="s">
        <v>1339</v>
      </c>
      <c r="B1342" s="5">
        <v>9393820492</v>
      </c>
      <c r="C1342" s="5">
        <f t="shared" si="20"/>
        <v>10</v>
      </c>
    </row>
    <row r="1343" spans="1:3" x14ac:dyDescent="0.25">
      <c r="A1343" s="5" t="s">
        <v>1340</v>
      </c>
      <c r="B1343" s="5">
        <v>9624389734</v>
      </c>
      <c r="C1343" s="5">
        <f t="shared" si="20"/>
        <v>10</v>
      </c>
    </row>
    <row r="1344" spans="1:3" x14ac:dyDescent="0.25">
      <c r="A1344" s="5" t="s">
        <v>1341</v>
      </c>
      <c r="B1344" s="5">
        <v>9821627918</v>
      </c>
      <c r="C1344" s="5">
        <f t="shared" si="20"/>
        <v>10</v>
      </c>
    </row>
    <row r="1345" spans="1:3" x14ac:dyDescent="0.25">
      <c r="A1345" s="5" t="s">
        <v>1342</v>
      </c>
      <c r="B1345" s="5">
        <v>9742242677</v>
      </c>
      <c r="C1345" s="5">
        <f t="shared" si="20"/>
        <v>10</v>
      </c>
    </row>
    <row r="1346" spans="1:3" x14ac:dyDescent="0.25">
      <c r="A1346" s="5" t="s">
        <v>1343</v>
      </c>
      <c r="B1346" s="5">
        <v>9541584578</v>
      </c>
      <c r="C1346" s="5">
        <f t="shared" si="20"/>
        <v>10</v>
      </c>
    </row>
    <row r="1347" spans="1:3" x14ac:dyDescent="0.25">
      <c r="A1347" s="5" t="s">
        <v>1344</v>
      </c>
      <c r="B1347" s="5">
        <v>9522748750</v>
      </c>
      <c r="C1347" s="5">
        <f t="shared" ref="C1347:C1410" si="21">LEN(B1347)</f>
        <v>10</v>
      </c>
    </row>
    <row r="1348" spans="1:3" x14ac:dyDescent="0.25">
      <c r="A1348" s="5" t="s">
        <v>1345</v>
      </c>
      <c r="B1348" s="5">
        <v>9216035585</v>
      </c>
      <c r="C1348" s="5">
        <f t="shared" si="21"/>
        <v>10</v>
      </c>
    </row>
    <row r="1349" spans="1:3" x14ac:dyDescent="0.25">
      <c r="A1349" s="5" t="s">
        <v>1346</v>
      </c>
      <c r="B1349" s="5">
        <v>9909766085</v>
      </c>
      <c r="C1349" s="5">
        <f t="shared" si="21"/>
        <v>10</v>
      </c>
    </row>
    <row r="1350" spans="1:3" x14ac:dyDescent="0.25">
      <c r="A1350" s="5" t="s">
        <v>1347</v>
      </c>
      <c r="B1350" s="5">
        <v>9590288330</v>
      </c>
      <c r="C1350" s="5">
        <f t="shared" si="21"/>
        <v>10</v>
      </c>
    </row>
    <row r="1351" spans="1:3" x14ac:dyDescent="0.25">
      <c r="A1351" s="5" t="s">
        <v>1348</v>
      </c>
      <c r="B1351" s="5">
        <v>9787888953</v>
      </c>
      <c r="C1351" s="5">
        <f t="shared" si="21"/>
        <v>10</v>
      </c>
    </row>
    <row r="1352" spans="1:3" x14ac:dyDescent="0.25">
      <c r="A1352" s="5" t="s">
        <v>1349</v>
      </c>
      <c r="B1352" s="5">
        <v>9740965704</v>
      </c>
      <c r="C1352" s="5">
        <f t="shared" si="21"/>
        <v>10</v>
      </c>
    </row>
    <row r="1353" spans="1:3" x14ac:dyDescent="0.25">
      <c r="A1353" s="5" t="s">
        <v>1350</v>
      </c>
      <c r="B1353" s="5">
        <v>9525455651</v>
      </c>
      <c r="C1353" s="5">
        <f t="shared" si="21"/>
        <v>10</v>
      </c>
    </row>
    <row r="1354" spans="1:3" x14ac:dyDescent="0.25">
      <c r="A1354" s="5" t="s">
        <v>1351</v>
      </c>
      <c r="B1354" s="5">
        <v>9911366269</v>
      </c>
      <c r="C1354" s="5">
        <f t="shared" si="21"/>
        <v>10</v>
      </c>
    </row>
    <row r="1355" spans="1:3" x14ac:dyDescent="0.25">
      <c r="A1355" s="5" t="s">
        <v>1352</v>
      </c>
      <c r="B1355" s="5">
        <v>9641889034</v>
      </c>
      <c r="C1355" s="5">
        <f t="shared" si="21"/>
        <v>10</v>
      </c>
    </row>
    <row r="1356" spans="1:3" x14ac:dyDescent="0.25">
      <c r="A1356" s="5" t="s">
        <v>1353</v>
      </c>
      <c r="B1356" s="5">
        <v>9415421679</v>
      </c>
      <c r="C1356" s="5">
        <f t="shared" si="21"/>
        <v>10</v>
      </c>
    </row>
    <row r="1357" spans="1:3" x14ac:dyDescent="0.25">
      <c r="A1357" s="5" t="s">
        <v>1354</v>
      </c>
      <c r="B1357" s="5">
        <v>9343060385</v>
      </c>
      <c r="C1357" s="5">
        <f t="shared" si="21"/>
        <v>10</v>
      </c>
    </row>
    <row r="1358" spans="1:3" x14ac:dyDescent="0.25">
      <c r="A1358" s="5" t="s">
        <v>1355</v>
      </c>
      <c r="B1358" s="5">
        <v>9790029740</v>
      </c>
      <c r="C1358" s="5">
        <f t="shared" si="21"/>
        <v>10</v>
      </c>
    </row>
    <row r="1359" spans="1:3" x14ac:dyDescent="0.25">
      <c r="A1359" s="5" t="s">
        <v>1356</v>
      </c>
      <c r="B1359" s="5">
        <v>9149026323</v>
      </c>
      <c r="C1359" s="5">
        <f t="shared" si="21"/>
        <v>10</v>
      </c>
    </row>
    <row r="1360" spans="1:3" x14ac:dyDescent="0.25">
      <c r="A1360" s="5" t="s">
        <v>1357</v>
      </c>
      <c r="B1360" s="5">
        <v>9163520029</v>
      </c>
      <c r="C1360" s="5">
        <f t="shared" si="21"/>
        <v>10</v>
      </c>
    </row>
    <row r="1361" spans="1:3" x14ac:dyDescent="0.25">
      <c r="A1361" s="5" t="s">
        <v>1358</v>
      </c>
      <c r="B1361" s="5">
        <v>9380917009</v>
      </c>
      <c r="C1361" s="5">
        <f t="shared" si="21"/>
        <v>10</v>
      </c>
    </row>
    <row r="1362" spans="1:3" x14ac:dyDescent="0.25">
      <c r="A1362" s="5" t="s">
        <v>1359</v>
      </c>
      <c r="B1362" s="5">
        <v>9092678707</v>
      </c>
      <c r="C1362" s="5">
        <f t="shared" si="21"/>
        <v>10</v>
      </c>
    </row>
    <row r="1363" spans="1:3" x14ac:dyDescent="0.25">
      <c r="A1363" s="5" t="s">
        <v>1360</v>
      </c>
      <c r="B1363" s="5">
        <v>9676792455</v>
      </c>
      <c r="C1363" s="5">
        <f t="shared" si="21"/>
        <v>10</v>
      </c>
    </row>
    <row r="1364" spans="1:3" x14ac:dyDescent="0.25">
      <c r="A1364" s="5" t="s">
        <v>1361</v>
      </c>
      <c r="B1364" s="5">
        <v>9284555037</v>
      </c>
      <c r="C1364" s="5">
        <f t="shared" si="21"/>
        <v>10</v>
      </c>
    </row>
    <row r="1365" spans="1:3" x14ac:dyDescent="0.25">
      <c r="A1365" s="5" t="s">
        <v>1362</v>
      </c>
      <c r="B1365" s="5">
        <v>9640288457</v>
      </c>
      <c r="C1365" s="5">
        <f t="shared" si="21"/>
        <v>10</v>
      </c>
    </row>
    <row r="1366" spans="1:3" x14ac:dyDescent="0.25">
      <c r="A1366" s="5" t="s">
        <v>1363</v>
      </c>
      <c r="B1366" s="5">
        <v>9950504864</v>
      </c>
      <c r="C1366" s="5">
        <f t="shared" si="21"/>
        <v>10</v>
      </c>
    </row>
    <row r="1367" spans="1:3" x14ac:dyDescent="0.25">
      <c r="A1367" s="5" t="s">
        <v>1364</v>
      </c>
      <c r="B1367" s="5">
        <v>9854398315</v>
      </c>
      <c r="C1367" s="5">
        <f t="shared" si="21"/>
        <v>10</v>
      </c>
    </row>
    <row r="1368" spans="1:3" x14ac:dyDescent="0.25">
      <c r="A1368" s="5" t="s">
        <v>1365</v>
      </c>
      <c r="B1368" s="5">
        <v>9692070221</v>
      </c>
      <c r="C1368" s="5">
        <f t="shared" si="21"/>
        <v>10</v>
      </c>
    </row>
    <row r="1369" spans="1:3" x14ac:dyDescent="0.25">
      <c r="A1369" s="5" t="s">
        <v>1366</v>
      </c>
      <c r="B1369" s="5">
        <v>9331841296</v>
      </c>
      <c r="C1369" s="5">
        <f t="shared" si="21"/>
        <v>10</v>
      </c>
    </row>
    <row r="1370" spans="1:3" x14ac:dyDescent="0.25">
      <c r="A1370" s="5" t="s">
        <v>1367</v>
      </c>
      <c r="B1370" s="5">
        <v>9191122948</v>
      </c>
      <c r="C1370" s="5">
        <f t="shared" si="21"/>
        <v>10</v>
      </c>
    </row>
    <row r="1371" spans="1:3" x14ac:dyDescent="0.25">
      <c r="A1371" s="5" t="s">
        <v>1368</v>
      </c>
      <c r="B1371" s="5">
        <v>9546669752</v>
      </c>
      <c r="C1371" s="5">
        <f t="shared" si="21"/>
        <v>10</v>
      </c>
    </row>
    <row r="1372" spans="1:3" x14ac:dyDescent="0.25">
      <c r="A1372" s="5" t="s">
        <v>1369</v>
      </c>
      <c r="B1372" s="5">
        <v>9215908008</v>
      </c>
      <c r="C1372" s="5">
        <f t="shared" si="21"/>
        <v>10</v>
      </c>
    </row>
    <row r="1373" spans="1:3" x14ac:dyDescent="0.25">
      <c r="A1373" s="5" t="s">
        <v>1370</v>
      </c>
      <c r="B1373" s="5">
        <v>9448650456</v>
      </c>
      <c r="C1373" s="5">
        <f t="shared" si="21"/>
        <v>10</v>
      </c>
    </row>
    <row r="1374" spans="1:3" x14ac:dyDescent="0.25">
      <c r="A1374" s="5" t="s">
        <v>1371</v>
      </c>
      <c r="B1374" s="5">
        <v>9762947351</v>
      </c>
      <c r="C1374" s="5">
        <f t="shared" si="21"/>
        <v>10</v>
      </c>
    </row>
    <row r="1375" spans="1:3" x14ac:dyDescent="0.25">
      <c r="A1375" s="5" t="s">
        <v>1372</v>
      </c>
      <c r="B1375" s="5">
        <v>9832282084</v>
      </c>
      <c r="C1375" s="5">
        <f t="shared" si="21"/>
        <v>10</v>
      </c>
    </row>
    <row r="1376" spans="1:3" x14ac:dyDescent="0.25">
      <c r="A1376" s="5" t="s">
        <v>1373</v>
      </c>
      <c r="B1376" s="5">
        <v>9451403382</v>
      </c>
      <c r="C1376" s="5">
        <f t="shared" si="21"/>
        <v>10</v>
      </c>
    </row>
    <row r="1377" spans="1:3" x14ac:dyDescent="0.25">
      <c r="A1377" s="5" t="s">
        <v>1374</v>
      </c>
      <c r="B1377" s="5">
        <v>9495972042</v>
      </c>
      <c r="C1377" s="5">
        <f t="shared" si="21"/>
        <v>10</v>
      </c>
    </row>
    <row r="1378" spans="1:3" x14ac:dyDescent="0.25">
      <c r="A1378" s="5" t="s">
        <v>1375</v>
      </c>
      <c r="B1378" s="5">
        <v>9585872562</v>
      </c>
      <c r="C1378" s="5">
        <f t="shared" si="21"/>
        <v>10</v>
      </c>
    </row>
    <row r="1379" spans="1:3" x14ac:dyDescent="0.25">
      <c r="A1379" s="5" t="s">
        <v>1376</v>
      </c>
      <c r="B1379" s="5">
        <v>9625651339</v>
      </c>
      <c r="C1379" s="5">
        <f t="shared" si="21"/>
        <v>10</v>
      </c>
    </row>
    <row r="1380" spans="1:3" x14ac:dyDescent="0.25">
      <c r="A1380" s="5" t="s">
        <v>1377</v>
      </c>
      <c r="B1380" s="5">
        <v>9423160582</v>
      </c>
      <c r="C1380" s="5">
        <f t="shared" si="21"/>
        <v>10</v>
      </c>
    </row>
    <row r="1381" spans="1:3" x14ac:dyDescent="0.25">
      <c r="A1381" s="5" t="s">
        <v>1378</v>
      </c>
      <c r="B1381" s="5">
        <v>9175033375</v>
      </c>
      <c r="C1381" s="5">
        <f t="shared" si="21"/>
        <v>10</v>
      </c>
    </row>
    <row r="1382" spans="1:3" x14ac:dyDescent="0.25">
      <c r="A1382" s="5" t="s">
        <v>1379</v>
      </c>
      <c r="B1382" s="5">
        <v>9262367492</v>
      </c>
      <c r="C1382" s="5">
        <f t="shared" si="21"/>
        <v>10</v>
      </c>
    </row>
    <row r="1383" spans="1:3" x14ac:dyDescent="0.25">
      <c r="A1383" s="5" t="s">
        <v>1380</v>
      </c>
      <c r="B1383" s="5">
        <v>9626731795</v>
      </c>
      <c r="C1383" s="5">
        <f t="shared" si="21"/>
        <v>10</v>
      </c>
    </row>
    <row r="1384" spans="1:3" x14ac:dyDescent="0.25">
      <c r="A1384" s="5" t="s">
        <v>1381</v>
      </c>
      <c r="B1384" s="5">
        <v>9768836728</v>
      </c>
      <c r="C1384" s="5">
        <f t="shared" si="21"/>
        <v>10</v>
      </c>
    </row>
    <row r="1385" spans="1:3" x14ac:dyDescent="0.25">
      <c r="A1385" s="5" t="s">
        <v>1382</v>
      </c>
      <c r="B1385" s="5">
        <v>9396668593</v>
      </c>
      <c r="C1385" s="5">
        <f t="shared" si="21"/>
        <v>10</v>
      </c>
    </row>
    <row r="1386" spans="1:3" x14ac:dyDescent="0.25">
      <c r="A1386" s="5" t="s">
        <v>1383</v>
      </c>
      <c r="B1386" s="5">
        <v>9322375544</v>
      </c>
      <c r="C1386" s="5">
        <f t="shared" si="21"/>
        <v>10</v>
      </c>
    </row>
    <row r="1387" spans="1:3" x14ac:dyDescent="0.25">
      <c r="A1387" s="5" t="s">
        <v>1384</v>
      </c>
      <c r="B1387" s="5">
        <v>9034102764</v>
      </c>
      <c r="C1387" s="5">
        <f t="shared" si="21"/>
        <v>10</v>
      </c>
    </row>
    <row r="1388" spans="1:3" x14ac:dyDescent="0.25">
      <c r="A1388" s="5" t="s">
        <v>1385</v>
      </c>
      <c r="B1388" s="5">
        <v>9961223935</v>
      </c>
      <c r="C1388" s="5">
        <f t="shared" si="21"/>
        <v>10</v>
      </c>
    </row>
    <row r="1389" spans="1:3" x14ac:dyDescent="0.25">
      <c r="A1389" s="5" t="s">
        <v>1386</v>
      </c>
      <c r="B1389" s="5">
        <v>9660149831</v>
      </c>
      <c r="C1389" s="5">
        <f t="shared" si="21"/>
        <v>10</v>
      </c>
    </row>
    <row r="1390" spans="1:3" x14ac:dyDescent="0.25">
      <c r="A1390" s="5" t="s">
        <v>1387</v>
      </c>
      <c r="B1390" s="5">
        <v>9124530037</v>
      </c>
      <c r="C1390" s="5">
        <f t="shared" si="21"/>
        <v>10</v>
      </c>
    </row>
    <row r="1391" spans="1:3" x14ac:dyDescent="0.25">
      <c r="A1391" s="5" t="s">
        <v>1388</v>
      </c>
      <c r="B1391" s="5">
        <v>9146214351</v>
      </c>
      <c r="C1391" s="5">
        <f t="shared" si="21"/>
        <v>10</v>
      </c>
    </row>
    <row r="1392" spans="1:3" x14ac:dyDescent="0.25">
      <c r="A1392" s="5" t="s">
        <v>1389</v>
      </c>
      <c r="B1392" s="5">
        <v>9435346321</v>
      </c>
      <c r="C1392" s="5">
        <f t="shared" si="21"/>
        <v>10</v>
      </c>
    </row>
    <row r="1393" spans="1:3" x14ac:dyDescent="0.25">
      <c r="A1393" s="5" t="s">
        <v>1390</v>
      </c>
      <c r="B1393" s="5">
        <v>9438131648</v>
      </c>
      <c r="C1393" s="5">
        <f t="shared" si="21"/>
        <v>10</v>
      </c>
    </row>
    <row r="1394" spans="1:3" x14ac:dyDescent="0.25">
      <c r="A1394" s="5" t="s">
        <v>1391</v>
      </c>
      <c r="B1394" s="5">
        <v>9204480523</v>
      </c>
      <c r="C1394" s="5">
        <f t="shared" si="21"/>
        <v>10</v>
      </c>
    </row>
    <row r="1395" spans="1:3" x14ac:dyDescent="0.25">
      <c r="A1395" s="5" t="s">
        <v>1392</v>
      </c>
      <c r="B1395" s="5">
        <v>9887335672</v>
      </c>
      <c r="C1395" s="5">
        <f t="shared" si="21"/>
        <v>10</v>
      </c>
    </row>
    <row r="1396" spans="1:3" x14ac:dyDescent="0.25">
      <c r="A1396" s="5" t="s">
        <v>1393</v>
      </c>
      <c r="B1396" s="5">
        <v>9371977199</v>
      </c>
      <c r="C1396" s="5">
        <f t="shared" si="21"/>
        <v>10</v>
      </c>
    </row>
    <row r="1397" spans="1:3" x14ac:dyDescent="0.25">
      <c r="A1397" s="5" t="s">
        <v>1394</v>
      </c>
      <c r="B1397" s="5">
        <v>9697368654</v>
      </c>
      <c r="C1397" s="5">
        <f t="shared" si="21"/>
        <v>10</v>
      </c>
    </row>
    <row r="1398" spans="1:3" x14ac:dyDescent="0.25">
      <c r="A1398" s="5" t="s">
        <v>1395</v>
      </c>
      <c r="B1398" s="5">
        <v>9500660127</v>
      </c>
      <c r="C1398" s="5">
        <f t="shared" si="21"/>
        <v>10</v>
      </c>
    </row>
    <row r="1399" spans="1:3" x14ac:dyDescent="0.25">
      <c r="A1399" s="5" t="s">
        <v>1396</v>
      </c>
      <c r="B1399" s="5">
        <v>9399187500</v>
      </c>
      <c r="C1399" s="5">
        <f t="shared" si="21"/>
        <v>10</v>
      </c>
    </row>
    <row r="1400" spans="1:3" x14ac:dyDescent="0.25">
      <c r="A1400" s="5" t="s">
        <v>1397</v>
      </c>
      <c r="B1400" s="5">
        <v>9935175056</v>
      </c>
      <c r="C1400" s="5">
        <f t="shared" si="21"/>
        <v>10</v>
      </c>
    </row>
    <row r="1401" spans="1:3" x14ac:dyDescent="0.25">
      <c r="A1401" s="5" t="s">
        <v>1398</v>
      </c>
      <c r="B1401" s="5">
        <v>9006289627</v>
      </c>
      <c r="C1401" s="5">
        <f t="shared" si="21"/>
        <v>10</v>
      </c>
    </row>
    <row r="1402" spans="1:3" x14ac:dyDescent="0.25">
      <c r="A1402" s="5" t="s">
        <v>1399</v>
      </c>
      <c r="B1402" s="5">
        <v>9574534618</v>
      </c>
      <c r="C1402" s="5">
        <f t="shared" si="21"/>
        <v>10</v>
      </c>
    </row>
    <row r="1403" spans="1:3" x14ac:dyDescent="0.25">
      <c r="A1403" s="5" t="s">
        <v>1400</v>
      </c>
      <c r="B1403" s="5">
        <v>9050088584</v>
      </c>
      <c r="C1403" s="5">
        <f t="shared" si="21"/>
        <v>10</v>
      </c>
    </row>
    <row r="1404" spans="1:3" x14ac:dyDescent="0.25">
      <c r="A1404" s="5" t="s">
        <v>1401</v>
      </c>
      <c r="B1404" s="5">
        <v>9912089518</v>
      </c>
      <c r="C1404" s="5">
        <f t="shared" si="21"/>
        <v>10</v>
      </c>
    </row>
    <row r="1405" spans="1:3" x14ac:dyDescent="0.25">
      <c r="A1405" s="5" t="s">
        <v>1402</v>
      </c>
      <c r="B1405" s="5">
        <v>9101920269</v>
      </c>
      <c r="C1405" s="5">
        <f t="shared" si="21"/>
        <v>10</v>
      </c>
    </row>
    <row r="1406" spans="1:3" x14ac:dyDescent="0.25">
      <c r="A1406" s="5" t="s">
        <v>1403</v>
      </c>
      <c r="B1406" s="5">
        <v>9770998861</v>
      </c>
      <c r="C1406" s="5">
        <f t="shared" si="21"/>
        <v>10</v>
      </c>
    </row>
    <row r="1407" spans="1:3" x14ac:dyDescent="0.25">
      <c r="A1407" s="5" t="s">
        <v>1404</v>
      </c>
      <c r="B1407" s="5">
        <v>9443458029</v>
      </c>
      <c r="C1407" s="5">
        <f t="shared" si="21"/>
        <v>10</v>
      </c>
    </row>
    <row r="1408" spans="1:3" x14ac:dyDescent="0.25">
      <c r="A1408" s="5" t="s">
        <v>1405</v>
      </c>
      <c r="B1408" s="5">
        <v>9048867937</v>
      </c>
      <c r="C1408" s="5">
        <f t="shared" si="21"/>
        <v>10</v>
      </c>
    </row>
    <row r="1409" spans="1:3" x14ac:dyDescent="0.25">
      <c r="A1409" s="5" t="s">
        <v>1406</v>
      </c>
      <c r="B1409" s="5">
        <v>9511161156</v>
      </c>
      <c r="C1409" s="5">
        <f t="shared" si="21"/>
        <v>10</v>
      </c>
    </row>
    <row r="1410" spans="1:3" x14ac:dyDescent="0.25">
      <c r="A1410" s="5" t="s">
        <v>1407</v>
      </c>
      <c r="B1410" s="5">
        <v>9487855438</v>
      </c>
      <c r="C1410" s="5">
        <f t="shared" si="21"/>
        <v>10</v>
      </c>
    </row>
    <row r="1411" spans="1:3" x14ac:dyDescent="0.25">
      <c r="A1411" s="5" t="s">
        <v>1408</v>
      </c>
      <c r="B1411" s="5">
        <v>9359180750</v>
      </c>
      <c r="C1411" s="5">
        <f t="shared" ref="C1411:C1474" si="22">LEN(B1411)</f>
        <v>10</v>
      </c>
    </row>
    <row r="1412" spans="1:3" x14ac:dyDescent="0.25">
      <c r="A1412" s="5" t="s">
        <v>1409</v>
      </c>
      <c r="B1412" s="5">
        <v>9393820492</v>
      </c>
      <c r="C1412" s="5">
        <f t="shared" si="22"/>
        <v>10</v>
      </c>
    </row>
    <row r="1413" spans="1:3" x14ac:dyDescent="0.25">
      <c r="A1413" s="5" t="s">
        <v>1410</v>
      </c>
      <c r="B1413" s="5">
        <v>9624389734</v>
      </c>
      <c r="C1413" s="5">
        <f t="shared" si="22"/>
        <v>10</v>
      </c>
    </row>
    <row r="1414" spans="1:3" x14ac:dyDescent="0.25">
      <c r="A1414" s="5" t="s">
        <v>1411</v>
      </c>
      <c r="B1414" s="5">
        <v>9821627918</v>
      </c>
      <c r="C1414" s="5">
        <f t="shared" si="22"/>
        <v>10</v>
      </c>
    </row>
    <row r="1415" spans="1:3" x14ac:dyDescent="0.25">
      <c r="A1415" s="5" t="s">
        <v>1412</v>
      </c>
      <c r="B1415" s="5">
        <v>9742242677</v>
      </c>
      <c r="C1415" s="5">
        <f t="shared" si="22"/>
        <v>10</v>
      </c>
    </row>
    <row r="1416" spans="1:3" x14ac:dyDescent="0.25">
      <c r="A1416" s="5" t="s">
        <v>1413</v>
      </c>
      <c r="B1416" s="5">
        <v>9541584578</v>
      </c>
      <c r="C1416" s="5">
        <f t="shared" si="22"/>
        <v>10</v>
      </c>
    </row>
    <row r="1417" spans="1:3" x14ac:dyDescent="0.25">
      <c r="A1417" s="5" t="s">
        <v>1414</v>
      </c>
      <c r="B1417" s="5">
        <v>9522748750</v>
      </c>
      <c r="C1417" s="5">
        <f t="shared" si="22"/>
        <v>10</v>
      </c>
    </row>
    <row r="1418" spans="1:3" x14ac:dyDescent="0.25">
      <c r="A1418" s="5" t="s">
        <v>1415</v>
      </c>
      <c r="B1418" s="5">
        <v>9216035585</v>
      </c>
      <c r="C1418" s="5">
        <f t="shared" si="22"/>
        <v>10</v>
      </c>
    </row>
    <row r="1419" spans="1:3" x14ac:dyDescent="0.25">
      <c r="A1419" s="5" t="s">
        <v>1416</v>
      </c>
      <c r="B1419" s="5">
        <v>9909766085</v>
      </c>
      <c r="C1419" s="5">
        <f t="shared" si="22"/>
        <v>10</v>
      </c>
    </row>
    <row r="1420" spans="1:3" x14ac:dyDescent="0.25">
      <c r="A1420" s="5" t="s">
        <v>1417</v>
      </c>
      <c r="B1420" s="5">
        <v>9590288330</v>
      </c>
      <c r="C1420" s="5">
        <f t="shared" si="22"/>
        <v>10</v>
      </c>
    </row>
    <row r="1421" spans="1:3" x14ac:dyDescent="0.25">
      <c r="A1421" s="5" t="s">
        <v>1418</v>
      </c>
      <c r="B1421" s="5">
        <v>9787888953</v>
      </c>
      <c r="C1421" s="5">
        <f t="shared" si="22"/>
        <v>10</v>
      </c>
    </row>
    <row r="1422" spans="1:3" x14ac:dyDescent="0.25">
      <c r="A1422" s="5" t="s">
        <v>1419</v>
      </c>
      <c r="B1422" s="5">
        <v>9740965704</v>
      </c>
      <c r="C1422" s="5">
        <f t="shared" si="22"/>
        <v>10</v>
      </c>
    </row>
    <row r="1423" spans="1:3" x14ac:dyDescent="0.25">
      <c r="A1423" s="5" t="s">
        <v>1420</v>
      </c>
      <c r="B1423" s="5">
        <v>9525455651</v>
      </c>
      <c r="C1423" s="5">
        <f t="shared" si="22"/>
        <v>10</v>
      </c>
    </row>
    <row r="1424" spans="1:3" x14ac:dyDescent="0.25">
      <c r="A1424" s="5" t="s">
        <v>1421</v>
      </c>
      <c r="B1424" s="5">
        <v>9911366269</v>
      </c>
      <c r="C1424" s="5">
        <f t="shared" si="22"/>
        <v>10</v>
      </c>
    </row>
    <row r="1425" spans="1:3" x14ac:dyDescent="0.25">
      <c r="A1425" s="5" t="s">
        <v>1422</v>
      </c>
      <c r="B1425" s="5">
        <v>9641889034</v>
      </c>
      <c r="C1425" s="5">
        <f t="shared" si="22"/>
        <v>10</v>
      </c>
    </row>
    <row r="1426" spans="1:3" x14ac:dyDescent="0.25">
      <c r="A1426" s="5" t="s">
        <v>1423</v>
      </c>
      <c r="B1426" s="5">
        <v>9415421679</v>
      </c>
      <c r="C1426" s="5">
        <f t="shared" si="22"/>
        <v>10</v>
      </c>
    </row>
    <row r="1427" spans="1:3" x14ac:dyDescent="0.25">
      <c r="A1427" s="5" t="s">
        <v>1424</v>
      </c>
      <c r="B1427" s="5">
        <v>9343060385</v>
      </c>
      <c r="C1427" s="5">
        <f t="shared" si="22"/>
        <v>10</v>
      </c>
    </row>
    <row r="1428" spans="1:3" x14ac:dyDescent="0.25">
      <c r="A1428" s="5" t="s">
        <v>1425</v>
      </c>
      <c r="B1428" s="5">
        <v>9790029740</v>
      </c>
      <c r="C1428" s="5">
        <f t="shared" si="22"/>
        <v>10</v>
      </c>
    </row>
    <row r="1429" spans="1:3" x14ac:dyDescent="0.25">
      <c r="A1429" s="5" t="s">
        <v>1426</v>
      </c>
      <c r="B1429" s="5">
        <v>9149026323</v>
      </c>
      <c r="C1429" s="5">
        <f t="shared" si="22"/>
        <v>10</v>
      </c>
    </row>
    <row r="1430" spans="1:3" x14ac:dyDescent="0.25">
      <c r="A1430" s="5" t="s">
        <v>1427</v>
      </c>
      <c r="B1430" s="5">
        <v>9163520029</v>
      </c>
      <c r="C1430" s="5">
        <f t="shared" si="22"/>
        <v>10</v>
      </c>
    </row>
    <row r="1431" spans="1:3" x14ac:dyDescent="0.25">
      <c r="A1431" s="5" t="s">
        <v>1428</v>
      </c>
      <c r="B1431" s="5">
        <v>9380917009</v>
      </c>
      <c r="C1431" s="5">
        <f t="shared" si="22"/>
        <v>10</v>
      </c>
    </row>
    <row r="1432" spans="1:3" x14ac:dyDescent="0.25">
      <c r="A1432" s="5" t="s">
        <v>1429</v>
      </c>
      <c r="B1432" s="5">
        <v>9092678707</v>
      </c>
      <c r="C1432" s="5">
        <f t="shared" si="22"/>
        <v>10</v>
      </c>
    </row>
    <row r="1433" spans="1:3" x14ac:dyDescent="0.25">
      <c r="A1433" s="5" t="s">
        <v>1430</v>
      </c>
      <c r="B1433" s="5">
        <v>9676792455</v>
      </c>
      <c r="C1433" s="5">
        <f t="shared" si="22"/>
        <v>10</v>
      </c>
    </row>
    <row r="1434" spans="1:3" x14ac:dyDescent="0.25">
      <c r="A1434" s="5" t="s">
        <v>1431</v>
      </c>
      <c r="B1434" s="5">
        <v>9284555037</v>
      </c>
      <c r="C1434" s="5">
        <f t="shared" si="22"/>
        <v>10</v>
      </c>
    </row>
    <row r="1435" spans="1:3" x14ac:dyDescent="0.25">
      <c r="A1435" s="5" t="s">
        <v>1432</v>
      </c>
      <c r="B1435" s="5">
        <v>9640288457</v>
      </c>
      <c r="C1435" s="5">
        <f t="shared" si="22"/>
        <v>10</v>
      </c>
    </row>
    <row r="1436" spans="1:3" x14ac:dyDescent="0.25">
      <c r="A1436" s="5" t="s">
        <v>1433</v>
      </c>
      <c r="B1436" s="5">
        <v>9950504864</v>
      </c>
      <c r="C1436" s="5">
        <f t="shared" si="22"/>
        <v>10</v>
      </c>
    </row>
    <row r="1437" spans="1:3" x14ac:dyDescent="0.25">
      <c r="A1437" s="5" t="s">
        <v>1434</v>
      </c>
      <c r="B1437" s="5">
        <v>9854398315</v>
      </c>
      <c r="C1437" s="5">
        <f t="shared" si="22"/>
        <v>10</v>
      </c>
    </row>
    <row r="1438" spans="1:3" x14ac:dyDescent="0.25">
      <c r="A1438" s="5" t="s">
        <v>1435</v>
      </c>
      <c r="B1438" s="5">
        <v>9692070221</v>
      </c>
      <c r="C1438" s="5">
        <f t="shared" si="22"/>
        <v>10</v>
      </c>
    </row>
    <row r="1439" spans="1:3" x14ac:dyDescent="0.25">
      <c r="A1439" s="5" t="s">
        <v>1436</v>
      </c>
      <c r="B1439" s="5">
        <v>9331841296</v>
      </c>
      <c r="C1439" s="5">
        <f t="shared" si="22"/>
        <v>10</v>
      </c>
    </row>
    <row r="1440" spans="1:3" x14ac:dyDescent="0.25">
      <c r="A1440" s="5" t="s">
        <v>1437</v>
      </c>
      <c r="B1440" s="5">
        <v>9191122948</v>
      </c>
      <c r="C1440" s="5">
        <f t="shared" si="22"/>
        <v>10</v>
      </c>
    </row>
    <row r="1441" spans="1:3" x14ac:dyDescent="0.25">
      <c r="A1441" s="5" t="s">
        <v>1438</v>
      </c>
      <c r="B1441" s="5">
        <v>9546669752</v>
      </c>
      <c r="C1441" s="5">
        <f t="shared" si="22"/>
        <v>10</v>
      </c>
    </row>
    <row r="1442" spans="1:3" x14ac:dyDescent="0.25">
      <c r="A1442" s="5" t="s">
        <v>1439</v>
      </c>
      <c r="B1442" s="5">
        <v>9215908008</v>
      </c>
      <c r="C1442" s="5">
        <f t="shared" si="22"/>
        <v>10</v>
      </c>
    </row>
    <row r="1443" spans="1:3" x14ac:dyDescent="0.25">
      <c r="A1443" s="5" t="s">
        <v>1440</v>
      </c>
      <c r="B1443" s="5">
        <v>9448650456</v>
      </c>
      <c r="C1443" s="5">
        <f t="shared" si="22"/>
        <v>10</v>
      </c>
    </row>
    <row r="1444" spans="1:3" x14ac:dyDescent="0.25">
      <c r="A1444" s="5" t="s">
        <v>1441</v>
      </c>
      <c r="B1444" s="5">
        <v>9762947351</v>
      </c>
      <c r="C1444" s="5">
        <f t="shared" si="22"/>
        <v>10</v>
      </c>
    </row>
    <row r="1445" spans="1:3" x14ac:dyDescent="0.25">
      <c r="A1445" s="5" t="s">
        <v>1442</v>
      </c>
      <c r="B1445" s="5">
        <v>9832282084</v>
      </c>
      <c r="C1445" s="5">
        <f t="shared" si="22"/>
        <v>10</v>
      </c>
    </row>
    <row r="1446" spans="1:3" x14ac:dyDescent="0.25">
      <c r="A1446" s="5" t="s">
        <v>1443</v>
      </c>
      <c r="B1446" s="5">
        <v>9451403382</v>
      </c>
      <c r="C1446" s="5">
        <f t="shared" si="22"/>
        <v>10</v>
      </c>
    </row>
    <row r="1447" spans="1:3" x14ac:dyDescent="0.25">
      <c r="A1447" s="5" t="s">
        <v>1444</v>
      </c>
      <c r="B1447" s="5">
        <v>9495972042</v>
      </c>
      <c r="C1447" s="5">
        <f t="shared" si="22"/>
        <v>10</v>
      </c>
    </row>
    <row r="1448" spans="1:3" x14ac:dyDescent="0.25">
      <c r="A1448" s="5" t="s">
        <v>1445</v>
      </c>
      <c r="B1448" s="5">
        <v>9585872562</v>
      </c>
      <c r="C1448" s="5">
        <f t="shared" si="22"/>
        <v>10</v>
      </c>
    </row>
    <row r="1449" spans="1:3" x14ac:dyDescent="0.25">
      <c r="A1449" s="5" t="s">
        <v>1446</v>
      </c>
      <c r="B1449" s="5">
        <v>9625651339</v>
      </c>
      <c r="C1449" s="5">
        <f t="shared" si="22"/>
        <v>10</v>
      </c>
    </row>
    <row r="1450" spans="1:3" x14ac:dyDescent="0.25">
      <c r="A1450" s="5" t="s">
        <v>1447</v>
      </c>
      <c r="B1450" s="5">
        <v>9423160582</v>
      </c>
      <c r="C1450" s="5">
        <f t="shared" si="22"/>
        <v>10</v>
      </c>
    </row>
    <row r="1451" spans="1:3" x14ac:dyDescent="0.25">
      <c r="A1451" s="5" t="s">
        <v>1448</v>
      </c>
      <c r="B1451" s="5">
        <v>9175033375</v>
      </c>
      <c r="C1451" s="5">
        <f t="shared" si="22"/>
        <v>10</v>
      </c>
    </row>
    <row r="1452" spans="1:3" x14ac:dyDescent="0.25">
      <c r="A1452" s="5" t="s">
        <v>1449</v>
      </c>
      <c r="B1452" s="5">
        <v>9262367492</v>
      </c>
      <c r="C1452" s="5">
        <f t="shared" si="22"/>
        <v>10</v>
      </c>
    </row>
    <row r="1453" spans="1:3" x14ac:dyDescent="0.25">
      <c r="A1453" s="5" t="s">
        <v>1450</v>
      </c>
      <c r="B1453" s="5">
        <v>9626731795</v>
      </c>
      <c r="C1453" s="5">
        <f t="shared" si="22"/>
        <v>10</v>
      </c>
    </row>
    <row r="1454" spans="1:3" x14ac:dyDescent="0.25">
      <c r="A1454" s="5" t="s">
        <v>1451</v>
      </c>
      <c r="B1454" s="5">
        <v>9768836728</v>
      </c>
      <c r="C1454" s="5">
        <f t="shared" si="22"/>
        <v>10</v>
      </c>
    </row>
    <row r="1455" spans="1:3" x14ac:dyDescent="0.25">
      <c r="A1455" s="5" t="s">
        <v>1452</v>
      </c>
      <c r="B1455" s="5">
        <v>9396668593</v>
      </c>
      <c r="C1455" s="5">
        <f t="shared" si="22"/>
        <v>10</v>
      </c>
    </row>
    <row r="1456" spans="1:3" x14ac:dyDescent="0.25">
      <c r="A1456" s="5" t="s">
        <v>1453</v>
      </c>
      <c r="B1456" s="5">
        <v>9322375544</v>
      </c>
      <c r="C1456" s="5">
        <f t="shared" si="22"/>
        <v>10</v>
      </c>
    </row>
    <row r="1457" spans="1:3" x14ac:dyDescent="0.25">
      <c r="A1457" s="5" t="s">
        <v>1454</v>
      </c>
      <c r="B1457" s="5">
        <v>9034102764</v>
      </c>
      <c r="C1457" s="5">
        <f t="shared" si="22"/>
        <v>10</v>
      </c>
    </row>
    <row r="1458" spans="1:3" x14ac:dyDescent="0.25">
      <c r="A1458" s="5" t="s">
        <v>1455</v>
      </c>
      <c r="B1458" s="5">
        <v>9961223935</v>
      </c>
      <c r="C1458" s="5">
        <f t="shared" si="22"/>
        <v>10</v>
      </c>
    </row>
    <row r="1459" spans="1:3" x14ac:dyDescent="0.25">
      <c r="A1459" s="5" t="s">
        <v>1456</v>
      </c>
      <c r="B1459" s="5">
        <v>9660149831</v>
      </c>
      <c r="C1459" s="5">
        <f t="shared" si="22"/>
        <v>10</v>
      </c>
    </row>
    <row r="1460" spans="1:3" x14ac:dyDescent="0.25">
      <c r="A1460" s="5" t="s">
        <v>1457</v>
      </c>
      <c r="B1460" s="5">
        <v>9124530037</v>
      </c>
      <c r="C1460" s="5">
        <f t="shared" si="22"/>
        <v>10</v>
      </c>
    </row>
    <row r="1461" spans="1:3" x14ac:dyDescent="0.25">
      <c r="A1461" s="5" t="s">
        <v>1458</v>
      </c>
      <c r="B1461" s="5">
        <v>9146214351</v>
      </c>
      <c r="C1461" s="5">
        <f t="shared" si="22"/>
        <v>10</v>
      </c>
    </row>
    <row r="1462" spans="1:3" x14ac:dyDescent="0.25">
      <c r="A1462" s="5" t="s">
        <v>1459</v>
      </c>
      <c r="B1462" s="5">
        <v>9435346321</v>
      </c>
      <c r="C1462" s="5">
        <f t="shared" si="22"/>
        <v>10</v>
      </c>
    </row>
    <row r="1463" spans="1:3" x14ac:dyDescent="0.25">
      <c r="A1463" s="5" t="s">
        <v>1460</v>
      </c>
      <c r="B1463" s="5">
        <v>9438131648</v>
      </c>
      <c r="C1463" s="5">
        <f t="shared" si="22"/>
        <v>10</v>
      </c>
    </row>
    <row r="1464" spans="1:3" x14ac:dyDescent="0.25">
      <c r="A1464" s="5" t="s">
        <v>1461</v>
      </c>
      <c r="B1464" s="5">
        <v>9204480523</v>
      </c>
      <c r="C1464" s="5">
        <f t="shared" si="22"/>
        <v>10</v>
      </c>
    </row>
    <row r="1465" spans="1:3" x14ac:dyDescent="0.25">
      <c r="A1465" s="5" t="s">
        <v>1462</v>
      </c>
      <c r="B1465" s="5">
        <v>9887335672</v>
      </c>
      <c r="C1465" s="5">
        <f t="shared" si="22"/>
        <v>10</v>
      </c>
    </row>
    <row r="1466" spans="1:3" x14ac:dyDescent="0.25">
      <c r="A1466" s="5" t="s">
        <v>1463</v>
      </c>
      <c r="B1466" s="5">
        <v>9371977199</v>
      </c>
      <c r="C1466" s="5">
        <f t="shared" si="22"/>
        <v>10</v>
      </c>
    </row>
    <row r="1467" spans="1:3" x14ac:dyDescent="0.25">
      <c r="A1467" s="5" t="s">
        <v>1464</v>
      </c>
      <c r="B1467" s="5">
        <v>9697368654</v>
      </c>
      <c r="C1467" s="5">
        <f t="shared" si="22"/>
        <v>10</v>
      </c>
    </row>
    <row r="1468" spans="1:3" x14ac:dyDescent="0.25">
      <c r="A1468" s="5" t="s">
        <v>1465</v>
      </c>
      <c r="B1468" s="5">
        <v>9500660127</v>
      </c>
      <c r="C1468" s="5">
        <f t="shared" si="22"/>
        <v>10</v>
      </c>
    </row>
    <row r="1469" spans="1:3" x14ac:dyDescent="0.25">
      <c r="A1469" s="5" t="s">
        <v>1466</v>
      </c>
      <c r="B1469" s="5">
        <v>9399187500</v>
      </c>
      <c r="C1469" s="5">
        <f t="shared" si="22"/>
        <v>10</v>
      </c>
    </row>
    <row r="1470" spans="1:3" x14ac:dyDescent="0.25">
      <c r="A1470" s="5" t="s">
        <v>1467</v>
      </c>
      <c r="B1470" s="5">
        <v>9935175056</v>
      </c>
      <c r="C1470" s="5">
        <f t="shared" si="22"/>
        <v>10</v>
      </c>
    </row>
    <row r="1471" spans="1:3" x14ac:dyDescent="0.25">
      <c r="A1471" s="5" t="s">
        <v>1468</v>
      </c>
      <c r="B1471" s="5">
        <v>9006289627</v>
      </c>
      <c r="C1471" s="5">
        <f t="shared" si="22"/>
        <v>10</v>
      </c>
    </row>
    <row r="1472" spans="1:3" x14ac:dyDescent="0.25">
      <c r="A1472" s="5" t="s">
        <v>1469</v>
      </c>
      <c r="B1472" s="5">
        <v>9574534618</v>
      </c>
      <c r="C1472" s="5">
        <f t="shared" si="22"/>
        <v>10</v>
      </c>
    </row>
    <row r="1473" spans="1:3" x14ac:dyDescent="0.25">
      <c r="A1473" s="5" t="s">
        <v>1470</v>
      </c>
      <c r="B1473" s="5">
        <v>9050088584</v>
      </c>
      <c r="C1473" s="5">
        <f t="shared" si="22"/>
        <v>10</v>
      </c>
    </row>
    <row r="1474" spans="1:3" x14ac:dyDescent="0.25">
      <c r="A1474" s="5" t="s">
        <v>1471</v>
      </c>
      <c r="B1474" s="5">
        <v>9912089518</v>
      </c>
      <c r="C1474" s="5">
        <f t="shared" si="22"/>
        <v>10</v>
      </c>
    </row>
    <row r="1475" spans="1:3" x14ac:dyDescent="0.25">
      <c r="A1475" s="5" t="s">
        <v>1472</v>
      </c>
      <c r="B1475" s="5">
        <v>9101920269</v>
      </c>
      <c r="C1475" s="5">
        <f t="shared" ref="C1475:C1538" si="23">LEN(B1475)</f>
        <v>10</v>
      </c>
    </row>
    <row r="1476" spans="1:3" x14ac:dyDescent="0.25">
      <c r="A1476" s="5" t="s">
        <v>1473</v>
      </c>
      <c r="B1476" s="5">
        <v>9770998861</v>
      </c>
      <c r="C1476" s="5">
        <f t="shared" si="23"/>
        <v>10</v>
      </c>
    </row>
    <row r="1477" spans="1:3" x14ac:dyDescent="0.25">
      <c r="A1477" s="5" t="s">
        <v>1474</v>
      </c>
      <c r="B1477" s="5">
        <v>9443458029</v>
      </c>
      <c r="C1477" s="5">
        <f t="shared" si="23"/>
        <v>10</v>
      </c>
    </row>
    <row r="1478" spans="1:3" x14ac:dyDescent="0.25">
      <c r="A1478" s="5" t="s">
        <v>1475</v>
      </c>
      <c r="B1478" s="5">
        <v>9048867937</v>
      </c>
      <c r="C1478" s="5">
        <f t="shared" si="23"/>
        <v>10</v>
      </c>
    </row>
    <row r="1479" spans="1:3" x14ac:dyDescent="0.25">
      <c r="A1479" s="5" t="s">
        <v>1476</v>
      </c>
      <c r="B1479" s="5">
        <v>9511161156</v>
      </c>
      <c r="C1479" s="5">
        <f t="shared" si="23"/>
        <v>10</v>
      </c>
    </row>
    <row r="1480" spans="1:3" x14ac:dyDescent="0.25">
      <c r="A1480" s="5" t="s">
        <v>1477</v>
      </c>
      <c r="B1480" s="5">
        <v>9487855438</v>
      </c>
      <c r="C1480" s="5">
        <f t="shared" si="23"/>
        <v>10</v>
      </c>
    </row>
    <row r="1481" spans="1:3" x14ac:dyDescent="0.25">
      <c r="A1481" s="5" t="s">
        <v>1478</v>
      </c>
      <c r="B1481" s="5">
        <v>9359180750</v>
      </c>
      <c r="C1481" s="5">
        <f t="shared" si="23"/>
        <v>10</v>
      </c>
    </row>
    <row r="1482" spans="1:3" x14ac:dyDescent="0.25">
      <c r="A1482" s="5" t="s">
        <v>1479</v>
      </c>
      <c r="B1482" s="5">
        <v>9393820492</v>
      </c>
      <c r="C1482" s="5">
        <f t="shared" si="23"/>
        <v>10</v>
      </c>
    </row>
    <row r="1483" spans="1:3" x14ac:dyDescent="0.25">
      <c r="A1483" s="5" t="s">
        <v>1480</v>
      </c>
      <c r="B1483" s="5">
        <v>9624389734</v>
      </c>
      <c r="C1483" s="5">
        <f t="shared" si="23"/>
        <v>10</v>
      </c>
    </row>
    <row r="1484" spans="1:3" x14ac:dyDescent="0.25">
      <c r="A1484" s="5" t="s">
        <v>1481</v>
      </c>
      <c r="B1484" s="5">
        <v>9821627918</v>
      </c>
      <c r="C1484" s="5">
        <f t="shared" si="23"/>
        <v>10</v>
      </c>
    </row>
    <row r="1485" spans="1:3" x14ac:dyDescent="0.25">
      <c r="A1485" s="5" t="s">
        <v>1482</v>
      </c>
      <c r="B1485" s="5">
        <v>9742242677</v>
      </c>
      <c r="C1485" s="5">
        <f t="shared" si="23"/>
        <v>10</v>
      </c>
    </row>
    <row r="1486" spans="1:3" x14ac:dyDescent="0.25">
      <c r="A1486" s="5" t="s">
        <v>1483</v>
      </c>
      <c r="B1486" s="5">
        <v>9541584578</v>
      </c>
      <c r="C1486" s="5">
        <f t="shared" si="23"/>
        <v>10</v>
      </c>
    </row>
    <row r="1487" spans="1:3" x14ac:dyDescent="0.25">
      <c r="A1487" s="5" t="s">
        <v>1484</v>
      </c>
      <c r="B1487" s="5">
        <v>9522748750</v>
      </c>
      <c r="C1487" s="5">
        <f t="shared" si="23"/>
        <v>10</v>
      </c>
    </row>
    <row r="1488" spans="1:3" x14ac:dyDescent="0.25">
      <c r="A1488" s="5" t="s">
        <v>1485</v>
      </c>
      <c r="B1488" s="5">
        <v>9216035585</v>
      </c>
      <c r="C1488" s="5">
        <f t="shared" si="23"/>
        <v>10</v>
      </c>
    </row>
    <row r="1489" spans="1:3" x14ac:dyDescent="0.25">
      <c r="A1489" s="5" t="s">
        <v>1486</v>
      </c>
      <c r="B1489" s="5">
        <v>9909766085</v>
      </c>
      <c r="C1489" s="5">
        <f t="shared" si="23"/>
        <v>10</v>
      </c>
    </row>
    <row r="1490" spans="1:3" x14ac:dyDescent="0.25">
      <c r="A1490" s="5" t="s">
        <v>1487</v>
      </c>
      <c r="B1490" s="5">
        <v>9590288330</v>
      </c>
      <c r="C1490" s="5">
        <f t="shared" si="23"/>
        <v>10</v>
      </c>
    </row>
    <row r="1491" spans="1:3" x14ac:dyDescent="0.25">
      <c r="A1491" s="5" t="s">
        <v>1488</v>
      </c>
      <c r="B1491" s="5">
        <v>9787888953</v>
      </c>
      <c r="C1491" s="5">
        <f t="shared" si="23"/>
        <v>10</v>
      </c>
    </row>
    <row r="1492" spans="1:3" x14ac:dyDescent="0.25">
      <c r="A1492" s="5" t="s">
        <v>1489</v>
      </c>
      <c r="B1492" s="5">
        <v>9740965704</v>
      </c>
      <c r="C1492" s="5">
        <f t="shared" si="23"/>
        <v>10</v>
      </c>
    </row>
    <row r="1493" spans="1:3" x14ac:dyDescent="0.25">
      <c r="A1493" s="5" t="s">
        <v>1490</v>
      </c>
      <c r="B1493" s="5">
        <v>9525455651</v>
      </c>
      <c r="C1493" s="5">
        <f t="shared" si="23"/>
        <v>10</v>
      </c>
    </row>
    <row r="1494" spans="1:3" x14ac:dyDescent="0.25">
      <c r="A1494" s="5" t="s">
        <v>1491</v>
      </c>
      <c r="B1494" s="5">
        <v>9911366269</v>
      </c>
      <c r="C1494" s="5">
        <f t="shared" si="23"/>
        <v>10</v>
      </c>
    </row>
    <row r="1495" spans="1:3" x14ac:dyDescent="0.25">
      <c r="A1495" s="5" t="s">
        <v>1492</v>
      </c>
      <c r="B1495" s="5">
        <v>9641889034</v>
      </c>
      <c r="C1495" s="5">
        <f t="shared" si="23"/>
        <v>10</v>
      </c>
    </row>
    <row r="1496" spans="1:3" x14ac:dyDescent="0.25">
      <c r="A1496" s="5" t="s">
        <v>1493</v>
      </c>
      <c r="B1496" s="5">
        <v>9415421679</v>
      </c>
      <c r="C1496" s="5">
        <f t="shared" si="23"/>
        <v>10</v>
      </c>
    </row>
    <row r="1497" spans="1:3" x14ac:dyDescent="0.25">
      <c r="A1497" s="5" t="s">
        <v>1494</v>
      </c>
      <c r="B1497" s="5">
        <v>9343060385</v>
      </c>
      <c r="C1497" s="5">
        <f t="shared" si="23"/>
        <v>10</v>
      </c>
    </row>
    <row r="1498" spans="1:3" x14ac:dyDescent="0.25">
      <c r="A1498" s="5" t="s">
        <v>1495</v>
      </c>
      <c r="B1498" s="5">
        <v>9790029740</v>
      </c>
      <c r="C1498" s="5">
        <f t="shared" si="23"/>
        <v>10</v>
      </c>
    </row>
    <row r="1499" spans="1:3" x14ac:dyDescent="0.25">
      <c r="A1499" s="5" t="s">
        <v>1496</v>
      </c>
      <c r="B1499" s="5">
        <v>9149026323</v>
      </c>
      <c r="C1499" s="5">
        <f t="shared" si="23"/>
        <v>10</v>
      </c>
    </row>
    <row r="1500" spans="1:3" x14ac:dyDescent="0.25">
      <c r="A1500" s="5" t="s">
        <v>1497</v>
      </c>
      <c r="B1500" s="5">
        <v>9163520029</v>
      </c>
      <c r="C1500" s="5">
        <f t="shared" si="23"/>
        <v>10</v>
      </c>
    </row>
    <row r="1501" spans="1:3" x14ac:dyDescent="0.25">
      <c r="A1501" s="5" t="s">
        <v>1498</v>
      </c>
      <c r="B1501" s="5">
        <v>9380917009</v>
      </c>
      <c r="C1501" s="5">
        <f t="shared" si="23"/>
        <v>10</v>
      </c>
    </row>
    <row r="1502" spans="1:3" x14ac:dyDescent="0.25">
      <c r="A1502" s="5" t="s">
        <v>1499</v>
      </c>
      <c r="B1502" s="5">
        <v>9092678707</v>
      </c>
      <c r="C1502" s="5">
        <f t="shared" si="23"/>
        <v>10</v>
      </c>
    </row>
    <row r="1503" spans="1:3" x14ac:dyDescent="0.25">
      <c r="A1503" s="5" t="s">
        <v>1500</v>
      </c>
      <c r="B1503" s="5">
        <v>9676792455</v>
      </c>
      <c r="C1503" s="5">
        <f t="shared" si="23"/>
        <v>10</v>
      </c>
    </row>
    <row r="1504" spans="1:3" x14ac:dyDescent="0.25">
      <c r="A1504" s="5" t="s">
        <v>1501</v>
      </c>
      <c r="B1504" s="5">
        <v>9284555037</v>
      </c>
      <c r="C1504" s="5">
        <f t="shared" si="23"/>
        <v>10</v>
      </c>
    </row>
    <row r="1505" spans="1:3" x14ac:dyDescent="0.25">
      <c r="A1505" s="5" t="s">
        <v>1502</v>
      </c>
      <c r="B1505" s="5">
        <v>9640288457</v>
      </c>
      <c r="C1505" s="5">
        <f t="shared" si="23"/>
        <v>10</v>
      </c>
    </row>
    <row r="1506" spans="1:3" x14ac:dyDescent="0.25">
      <c r="A1506" s="5" t="s">
        <v>1503</v>
      </c>
      <c r="B1506" s="5">
        <v>9950504864</v>
      </c>
      <c r="C1506" s="5">
        <f t="shared" si="23"/>
        <v>10</v>
      </c>
    </row>
    <row r="1507" spans="1:3" x14ac:dyDescent="0.25">
      <c r="A1507" s="5" t="s">
        <v>1504</v>
      </c>
      <c r="B1507" s="5">
        <v>9854398315</v>
      </c>
      <c r="C1507" s="5">
        <f t="shared" si="23"/>
        <v>10</v>
      </c>
    </row>
    <row r="1508" spans="1:3" x14ac:dyDescent="0.25">
      <c r="A1508" s="5" t="s">
        <v>1505</v>
      </c>
      <c r="B1508" s="5">
        <v>9692070221</v>
      </c>
      <c r="C1508" s="5">
        <f t="shared" si="23"/>
        <v>10</v>
      </c>
    </row>
    <row r="1509" spans="1:3" x14ac:dyDescent="0.25">
      <c r="A1509" s="5" t="s">
        <v>1506</v>
      </c>
      <c r="B1509" s="5">
        <v>9331841296</v>
      </c>
      <c r="C1509" s="5">
        <f t="shared" si="23"/>
        <v>10</v>
      </c>
    </row>
    <row r="1510" spans="1:3" x14ac:dyDescent="0.25">
      <c r="A1510" s="5" t="s">
        <v>1507</v>
      </c>
      <c r="B1510" s="5">
        <v>9191122948</v>
      </c>
      <c r="C1510" s="5">
        <f t="shared" si="23"/>
        <v>10</v>
      </c>
    </row>
    <row r="1511" spans="1:3" x14ac:dyDescent="0.25">
      <c r="A1511" s="5" t="s">
        <v>1508</v>
      </c>
      <c r="B1511" s="5">
        <v>9546669752</v>
      </c>
      <c r="C1511" s="5">
        <f t="shared" si="23"/>
        <v>10</v>
      </c>
    </row>
    <row r="1512" spans="1:3" x14ac:dyDescent="0.25">
      <c r="A1512" s="5" t="s">
        <v>1509</v>
      </c>
      <c r="B1512" s="5">
        <v>9215908008</v>
      </c>
      <c r="C1512" s="5">
        <f t="shared" si="23"/>
        <v>10</v>
      </c>
    </row>
    <row r="1513" spans="1:3" x14ac:dyDescent="0.25">
      <c r="A1513" s="5" t="s">
        <v>1510</v>
      </c>
      <c r="B1513" s="5">
        <v>9448650456</v>
      </c>
      <c r="C1513" s="5">
        <f t="shared" si="23"/>
        <v>10</v>
      </c>
    </row>
    <row r="1514" spans="1:3" x14ac:dyDescent="0.25">
      <c r="A1514" s="5" t="s">
        <v>1511</v>
      </c>
      <c r="B1514" s="5">
        <v>9762947351</v>
      </c>
      <c r="C1514" s="5">
        <f t="shared" si="23"/>
        <v>10</v>
      </c>
    </row>
    <row r="1515" spans="1:3" x14ac:dyDescent="0.25">
      <c r="A1515" s="5" t="s">
        <v>1512</v>
      </c>
      <c r="B1515" s="5">
        <v>9832282084</v>
      </c>
      <c r="C1515" s="5">
        <f t="shared" si="23"/>
        <v>10</v>
      </c>
    </row>
    <row r="1516" spans="1:3" x14ac:dyDescent="0.25">
      <c r="A1516" s="5" t="s">
        <v>1513</v>
      </c>
      <c r="B1516" s="5">
        <v>9451403382</v>
      </c>
      <c r="C1516" s="5">
        <f t="shared" si="23"/>
        <v>10</v>
      </c>
    </row>
    <row r="1517" spans="1:3" x14ac:dyDescent="0.25">
      <c r="A1517" s="5" t="s">
        <v>1514</v>
      </c>
      <c r="B1517" s="5">
        <v>9495972042</v>
      </c>
      <c r="C1517" s="5">
        <f t="shared" si="23"/>
        <v>10</v>
      </c>
    </row>
    <row r="1518" spans="1:3" x14ac:dyDescent="0.25">
      <c r="A1518" s="5" t="s">
        <v>1515</v>
      </c>
      <c r="B1518" s="5">
        <v>9585872562</v>
      </c>
      <c r="C1518" s="5">
        <f t="shared" si="23"/>
        <v>10</v>
      </c>
    </row>
    <row r="1519" spans="1:3" x14ac:dyDescent="0.25">
      <c r="A1519" s="5" t="s">
        <v>1516</v>
      </c>
      <c r="B1519" s="5">
        <v>9625651339</v>
      </c>
      <c r="C1519" s="5">
        <f t="shared" si="23"/>
        <v>10</v>
      </c>
    </row>
    <row r="1520" spans="1:3" x14ac:dyDescent="0.25">
      <c r="A1520" s="5" t="s">
        <v>1517</v>
      </c>
      <c r="B1520" s="5">
        <v>9423160582</v>
      </c>
      <c r="C1520" s="5">
        <f t="shared" si="23"/>
        <v>10</v>
      </c>
    </row>
    <row r="1521" spans="1:3" x14ac:dyDescent="0.25">
      <c r="A1521" s="5" t="s">
        <v>1518</v>
      </c>
      <c r="B1521" s="5">
        <v>9175033375</v>
      </c>
      <c r="C1521" s="5">
        <f t="shared" si="23"/>
        <v>10</v>
      </c>
    </row>
    <row r="1522" spans="1:3" x14ac:dyDescent="0.25">
      <c r="A1522" s="5" t="s">
        <v>1519</v>
      </c>
      <c r="B1522" s="5">
        <v>9262367492</v>
      </c>
      <c r="C1522" s="5">
        <f t="shared" si="23"/>
        <v>10</v>
      </c>
    </row>
    <row r="1523" spans="1:3" x14ac:dyDescent="0.25">
      <c r="A1523" s="5" t="s">
        <v>1520</v>
      </c>
      <c r="B1523" s="5">
        <v>9626731795</v>
      </c>
      <c r="C1523" s="5">
        <f t="shared" si="23"/>
        <v>10</v>
      </c>
    </row>
    <row r="1524" spans="1:3" x14ac:dyDescent="0.25">
      <c r="A1524" s="5" t="s">
        <v>1521</v>
      </c>
      <c r="B1524" s="5">
        <v>9768836728</v>
      </c>
      <c r="C1524" s="5">
        <f t="shared" si="23"/>
        <v>10</v>
      </c>
    </row>
    <row r="1525" spans="1:3" x14ac:dyDescent="0.25">
      <c r="A1525" s="5" t="s">
        <v>1522</v>
      </c>
      <c r="B1525" s="5">
        <v>9396668593</v>
      </c>
      <c r="C1525" s="5">
        <f t="shared" si="23"/>
        <v>10</v>
      </c>
    </row>
    <row r="1526" spans="1:3" x14ac:dyDescent="0.25">
      <c r="A1526" s="5" t="s">
        <v>1523</v>
      </c>
      <c r="B1526" s="5">
        <v>9322375544</v>
      </c>
      <c r="C1526" s="5">
        <f t="shared" si="23"/>
        <v>10</v>
      </c>
    </row>
    <row r="1527" spans="1:3" x14ac:dyDescent="0.25">
      <c r="A1527" s="5" t="s">
        <v>1524</v>
      </c>
      <c r="B1527" s="5">
        <v>9034102764</v>
      </c>
      <c r="C1527" s="5">
        <f t="shared" si="23"/>
        <v>10</v>
      </c>
    </row>
    <row r="1528" spans="1:3" x14ac:dyDescent="0.25">
      <c r="A1528" s="5" t="s">
        <v>1525</v>
      </c>
      <c r="B1528" s="5">
        <v>9961223935</v>
      </c>
      <c r="C1528" s="5">
        <f t="shared" si="23"/>
        <v>10</v>
      </c>
    </row>
    <row r="1529" spans="1:3" x14ac:dyDescent="0.25">
      <c r="A1529" s="5" t="s">
        <v>1526</v>
      </c>
      <c r="B1529" s="5">
        <v>9660149831</v>
      </c>
      <c r="C1529" s="5">
        <f t="shared" si="23"/>
        <v>10</v>
      </c>
    </row>
    <row r="1530" spans="1:3" x14ac:dyDescent="0.25">
      <c r="A1530" s="5" t="s">
        <v>1527</v>
      </c>
      <c r="B1530" s="5">
        <v>9124530037</v>
      </c>
      <c r="C1530" s="5">
        <f t="shared" si="23"/>
        <v>10</v>
      </c>
    </row>
    <row r="1531" spans="1:3" x14ac:dyDescent="0.25">
      <c r="A1531" s="5" t="s">
        <v>1528</v>
      </c>
      <c r="B1531" s="5">
        <v>9146214351</v>
      </c>
      <c r="C1531" s="5">
        <f t="shared" si="23"/>
        <v>10</v>
      </c>
    </row>
    <row r="1532" spans="1:3" x14ac:dyDescent="0.25">
      <c r="A1532" s="5" t="s">
        <v>1529</v>
      </c>
      <c r="B1532" s="5">
        <v>9435346321</v>
      </c>
      <c r="C1532" s="5">
        <f t="shared" si="23"/>
        <v>10</v>
      </c>
    </row>
    <row r="1533" spans="1:3" x14ac:dyDescent="0.25">
      <c r="A1533" s="5" t="s">
        <v>1530</v>
      </c>
      <c r="B1533" s="5">
        <v>9438131648</v>
      </c>
      <c r="C1533" s="5">
        <f t="shared" si="23"/>
        <v>10</v>
      </c>
    </row>
    <row r="1534" spans="1:3" x14ac:dyDescent="0.25">
      <c r="A1534" s="5" t="s">
        <v>1531</v>
      </c>
      <c r="B1534" s="5">
        <v>9204480523</v>
      </c>
      <c r="C1534" s="5">
        <f t="shared" si="23"/>
        <v>10</v>
      </c>
    </row>
    <row r="1535" spans="1:3" x14ac:dyDescent="0.25">
      <c r="A1535" s="5" t="s">
        <v>1532</v>
      </c>
      <c r="B1535" s="5">
        <v>9887335672</v>
      </c>
      <c r="C1535" s="5">
        <f t="shared" si="23"/>
        <v>10</v>
      </c>
    </row>
    <row r="1536" spans="1:3" x14ac:dyDescent="0.25">
      <c r="A1536" s="5" t="s">
        <v>1533</v>
      </c>
      <c r="B1536" s="5">
        <v>9371977199</v>
      </c>
      <c r="C1536" s="5">
        <f t="shared" si="23"/>
        <v>10</v>
      </c>
    </row>
    <row r="1537" spans="1:3" x14ac:dyDescent="0.25">
      <c r="A1537" s="5" t="s">
        <v>1534</v>
      </c>
      <c r="B1537" s="5">
        <v>9697368654</v>
      </c>
      <c r="C1537" s="5">
        <f t="shared" si="23"/>
        <v>10</v>
      </c>
    </row>
    <row r="1538" spans="1:3" x14ac:dyDescent="0.25">
      <c r="A1538" s="5" t="s">
        <v>1535</v>
      </c>
      <c r="B1538" s="5">
        <v>9500660127</v>
      </c>
      <c r="C1538" s="5">
        <f t="shared" si="23"/>
        <v>10</v>
      </c>
    </row>
    <row r="1539" spans="1:3" x14ac:dyDescent="0.25">
      <c r="A1539" s="5" t="s">
        <v>1536</v>
      </c>
      <c r="B1539" s="5">
        <v>9399187500</v>
      </c>
      <c r="C1539" s="5">
        <f t="shared" ref="C1539:C1602" si="24">LEN(B1539)</f>
        <v>10</v>
      </c>
    </row>
    <row r="1540" spans="1:3" x14ac:dyDescent="0.25">
      <c r="A1540" s="5" t="s">
        <v>1537</v>
      </c>
      <c r="B1540" s="5">
        <v>9935175056</v>
      </c>
      <c r="C1540" s="5">
        <f t="shared" si="24"/>
        <v>10</v>
      </c>
    </row>
    <row r="1541" spans="1:3" x14ac:dyDescent="0.25">
      <c r="A1541" s="5" t="s">
        <v>1538</v>
      </c>
      <c r="B1541" s="5">
        <v>9006289627</v>
      </c>
      <c r="C1541" s="5">
        <f t="shared" si="24"/>
        <v>10</v>
      </c>
    </row>
    <row r="1542" spans="1:3" x14ac:dyDescent="0.25">
      <c r="A1542" s="5" t="s">
        <v>1539</v>
      </c>
      <c r="B1542" s="5">
        <v>9574534618</v>
      </c>
      <c r="C1542" s="5">
        <f t="shared" si="24"/>
        <v>10</v>
      </c>
    </row>
    <row r="1543" spans="1:3" x14ac:dyDescent="0.25">
      <c r="A1543" s="5" t="s">
        <v>1540</v>
      </c>
      <c r="B1543" s="5">
        <v>9050088584</v>
      </c>
      <c r="C1543" s="5">
        <f t="shared" si="24"/>
        <v>10</v>
      </c>
    </row>
    <row r="1544" spans="1:3" x14ac:dyDescent="0.25">
      <c r="A1544" s="5" t="s">
        <v>1541</v>
      </c>
      <c r="B1544" s="5">
        <v>9912089518</v>
      </c>
      <c r="C1544" s="5">
        <f t="shared" si="24"/>
        <v>10</v>
      </c>
    </row>
    <row r="1545" spans="1:3" x14ac:dyDescent="0.25">
      <c r="A1545" s="5" t="s">
        <v>1542</v>
      </c>
      <c r="B1545" s="5">
        <v>9101920269</v>
      </c>
      <c r="C1545" s="5">
        <f t="shared" si="24"/>
        <v>10</v>
      </c>
    </row>
    <row r="1546" spans="1:3" x14ac:dyDescent="0.25">
      <c r="A1546" s="5" t="s">
        <v>1543</v>
      </c>
      <c r="B1546" s="5">
        <v>9770998861</v>
      </c>
      <c r="C1546" s="5">
        <f t="shared" si="24"/>
        <v>10</v>
      </c>
    </row>
    <row r="1547" spans="1:3" x14ac:dyDescent="0.25">
      <c r="A1547" s="5" t="s">
        <v>1544</v>
      </c>
      <c r="B1547" s="5">
        <v>9443458029</v>
      </c>
      <c r="C1547" s="5">
        <f t="shared" si="24"/>
        <v>10</v>
      </c>
    </row>
    <row r="1548" spans="1:3" x14ac:dyDescent="0.25">
      <c r="A1548" s="5" t="s">
        <v>1545</v>
      </c>
      <c r="B1548" s="5">
        <v>9048867937</v>
      </c>
      <c r="C1548" s="5">
        <f t="shared" si="24"/>
        <v>10</v>
      </c>
    </row>
    <row r="1549" spans="1:3" x14ac:dyDescent="0.25">
      <c r="A1549" s="5" t="s">
        <v>1546</v>
      </c>
      <c r="B1549" s="5">
        <v>9511161156</v>
      </c>
      <c r="C1549" s="5">
        <f t="shared" si="24"/>
        <v>10</v>
      </c>
    </row>
    <row r="1550" spans="1:3" x14ac:dyDescent="0.25">
      <c r="A1550" s="5" t="s">
        <v>1547</v>
      </c>
      <c r="B1550" s="5">
        <v>9487855438</v>
      </c>
      <c r="C1550" s="5">
        <f t="shared" si="24"/>
        <v>10</v>
      </c>
    </row>
    <row r="1551" spans="1:3" x14ac:dyDescent="0.25">
      <c r="A1551" s="5" t="s">
        <v>1548</v>
      </c>
      <c r="B1551" s="5">
        <v>9359180750</v>
      </c>
      <c r="C1551" s="5">
        <f t="shared" si="24"/>
        <v>10</v>
      </c>
    </row>
    <row r="1552" spans="1:3" x14ac:dyDescent="0.25">
      <c r="A1552" s="5" t="s">
        <v>1549</v>
      </c>
      <c r="B1552" s="5">
        <v>9393820492</v>
      </c>
      <c r="C1552" s="5">
        <f t="shared" si="24"/>
        <v>10</v>
      </c>
    </row>
    <row r="1553" spans="1:3" x14ac:dyDescent="0.25">
      <c r="A1553" s="5" t="s">
        <v>1550</v>
      </c>
      <c r="B1553" s="5">
        <v>9624389734</v>
      </c>
      <c r="C1553" s="5">
        <f t="shared" si="24"/>
        <v>10</v>
      </c>
    </row>
    <row r="1554" spans="1:3" x14ac:dyDescent="0.25">
      <c r="A1554" s="5" t="s">
        <v>1551</v>
      </c>
      <c r="B1554" s="5">
        <v>9821627918</v>
      </c>
      <c r="C1554" s="5">
        <f t="shared" si="24"/>
        <v>10</v>
      </c>
    </row>
    <row r="1555" spans="1:3" x14ac:dyDescent="0.25">
      <c r="A1555" s="5" t="s">
        <v>1552</v>
      </c>
      <c r="B1555" s="5">
        <v>9742242677</v>
      </c>
      <c r="C1555" s="5">
        <f t="shared" si="24"/>
        <v>10</v>
      </c>
    </row>
    <row r="1556" spans="1:3" x14ac:dyDescent="0.25">
      <c r="A1556" s="5" t="s">
        <v>1553</v>
      </c>
      <c r="B1556" s="5">
        <v>9541584578</v>
      </c>
      <c r="C1556" s="5">
        <f t="shared" si="24"/>
        <v>10</v>
      </c>
    </row>
    <row r="1557" spans="1:3" x14ac:dyDescent="0.25">
      <c r="A1557" s="5" t="s">
        <v>1554</v>
      </c>
      <c r="B1557" s="5">
        <v>9522748750</v>
      </c>
      <c r="C1557" s="5">
        <f t="shared" si="24"/>
        <v>10</v>
      </c>
    </row>
    <row r="1558" spans="1:3" x14ac:dyDescent="0.25">
      <c r="A1558" s="5" t="s">
        <v>1555</v>
      </c>
      <c r="B1558" s="5">
        <v>9216035585</v>
      </c>
      <c r="C1558" s="5">
        <f t="shared" si="24"/>
        <v>10</v>
      </c>
    </row>
    <row r="1559" spans="1:3" x14ac:dyDescent="0.25">
      <c r="A1559" s="5" t="s">
        <v>1556</v>
      </c>
      <c r="B1559" s="5">
        <v>9909766085</v>
      </c>
      <c r="C1559" s="5">
        <f t="shared" si="24"/>
        <v>10</v>
      </c>
    </row>
    <row r="1560" spans="1:3" x14ac:dyDescent="0.25">
      <c r="A1560" s="5" t="s">
        <v>1557</v>
      </c>
      <c r="B1560" s="5">
        <v>9590288330</v>
      </c>
      <c r="C1560" s="5">
        <f t="shared" si="24"/>
        <v>10</v>
      </c>
    </row>
    <row r="1561" spans="1:3" x14ac:dyDescent="0.25">
      <c r="A1561" s="5" t="s">
        <v>1558</v>
      </c>
      <c r="B1561" s="5">
        <v>9787888953</v>
      </c>
      <c r="C1561" s="5">
        <f t="shared" si="24"/>
        <v>10</v>
      </c>
    </row>
    <row r="1562" spans="1:3" x14ac:dyDescent="0.25">
      <c r="A1562" s="5" t="s">
        <v>1559</v>
      </c>
      <c r="B1562" s="5">
        <v>9740965704</v>
      </c>
      <c r="C1562" s="5">
        <f t="shared" si="24"/>
        <v>10</v>
      </c>
    </row>
    <row r="1563" spans="1:3" x14ac:dyDescent="0.25">
      <c r="A1563" s="5" t="s">
        <v>1560</v>
      </c>
      <c r="B1563" s="5">
        <v>9525455651</v>
      </c>
      <c r="C1563" s="5">
        <f t="shared" si="24"/>
        <v>10</v>
      </c>
    </row>
    <row r="1564" spans="1:3" x14ac:dyDescent="0.25">
      <c r="A1564" s="5" t="s">
        <v>1561</v>
      </c>
      <c r="B1564" s="5">
        <v>9911366269</v>
      </c>
      <c r="C1564" s="5">
        <f t="shared" si="24"/>
        <v>10</v>
      </c>
    </row>
    <row r="1565" spans="1:3" x14ac:dyDescent="0.25">
      <c r="A1565" s="5" t="s">
        <v>1562</v>
      </c>
      <c r="B1565" s="5">
        <v>9641889034</v>
      </c>
      <c r="C1565" s="5">
        <f t="shared" si="24"/>
        <v>10</v>
      </c>
    </row>
    <row r="1566" spans="1:3" x14ac:dyDescent="0.25">
      <c r="A1566" s="5" t="s">
        <v>1563</v>
      </c>
      <c r="B1566" s="5">
        <v>9415421679</v>
      </c>
      <c r="C1566" s="5">
        <f t="shared" si="24"/>
        <v>10</v>
      </c>
    </row>
    <row r="1567" spans="1:3" x14ac:dyDescent="0.25">
      <c r="A1567" s="5" t="s">
        <v>1564</v>
      </c>
      <c r="B1567" s="5">
        <v>9343060385</v>
      </c>
      <c r="C1567" s="5">
        <f t="shared" si="24"/>
        <v>10</v>
      </c>
    </row>
    <row r="1568" spans="1:3" x14ac:dyDescent="0.25">
      <c r="A1568" s="5" t="s">
        <v>1565</v>
      </c>
      <c r="B1568" s="5">
        <v>9790029740</v>
      </c>
      <c r="C1568" s="5">
        <f t="shared" si="24"/>
        <v>10</v>
      </c>
    </row>
    <row r="1569" spans="1:3" x14ac:dyDescent="0.25">
      <c r="A1569" s="5" t="s">
        <v>1566</v>
      </c>
      <c r="B1569" s="5">
        <v>9149026323</v>
      </c>
      <c r="C1569" s="5">
        <f t="shared" si="24"/>
        <v>10</v>
      </c>
    </row>
    <row r="1570" spans="1:3" x14ac:dyDescent="0.25">
      <c r="A1570" s="5" t="s">
        <v>1567</v>
      </c>
      <c r="B1570" s="5">
        <v>9163520029</v>
      </c>
      <c r="C1570" s="5">
        <f t="shared" si="24"/>
        <v>10</v>
      </c>
    </row>
    <row r="1571" spans="1:3" x14ac:dyDescent="0.25">
      <c r="A1571" s="5" t="s">
        <v>1568</v>
      </c>
      <c r="B1571" s="5">
        <v>9380917009</v>
      </c>
      <c r="C1571" s="5">
        <f t="shared" si="24"/>
        <v>10</v>
      </c>
    </row>
    <row r="1572" spans="1:3" x14ac:dyDescent="0.25">
      <c r="A1572" s="5" t="s">
        <v>1569</v>
      </c>
      <c r="B1572" s="5">
        <v>9092678707</v>
      </c>
      <c r="C1572" s="5">
        <f t="shared" si="24"/>
        <v>10</v>
      </c>
    </row>
    <row r="1573" spans="1:3" x14ac:dyDescent="0.25">
      <c r="A1573" s="5" t="s">
        <v>1570</v>
      </c>
      <c r="B1573" s="5">
        <v>9676792455</v>
      </c>
      <c r="C1573" s="5">
        <f t="shared" si="24"/>
        <v>10</v>
      </c>
    </row>
    <row r="1574" spans="1:3" x14ac:dyDescent="0.25">
      <c r="A1574" s="5" t="s">
        <v>1571</v>
      </c>
      <c r="B1574" s="5">
        <v>9284555037</v>
      </c>
      <c r="C1574" s="5">
        <f t="shared" si="24"/>
        <v>10</v>
      </c>
    </row>
    <row r="1575" spans="1:3" x14ac:dyDescent="0.25">
      <c r="A1575" s="5" t="s">
        <v>1572</v>
      </c>
      <c r="B1575" s="5">
        <v>9640288457</v>
      </c>
      <c r="C1575" s="5">
        <f t="shared" si="24"/>
        <v>10</v>
      </c>
    </row>
    <row r="1576" spans="1:3" x14ac:dyDescent="0.25">
      <c r="A1576" s="5" t="s">
        <v>1573</v>
      </c>
      <c r="B1576" s="5">
        <v>9950504864</v>
      </c>
      <c r="C1576" s="5">
        <f t="shared" si="24"/>
        <v>10</v>
      </c>
    </row>
    <row r="1577" spans="1:3" x14ac:dyDescent="0.25">
      <c r="A1577" s="5" t="s">
        <v>1574</v>
      </c>
      <c r="B1577" s="5">
        <v>9854398315</v>
      </c>
      <c r="C1577" s="5">
        <f t="shared" si="24"/>
        <v>10</v>
      </c>
    </row>
    <row r="1578" spans="1:3" x14ac:dyDescent="0.25">
      <c r="A1578" s="5" t="s">
        <v>1575</v>
      </c>
      <c r="B1578" s="5">
        <v>9692070221</v>
      </c>
      <c r="C1578" s="5">
        <f t="shared" si="24"/>
        <v>10</v>
      </c>
    </row>
    <row r="1579" spans="1:3" x14ac:dyDescent="0.25">
      <c r="A1579" s="5" t="s">
        <v>1576</v>
      </c>
      <c r="B1579" s="5">
        <v>9331841296</v>
      </c>
      <c r="C1579" s="5">
        <f t="shared" si="24"/>
        <v>10</v>
      </c>
    </row>
    <row r="1580" spans="1:3" x14ac:dyDescent="0.25">
      <c r="A1580" s="5" t="s">
        <v>1577</v>
      </c>
      <c r="B1580" s="5">
        <v>9191122948</v>
      </c>
      <c r="C1580" s="5">
        <f t="shared" si="24"/>
        <v>10</v>
      </c>
    </row>
    <row r="1581" spans="1:3" x14ac:dyDescent="0.25">
      <c r="A1581" s="5" t="s">
        <v>1578</v>
      </c>
      <c r="B1581" s="5">
        <v>9546669752</v>
      </c>
      <c r="C1581" s="5">
        <f t="shared" si="24"/>
        <v>10</v>
      </c>
    </row>
    <row r="1582" spans="1:3" x14ac:dyDescent="0.25">
      <c r="A1582" s="5" t="s">
        <v>1579</v>
      </c>
      <c r="B1582" s="5">
        <v>9215908008</v>
      </c>
      <c r="C1582" s="5">
        <f t="shared" si="24"/>
        <v>10</v>
      </c>
    </row>
    <row r="1583" spans="1:3" x14ac:dyDescent="0.25">
      <c r="A1583" s="5" t="s">
        <v>1580</v>
      </c>
      <c r="B1583" s="5">
        <v>9448650456</v>
      </c>
      <c r="C1583" s="5">
        <f t="shared" si="24"/>
        <v>10</v>
      </c>
    </row>
    <row r="1584" spans="1:3" x14ac:dyDescent="0.25">
      <c r="A1584" s="5" t="s">
        <v>1581</v>
      </c>
      <c r="B1584" s="5">
        <v>9762947351</v>
      </c>
      <c r="C1584" s="5">
        <f t="shared" si="24"/>
        <v>10</v>
      </c>
    </row>
    <row r="1585" spans="1:3" x14ac:dyDescent="0.25">
      <c r="A1585" s="5" t="s">
        <v>1582</v>
      </c>
      <c r="B1585" s="5">
        <v>9832282084</v>
      </c>
      <c r="C1585" s="5">
        <f t="shared" si="24"/>
        <v>10</v>
      </c>
    </row>
    <row r="1586" spans="1:3" x14ac:dyDescent="0.25">
      <c r="A1586" s="5" t="s">
        <v>1583</v>
      </c>
      <c r="B1586" s="5">
        <v>9451403382</v>
      </c>
      <c r="C1586" s="5">
        <f t="shared" si="24"/>
        <v>10</v>
      </c>
    </row>
    <row r="1587" spans="1:3" x14ac:dyDescent="0.25">
      <c r="A1587" s="5" t="s">
        <v>1584</v>
      </c>
      <c r="B1587" s="5">
        <v>9495972042</v>
      </c>
      <c r="C1587" s="5">
        <f t="shared" si="24"/>
        <v>10</v>
      </c>
    </row>
    <row r="1588" spans="1:3" x14ac:dyDescent="0.25">
      <c r="A1588" s="5" t="s">
        <v>1585</v>
      </c>
      <c r="B1588" s="5">
        <v>9585872562</v>
      </c>
      <c r="C1588" s="5">
        <f t="shared" si="24"/>
        <v>10</v>
      </c>
    </row>
    <row r="1589" spans="1:3" x14ac:dyDescent="0.25">
      <c r="A1589" s="5" t="s">
        <v>1586</v>
      </c>
      <c r="B1589" s="5">
        <v>9625651339</v>
      </c>
      <c r="C1589" s="5">
        <f t="shared" si="24"/>
        <v>10</v>
      </c>
    </row>
    <row r="1590" spans="1:3" x14ac:dyDescent="0.25">
      <c r="A1590" s="5" t="s">
        <v>1587</v>
      </c>
      <c r="B1590" s="5">
        <v>9423160582</v>
      </c>
      <c r="C1590" s="5">
        <f t="shared" si="24"/>
        <v>10</v>
      </c>
    </row>
    <row r="1591" spans="1:3" x14ac:dyDescent="0.25">
      <c r="A1591" s="5" t="s">
        <v>1588</v>
      </c>
      <c r="B1591" s="5">
        <v>9175033375</v>
      </c>
      <c r="C1591" s="5">
        <f t="shared" si="24"/>
        <v>10</v>
      </c>
    </row>
    <row r="1592" spans="1:3" x14ac:dyDescent="0.25">
      <c r="A1592" s="5" t="s">
        <v>1589</v>
      </c>
      <c r="B1592" s="5">
        <v>9262367492</v>
      </c>
      <c r="C1592" s="5">
        <f t="shared" si="24"/>
        <v>10</v>
      </c>
    </row>
    <row r="1593" spans="1:3" x14ac:dyDescent="0.25">
      <c r="A1593" s="5" t="s">
        <v>1590</v>
      </c>
      <c r="B1593" s="5">
        <v>9626731795</v>
      </c>
      <c r="C1593" s="5">
        <f t="shared" si="24"/>
        <v>10</v>
      </c>
    </row>
    <row r="1594" spans="1:3" x14ac:dyDescent="0.25">
      <c r="A1594" s="5" t="s">
        <v>1591</v>
      </c>
      <c r="B1594" s="5">
        <v>9768836728</v>
      </c>
      <c r="C1594" s="5">
        <f t="shared" si="24"/>
        <v>10</v>
      </c>
    </row>
    <row r="1595" spans="1:3" x14ac:dyDescent="0.25">
      <c r="A1595" s="5" t="s">
        <v>1592</v>
      </c>
      <c r="B1595" s="5">
        <v>9396668593</v>
      </c>
      <c r="C1595" s="5">
        <f t="shared" si="24"/>
        <v>10</v>
      </c>
    </row>
    <row r="1596" spans="1:3" x14ac:dyDescent="0.25">
      <c r="A1596" s="5" t="s">
        <v>1593</v>
      </c>
      <c r="B1596" s="5">
        <v>9322375544</v>
      </c>
      <c r="C1596" s="5">
        <f t="shared" si="24"/>
        <v>10</v>
      </c>
    </row>
    <row r="1597" spans="1:3" x14ac:dyDescent="0.25">
      <c r="A1597" s="5" t="s">
        <v>1594</v>
      </c>
      <c r="B1597" s="5">
        <v>9034102764</v>
      </c>
      <c r="C1597" s="5">
        <f t="shared" si="24"/>
        <v>10</v>
      </c>
    </row>
    <row r="1598" spans="1:3" x14ac:dyDescent="0.25">
      <c r="A1598" s="5" t="s">
        <v>1595</v>
      </c>
      <c r="B1598" s="5">
        <v>9961223935</v>
      </c>
      <c r="C1598" s="5">
        <f t="shared" si="24"/>
        <v>10</v>
      </c>
    </row>
    <row r="1599" spans="1:3" x14ac:dyDescent="0.25">
      <c r="A1599" s="5" t="s">
        <v>1596</v>
      </c>
      <c r="B1599" s="5">
        <v>9660149831</v>
      </c>
      <c r="C1599" s="5">
        <f t="shared" si="24"/>
        <v>10</v>
      </c>
    </row>
    <row r="1600" spans="1:3" x14ac:dyDescent="0.25">
      <c r="A1600" s="5" t="s">
        <v>1597</v>
      </c>
      <c r="B1600" s="5">
        <v>9124530037</v>
      </c>
      <c r="C1600" s="5">
        <f t="shared" si="24"/>
        <v>10</v>
      </c>
    </row>
    <row r="1601" spans="1:3" x14ac:dyDescent="0.25">
      <c r="A1601" s="5" t="s">
        <v>1598</v>
      </c>
      <c r="B1601" s="5">
        <v>9146214351</v>
      </c>
      <c r="C1601" s="5">
        <f t="shared" si="24"/>
        <v>10</v>
      </c>
    </row>
    <row r="1602" spans="1:3" x14ac:dyDescent="0.25">
      <c r="A1602" s="5" t="s">
        <v>1599</v>
      </c>
      <c r="B1602" s="5">
        <v>9435346321</v>
      </c>
      <c r="C1602" s="5">
        <f t="shared" si="24"/>
        <v>10</v>
      </c>
    </row>
    <row r="1603" spans="1:3" x14ac:dyDescent="0.25">
      <c r="A1603" s="5" t="s">
        <v>1600</v>
      </c>
      <c r="B1603" s="5">
        <v>9438131648</v>
      </c>
      <c r="C1603" s="5">
        <f t="shared" ref="C1603:C1666" si="25">LEN(B1603)</f>
        <v>10</v>
      </c>
    </row>
    <row r="1604" spans="1:3" x14ac:dyDescent="0.25">
      <c r="A1604" s="5" t="s">
        <v>1601</v>
      </c>
      <c r="B1604" s="5">
        <v>9204480523</v>
      </c>
      <c r="C1604" s="5">
        <f t="shared" si="25"/>
        <v>10</v>
      </c>
    </row>
    <row r="1605" spans="1:3" x14ac:dyDescent="0.25">
      <c r="A1605" s="5" t="s">
        <v>1602</v>
      </c>
      <c r="B1605" s="5">
        <v>9887335672</v>
      </c>
      <c r="C1605" s="5">
        <f t="shared" si="25"/>
        <v>10</v>
      </c>
    </row>
    <row r="1606" spans="1:3" x14ac:dyDescent="0.25">
      <c r="A1606" s="5" t="s">
        <v>1603</v>
      </c>
      <c r="B1606" s="5">
        <v>9371977199</v>
      </c>
      <c r="C1606" s="5">
        <f t="shared" si="25"/>
        <v>10</v>
      </c>
    </row>
    <row r="1607" spans="1:3" x14ac:dyDescent="0.25">
      <c r="A1607" s="5" t="s">
        <v>1604</v>
      </c>
      <c r="B1607" s="5">
        <v>9697368654</v>
      </c>
      <c r="C1607" s="5">
        <f t="shared" si="25"/>
        <v>10</v>
      </c>
    </row>
    <row r="1608" spans="1:3" x14ac:dyDescent="0.25">
      <c r="A1608" s="5" t="s">
        <v>1605</v>
      </c>
      <c r="B1608" s="5">
        <v>9500660127</v>
      </c>
      <c r="C1608" s="5">
        <f t="shared" si="25"/>
        <v>10</v>
      </c>
    </row>
    <row r="1609" spans="1:3" x14ac:dyDescent="0.25">
      <c r="A1609" s="5" t="s">
        <v>1606</v>
      </c>
      <c r="B1609" s="5">
        <v>9399187500</v>
      </c>
      <c r="C1609" s="5">
        <f t="shared" si="25"/>
        <v>10</v>
      </c>
    </row>
    <row r="1610" spans="1:3" x14ac:dyDescent="0.25">
      <c r="A1610" s="5" t="s">
        <v>1607</v>
      </c>
      <c r="B1610" s="5">
        <v>9935175056</v>
      </c>
      <c r="C1610" s="5">
        <f t="shared" si="25"/>
        <v>10</v>
      </c>
    </row>
    <row r="1611" spans="1:3" x14ac:dyDescent="0.25">
      <c r="A1611" s="5" t="s">
        <v>1608</v>
      </c>
      <c r="B1611" s="5">
        <v>9006289627</v>
      </c>
      <c r="C1611" s="5">
        <f t="shared" si="25"/>
        <v>10</v>
      </c>
    </row>
    <row r="1612" spans="1:3" x14ac:dyDescent="0.25">
      <c r="A1612" s="5" t="s">
        <v>1609</v>
      </c>
      <c r="B1612" s="5">
        <v>9574534618</v>
      </c>
      <c r="C1612" s="5">
        <f t="shared" si="25"/>
        <v>10</v>
      </c>
    </row>
    <row r="1613" spans="1:3" x14ac:dyDescent="0.25">
      <c r="A1613" s="5" t="s">
        <v>1610</v>
      </c>
      <c r="B1613" s="5">
        <v>9050088584</v>
      </c>
      <c r="C1613" s="5">
        <f t="shared" si="25"/>
        <v>10</v>
      </c>
    </row>
    <row r="1614" spans="1:3" x14ac:dyDescent="0.25">
      <c r="A1614" s="5" t="s">
        <v>1611</v>
      </c>
      <c r="B1614" s="5">
        <v>9912089518</v>
      </c>
      <c r="C1614" s="5">
        <f t="shared" si="25"/>
        <v>10</v>
      </c>
    </row>
    <row r="1615" spans="1:3" x14ac:dyDescent="0.25">
      <c r="A1615" s="5" t="s">
        <v>1612</v>
      </c>
      <c r="B1615" s="5">
        <v>9101920269</v>
      </c>
      <c r="C1615" s="5">
        <f t="shared" si="25"/>
        <v>10</v>
      </c>
    </row>
    <row r="1616" spans="1:3" x14ac:dyDescent="0.25">
      <c r="A1616" s="5" t="s">
        <v>1613</v>
      </c>
      <c r="B1616" s="5">
        <v>9770998861</v>
      </c>
      <c r="C1616" s="5">
        <f t="shared" si="25"/>
        <v>10</v>
      </c>
    </row>
    <row r="1617" spans="1:3" x14ac:dyDescent="0.25">
      <c r="A1617" s="5" t="s">
        <v>1614</v>
      </c>
      <c r="B1617" s="5">
        <v>9443458029</v>
      </c>
      <c r="C1617" s="5">
        <f t="shared" si="25"/>
        <v>10</v>
      </c>
    </row>
    <row r="1618" spans="1:3" x14ac:dyDescent="0.25">
      <c r="A1618" s="5" t="s">
        <v>1615</v>
      </c>
      <c r="B1618" s="5">
        <v>9048867937</v>
      </c>
      <c r="C1618" s="5">
        <f t="shared" si="25"/>
        <v>10</v>
      </c>
    </row>
    <row r="1619" spans="1:3" x14ac:dyDescent="0.25">
      <c r="A1619" s="5" t="s">
        <v>1616</v>
      </c>
      <c r="B1619" s="5">
        <v>9511161156</v>
      </c>
      <c r="C1619" s="5">
        <f t="shared" si="25"/>
        <v>10</v>
      </c>
    </row>
    <row r="1620" spans="1:3" x14ac:dyDescent="0.25">
      <c r="A1620" s="5" t="s">
        <v>1617</v>
      </c>
      <c r="B1620" s="5">
        <v>9487855438</v>
      </c>
      <c r="C1620" s="5">
        <f t="shared" si="25"/>
        <v>10</v>
      </c>
    </row>
    <row r="1621" spans="1:3" x14ac:dyDescent="0.25">
      <c r="A1621" s="5" t="s">
        <v>1618</v>
      </c>
      <c r="B1621" s="5">
        <v>9359180750</v>
      </c>
      <c r="C1621" s="5">
        <f t="shared" si="25"/>
        <v>10</v>
      </c>
    </row>
    <row r="1622" spans="1:3" x14ac:dyDescent="0.25">
      <c r="A1622" s="5" t="s">
        <v>1619</v>
      </c>
      <c r="B1622" s="5">
        <v>9393820492</v>
      </c>
      <c r="C1622" s="5">
        <f t="shared" si="25"/>
        <v>10</v>
      </c>
    </row>
    <row r="1623" spans="1:3" x14ac:dyDescent="0.25">
      <c r="A1623" s="5" t="s">
        <v>1620</v>
      </c>
      <c r="B1623" s="5">
        <v>9624389734</v>
      </c>
      <c r="C1623" s="5">
        <f t="shared" si="25"/>
        <v>10</v>
      </c>
    </row>
    <row r="1624" spans="1:3" x14ac:dyDescent="0.25">
      <c r="A1624" s="5" t="s">
        <v>1621</v>
      </c>
      <c r="B1624" s="5">
        <v>9821627918</v>
      </c>
      <c r="C1624" s="5">
        <f t="shared" si="25"/>
        <v>10</v>
      </c>
    </row>
    <row r="1625" spans="1:3" x14ac:dyDescent="0.25">
      <c r="A1625" s="5" t="s">
        <v>1622</v>
      </c>
      <c r="B1625" s="5">
        <v>9742242677</v>
      </c>
      <c r="C1625" s="5">
        <f t="shared" si="25"/>
        <v>10</v>
      </c>
    </row>
    <row r="1626" spans="1:3" x14ac:dyDescent="0.25">
      <c r="A1626" s="5" t="s">
        <v>1623</v>
      </c>
      <c r="B1626" s="5">
        <v>9541584578</v>
      </c>
      <c r="C1626" s="5">
        <f t="shared" si="25"/>
        <v>10</v>
      </c>
    </row>
    <row r="1627" spans="1:3" x14ac:dyDescent="0.25">
      <c r="A1627" s="5" t="s">
        <v>1624</v>
      </c>
      <c r="B1627" s="5">
        <v>9522748750</v>
      </c>
      <c r="C1627" s="5">
        <f t="shared" si="25"/>
        <v>10</v>
      </c>
    </row>
    <row r="1628" spans="1:3" x14ac:dyDescent="0.25">
      <c r="A1628" s="5" t="s">
        <v>1625</v>
      </c>
      <c r="B1628" s="5">
        <v>9216035585</v>
      </c>
      <c r="C1628" s="5">
        <f t="shared" si="25"/>
        <v>10</v>
      </c>
    </row>
    <row r="1629" spans="1:3" x14ac:dyDescent="0.25">
      <c r="A1629" s="5" t="s">
        <v>1626</v>
      </c>
      <c r="B1629" s="5">
        <v>9909766085</v>
      </c>
      <c r="C1629" s="5">
        <f t="shared" si="25"/>
        <v>10</v>
      </c>
    </row>
    <row r="1630" spans="1:3" x14ac:dyDescent="0.25">
      <c r="A1630" s="5" t="s">
        <v>1627</v>
      </c>
      <c r="B1630" s="5">
        <v>9590288330</v>
      </c>
      <c r="C1630" s="5">
        <f t="shared" si="25"/>
        <v>10</v>
      </c>
    </row>
    <row r="1631" spans="1:3" x14ac:dyDescent="0.25">
      <c r="A1631" s="5" t="s">
        <v>1628</v>
      </c>
      <c r="B1631" s="5">
        <v>9787888953</v>
      </c>
      <c r="C1631" s="5">
        <f t="shared" si="25"/>
        <v>10</v>
      </c>
    </row>
    <row r="1632" spans="1:3" x14ac:dyDescent="0.25">
      <c r="A1632" s="5" t="s">
        <v>1629</v>
      </c>
      <c r="B1632" s="5">
        <v>9740965704</v>
      </c>
      <c r="C1632" s="5">
        <f t="shared" si="25"/>
        <v>10</v>
      </c>
    </row>
    <row r="1633" spans="1:3" x14ac:dyDescent="0.25">
      <c r="A1633" s="5" t="s">
        <v>1630</v>
      </c>
      <c r="B1633" s="5">
        <v>9525455651</v>
      </c>
      <c r="C1633" s="5">
        <f t="shared" si="25"/>
        <v>10</v>
      </c>
    </row>
    <row r="1634" spans="1:3" x14ac:dyDescent="0.25">
      <c r="A1634" s="5" t="s">
        <v>1631</v>
      </c>
      <c r="B1634" s="5">
        <v>9911366269</v>
      </c>
      <c r="C1634" s="5">
        <f t="shared" si="25"/>
        <v>10</v>
      </c>
    </row>
    <row r="1635" spans="1:3" x14ac:dyDescent="0.25">
      <c r="A1635" s="5" t="s">
        <v>1632</v>
      </c>
      <c r="B1635" s="5">
        <v>9641889034</v>
      </c>
      <c r="C1635" s="5">
        <f t="shared" si="25"/>
        <v>10</v>
      </c>
    </row>
    <row r="1636" spans="1:3" x14ac:dyDescent="0.25">
      <c r="A1636" s="5" t="s">
        <v>1633</v>
      </c>
      <c r="B1636" s="5">
        <v>9415421679</v>
      </c>
      <c r="C1636" s="5">
        <f t="shared" si="25"/>
        <v>10</v>
      </c>
    </row>
    <row r="1637" spans="1:3" x14ac:dyDescent="0.25">
      <c r="A1637" s="5" t="s">
        <v>1634</v>
      </c>
      <c r="B1637" s="5">
        <v>9343060385</v>
      </c>
      <c r="C1637" s="5">
        <f t="shared" si="25"/>
        <v>10</v>
      </c>
    </row>
    <row r="1638" spans="1:3" x14ac:dyDescent="0.25">
      <c r="A1638" s="5" t="s">
        <v>1635</v>
      </c>
      <c r="B1638" s="5">
        <v>9790029740</v>
      </c>
      <c r="C1638" s="5">
        <f t="shared" si="25"/>
        <v>10</v>
      </c>
    </row>
    <row r="1639" spans="1:3" x14ac:dyDescent="0.25">
      <c r="A1639" s="5" t="s">
        <v>1636</v>
      </c>
      <c r="B1639" s="5">
        <v>9149026323</v>
      </c>
      <c r="C1639" s="5">
        <f t="shared" si="25"/>
        <v>10</v>
      </c>
    </row>
    <row r="1640" spans="1:3" x14ac:dyDescent="0.25">
      <c r="A1640" s="5" t="s">
        <v>1637</v>
      </c>
      <c r="B1640" s="5">
        <v>9163520029</v>
      </c>
      <c r="C1640" s="5">
        <f t="shared" si="25"/>
        <v>10</v>
      </c>
    </row>
    <row r="1641" spans="1:3" x14ac:dyDescent="0.25">
      <c r="A1641" s="5" t="s">
        <v>1638</v>
      </c>
      <c r="B1641" s="5">
        <v>9380917009</v>
      </c>
      <c r="C1641" s="5">
        <f t="shared" si="25"/>
        <v>10</v>
      </c>
    </row>
    <row r="1642" spans="1:3" x14ac:dyDescent="0.25">
      <c r="A1642" s="5" t="s">
        <v>1639</v>
      </c>
      <c r="B1642" s="5">
        <v>9092678707</v>
      </c>
      <c r="C1642" s="5">
        <f t="shared" si="25"/>
        <v>10</v>
      </c>
    </row>
    <row r="1643" spans="1:3" x14ac:dyDescent="0.25">
      <c r="A1643" s="5" t="s">
        <v>1640</v>
      </c>
      <c r="B1643" s="5">
        <v>9676792455</v>
      </c>
      <c r="C1643" s="5">
        <f t="shared" si="25"/>
        <v>10</v>
      </c>
    </row>
    <row r="1644" spans="1:3" x14ac:dyDescent="0.25">
      <c r="A1644" s="5" t="s">
        <v>1641</v>
      </c>
      <c r="B1644" s="5">
        <v>9284555037</v>
      </c>
      <c r="C1644" s="5">
        <f t="shared" si="25"/>
        <v>10</v>
      </c>
    </row>
    <row r="1645" spans="1:3" x14ac:dyDescent="0.25">
      <c r="A1645" s="5" t="s">
        <v>1642</v>
      </c>
      <c r="B1645" s="5">
        <v>9640288457</v>
      </c>
      <c r="C1645" s="5">
        <f t="shared" si="25"/>
        <v>10</v>
      </c>
    </row>
    <row r="1646" spans="1:3" x14ac:dyDescent="0.25">
      <c r="A1646" s="5" t="s">
        <v>1643</v>
      </c>
      <c r="B1646" s="5">
        <v>9950504864</v>
      </c>
      <c r="C1646" s="5">
        <f t="shared" si="25"/>
        <v>10</v>
      </c>
    </row>
    <row r="1647" spans="1:3" x14ac:dyDescent="0.25">
      <c r="A1647" s="5" t="s">
        <v>1644</v>
      </c>
      <c r="B1647" s="5">
        <v>9854398315</v>
      </c>
      <c r="C1647" s="5">
        <f t="shared" si="25"/>
        <v>10</v>
      </c>
    </row>
    <row r="1648" spans="1:3" x14ac:dyDescent="0.25">
      <c r="A1648" s="5" t="s">
        <v>1645</v>
      </c>
      <c r="B1648" s="5">
        <v>9692070221</v>
      </c>
      <c r="C1648" s="5">
        <f t="shared" si="25"/>
        <v>10</v>
      </c>
    </row>
    <row r="1649" spans="1:3" x14ac:dyDescent="0.25">
      <c r="A1649" s="5" t="s">
        <v>1646</v>
      </c>
      <c r="B1649" s="5">
        <v>9331841296</v>
      </c>
      <c r="C1649" s="5">
        <f t="shared" si="25"/>
        <v>10</v>
      </c>
    </row>
    <row r="1650" spans="1:3" x14ac:dyDescent="0.25">
      <c r="A1650" s="5" t="s">
        <v>1647</v>
      </c>
      <c r="B1650" s="5">
        <v>9191122948</v>
      </c>
      <c r="C1650" s="5">
        <f t="shared" si="25"/>
        <v>10</v>
      </c>
    </row>
    <row r="1651" spans="1:3" x14ac:dyDescent="0.25">
      <c r="A1651" s="5" t="s">
        <v>1648</v>
      </c>
      <c r="B1651" s="5">
        <v>9546669752</v>
      </c>
      <c r="C1651" s="5">
        <f t="shared" si="25"/>
        <v>10</v>
      </c>
    </row>
    <row r="1652" spans="1:3" x14ac:dyDescent="0.25">
      <c r="A1652" s="5" t="s">
        <v>1649</v>
      </c>
      <c r="B1652" s="5">
        <v>9215908008</v>
      </c>
      <c r="C1652" s="5">
        <f t="shared" si="25"/>
        <v>10</v>
      </c>
    </row>
    <row r="1653" spans="1:3" x14ac:dyDescent="0.25">
      <c r="A1653" s="5" t="s">
        <v>1650</v>
      </c>
      <c r="B1653" s="5">
        <v>9448650456</v>
      </c>
      <c r="C1653" s="5">
        <f t="shared" si="25"/>
        <v>10</v>
      </c>
    </row>
    <row r="1654" spans="1:3" x14ac:dyDescent="0.25">
      <c r="A1654" s="5" t="s">
        <v>1651</v>
      </c>
      <c r="B1654" s="5">
        <v>9762947351</v>
      </c>
      <c r="C1654" s="5">
        <f t="shared" si="25"/>
        <v>10</v>
      </c>
    </row>
    <row r="1655" spans="1:3" x14ac:dyDescent="0.25">
      <c r="A1655" s="5" t="s">
        <v>1652</v>
      </c>
      <c r="B1655" s="5">
        <v>9832282084</v>
      </c>
      <c r="C1655" s="5">
        <f t="shared" si="25"/>
        <v>10</v>
      </c>
    </row>
    <row r="1656" spans="1:3" x14ac:dyDescent="0.25">
      <c r="A1656" s="5" t="s">
        <v>1653</v>
      </c>
      <c r="B1656" s="5">
        <v>9451403382</v>
      </c>
      <c r="C1656" s="5">
        <f t="shared" si="25"/>
        <v>10</v>
      </c>
    </row>
    <row r="1657" spans="1:3" x14ac:dyDescent="0.25">
      <c r="A1657" s="5" t="s">
        <v>1654</v>
      </c>
      <c r="B1657" s="5">
        <v>9495972042</v>
      </c>
      <c r="C1657" s="5">
        <f t="shared" si="25"/>
        <v>10</v>
      </c>
    </row>
    <row r="1658" spans="1:3" x14ac:dyDescent="0.25">
      <c r="A1658" s="5" t="s">
        <v>1655</v>
      </c>
      <c r="B1658" s="5">
        <v>9585872562</v>
      </c>
      <c r="C1658" s="5">
        <f t="shared" si="25"/>
        <v>10</v>
      </c>
    </row>
    <row r="1659" spans="1:3" x14ac:dyDescent="0.25">
      <c r="A1659" s="5" t="s">
        <v>1656</v>
      </c>
      <c r="B1659" s="5">
        <v>9625651339</v>
      </c>
      <c r="C1659" s="5">
        <f t="shared" si="25"/>
        <v>10</v>
      </c>
    </row>
    <row r="1660" spans="1:3" x14ac:dyDescent="0.25">
      <c r="A1660" s="5" t="s">
        <v>1657</v>
      </c>
      <c r="B1660" s="5">
        <v>9423160582</v>
      </c>
      <c r="C1660" s="5">
        <f t="shared" si="25"/>
        <v>10</v>
      </c>
    </row>
    <row r="1661" spans="1:3" x14ac:dyDescent="0.25">
      <c r="A1661" s="5" t="s">
        <v>1658</v>
      </c>
      <c r="B1661" s="5">
        <v>9175033375</v>
      </c>
      <c r="C1661" s="5">
        <f t="shared" si="25"/>
        <v>10</v>
      </c>
    </row>
    <row r="1662" spans="1:3" x14ac:dyDescent="0.25">
      <c r="A1662" s="5" t="s">
        <v>1659</v>
      </c>
      <c r="B1662" s="5">
        <v>9262367492</v>
      </c>
      <c r="C1662" s="5">
        <f t="shared" si="25"/>
        <v>10</v>
      </c>
    </row>
    <row r="1663" spans="1:3" x14ac:dyDescent="0.25">
      <c r="A1663" s="5" t="s">
        <v>1660</v>
      </c>
      <c r="B1663" s="5">
        <v>9626731795</v>
      </c>
      <c r="C1663" s="5">
        <f t="shared" si="25"/>
        <v>10</v>
      </c>
    </row>
    <row r="1664" spans="1:3" x14ac:dyDescent="0.25">
      <c r="A1664" s="5" t="s">
        <v>1661</v>
      </c>
      <c r="B1664" s="5">
        <v>9768836728</v>
      </c>
      <c r="C1664" s="5">
        <f t="shared" si="25"/>
        <v>10</v>
      </c>
    </row>
    <row r="1665" spans="1:3" x14ac:dyDescent="0.25">
      <c r="A1665" s="5" t="s">
        <v>1662</v>
      </c>
      <c r="B1665" s="5">
        <v>9396668593</v>
      </c>
      <c r="C1665" s="5">
        <f t="shared" si="25"/>
        <v>10</v>
      </c>
    </row>
    <row r="1666" spans="1:3" x14ac:dyDescent="0.25">
      <c r="A1666" s="5" t="s">
        <v>1663</v>
      </c>
      <c r="B1666" s="5">
        <v>9322375544</v>
      </c>
      <c r="C1666" s="5">
        <f t="shared" si="25"/>
        <v>10</v>
      </c>
    </row>
    <row r="1667" spans="1:3" x14ac:dyDescent="0.25">
      <c r="A1667" s="5" t="s">
        <v>1664</v>
      </c>
      <c r="B1667" s="5">
        <v>9034102764</v>
      </c>
      <c r="C1667" s="5">
        <f t="shared" ref="C1667:C1730" si="26">LEN(B1667)</f>
        <v>10</v>
      </c>
    </row>
    <row r="1668" spans="1:3" x14ac:dyDescent="0.25">
      <c r="A1668" s="5" t="s">
        <v>1665</v>
      </c>
      <c r="B1668" s="5">
        <v>9961223935</v>
      </c>
      <c r="C1668" s="5">
        <f t="shared" si="26"/>
        <v>10</v>
      </c>
    </row>
    <row r="1669" spans="1:3" x14ac:dyDescent="0.25">
      <c r="A1669" s="5" t="s">
        <v>1666</v>
      </c>
      <c r="B1669" s="5">
        <v>9660149831</v>
      </c>
      <c r="C1669" s="5">
        <f t="shared" si="26"/>
        <v>10</v>
      </c>
    </row>
    <row r="1670" spans="1:3" x14ac:dyDescent="0.25">
      <c r="A1670" s="5" t="s">
        <v>1667</v>
      </c>
      <c r="B1670" s="5">
        <v>9124530037</v>
      </c>
      <c r="C1670" s="5">
        <f t="shared" si="26"/>
        <v>10</v>
      </c>
    </row>
    <row r="1671" spans="1:3" x14ac:dyDescent="0.25">
      <c r="A1671" s="5" t="s">
        <v>1668</v>
      </c>
      <c r="B1671" s="5">
        <v>9146214351</v>
      </c>
      <c r="C1671" s="5">
        <f t="shared" si="26"/>
        <v>10</v>
      </c>
    </row>
    <row r="1672" spans="1:3" x14ac:dyDescent="0.25">
      <c r="A1672" s="5" t="s">
        <v>1669</v>
      </c>
      <c r="B1672" s="5">
        <v>9435346321</v>
      </c>
      <c r="C1672" s="5">
        <f t="shared" si="26"/>
        <v>10</v>
      </c>
    </row>
    <row r="1673" spans="1:3" x14ac:dyDescent="0.25">
      <c r="A1673" s="5" t="s">
        <v>1670</v>
      </c>
      <c r="B1673" s="5">
        <v>9438131648</v>
      </c>
      <c r="C1673" s="5">
        <f t="shared" si="26"/>
        <v>10</v>
      </c>
    </row>
    <row r="1674" spans="1:3" x14ac:dyDescent="0.25">
      <c r="A1674" s="5" t="s">
        <v>1671</v>
      </c>
      <c r="B1674" s="5">
        <v>9204480523</v>
      </c>
      <c r="C1674" s="5">
        <f t="shared" si="26"/>
        <v>10</v>
      </c>
    </row>
    <row r="1675" spans="1:3" x14ac:dyDescent="0.25">
      <c r="A1675" s="5" t="s">
        <v>1672</v>
      </c>
      <c r="B1675" s="5">
        <v>9887335672</v>
      </c>
      <c r="C1675" s="5">
        <f t="shared" si="26"/>
        <v>10</v>
      </c>
    </row>
    <row r="1676" spans="1:3" x14ac:dyDescent="0.25">
      <c r="A1676" s="5" t="s">
        <v>1673</v>
      </c>
      <c r="B1676" s="5">
        <v>9371977199</v>
      </c>
      <c r="C1676" s="5">
        <f t="shared" si="26"/>
        <v>10</v>
      </c>
    </row>
    <row r="1677" spans="1:3" x14ac:dyDescent="0.25">
      <c r="A1677" s="5" t="s">
        <v>1674</v>
      </c>
      <c r="B1677" s="5">
        <v>9697368654</v>
      </c>
      <c r="C1677" s="5">
        <f t="shared" si="26"/>
        <v>10</v>
      </c>
    </row>
    <row r="1678" spans="1:3" x14ac:dyDescent="0.25">
      <c r="A1678" s="5" t="s">
        <v>1675</v>
      </c>
      <c r="B1678" s="5">
        <v>9500660127</v>
      </c>
      <c r="C1678" s="5">
        <f t="shared" si="26"/>
        <v>10</v>
      </c>
    </row>
    <row r="1679" spans="1:3" x14ac:dyDescent="0.25">
      <c r="A1679" s="5" t="s">
        <v>1676</v>
      </c>
      <c r="B1679" s="5">
        <v>9399187500</v>
      </c>
      <c r="C1679" s="5">
        <f t="shared" si="26"/>
        <v>10</v>
      </c>
    </row>
    <row r="1680" spans="1:3" x14ac:dyDescent="0.25">
      <c r="A1680" s="5" t="s">
        <v>1677</v>
      </c>
      <c r="B1680" s="5">
        <v>9935175056</v>
      </c>
      <c r="C1680" s="5">
        <f t="shared" si="26"/>
        <v>10</v>
      </c>
    </row>
    <row r="1681" spans="1:3" x14ac:dyDescent="0.25">
      <c r="A1681" s="5" t="s">
        <v>1678</v>
      </c>
      <c r="B1681" s="5">
        <v>9006289627</v>
      </c>
      <c r="C1681" s="5">
        <f t="shared" si="26"/>
        <v>10</v>
      </c>
    </row>
    <row r="1682" spans="1:3" x14ac:dyDescent="0.25">
      <c r="A1682" s="5" t="s">
        <v>1679</v>
      </c>
      <c r="B1682" s="5">
        <v>9574534618</v>
      </c>
      <c r="C1682" s="5">
        <f t="shared" si="26"/>
        <v>10</v>
      </c>
    </row>
    <row r="1683" spans="1:3" x14ac:dyDescent="0.25">
      <c r="A1683" s="5" t="s">
        <v>1680</v>
      </c>
      <c r="B1683" s="5">
        <v>9050088584</v>
      </c>
      <c r="C1683" s="5">
        <f t="shared" si="26"/>
        <v>10</v>
      </c>
    </row>
    <row r="1684" spans="1:3" x14ac:dyDescent="0.25">
      <c r="A1684" s="5" t="s">
        <v>1681</v>
      </c>
      <c r="B1684" s="5">
        <v>9912089518</v>
      </c>
      <c r="C1684" s="5">
        <f t="shared" si="26"/>
        <v>10</v>
      </c>
    </row>
    <row r="1685" spans="1:3" x14ac:dyDescent="0.25">
      <c r="A1685" s="5" t="s">
        <v>1682</v>
      </c>
      <c r="B1685" s="5">
        <v>9101920269</v>
      </c>
      <c r="C1685" s="5">
        <f t="shared" si="26"/>
        <v>10</v>
      </c>
    </row>
    <row r="1686" spans="1:3" x14ac:dyDescent="0.25">
      <c r="A1686" s="5" t="s">
        <v>1683</v>
      </c>
      <c r="B1686" s="5">
        <v>9770998861</v>
      </c>
      <c r="C1686" s="5">
        <f t="shared" si="26"/>
        <v>10</v>
      </c>
    </row>
    <row r="1687" spans="1:3" x14ac:dyDescent="0.25">
      <c r="A1687" s="5" t="s">
        <v>1684</v>
      </c>
      <c r="B1687" s="5">
        <v>9443458029</v>
      </c>
      <c r="C1687" s="5">
        <f t="shared" si="26"/>
        <v>10</v>
      </c>
    </row>
    <row r="1688" spans="1:3" x14ac:dyDescent="0.25">
      <c r="A1688" s="5" t="s">
        <v>1685</v>
      </c>
      <c r="B1688" s="5">
        <v>9048867937</v>
      </c>
      <c r="C1688" s="5">
        <f t="shared" si="26"/>
        <v>10</v>
      </c>
    </row>
    <row r="1689" spans="1:3" x14ac:dyDescent="0.25">
      <c r="A1689" s="5" t="s">
        <v>1686</v>
      </c>
      <c r="B1689" s="5">
        <v>9511161156</v>
      </c>
      <c r="C1689" s="5">
        <f t="shared" si="26"/>
        <v>10</v>
      </c>
    </row>
    <row r="1690" spans="1:3" x14ac:dyDescent="0.25">
      <c r="A1690" s="5" t="s">
        <v>1687</v>
      </c>
      <c r="B1690" s="5">
        <v>9487855438</v>
      </c>
      <c r="C1690" s="5">
        <f t="shared" si="26"/>
        <v>10</v>
      </c>
    </row>
    <row r="1691" spans="1:3" x14ac:dyDescent="0.25">
      <c r="A1691" s="5" t="s">
        <v>1688</v>
      </c>
      <c r="B1691" s="5">
        <v>9359180750</v>
      </c>
      <c r="C1691" s="5">
        <f t="shared" si="26"/>
        <v>10</v>
      </c>
    </row>
    <row r="1692" spans="1:3" x14ac:dyDescent="0.25">
      <c r="A1692" s="5" t="s">
        <v>1689</v>
      </c>
      <c r="B1692" s="5">
        <v>9393820492</v>
      </c>
      <c r="C1692" s="5">
        <f t="shared" si="26"/>
        <v>10</v>
      </c>
    </row>
    <row r="1693" spans="1:3" x14ac:dyDescent="0.25">
      <c r="A1693" s="5" t="s">
        <v>1690</v>
      </c>
      <c r="B1693" s="5">
        <v>9624389734</v>
      </c>
      <c r="C1693" s="5">
        <f t="shared" si="26"/>
        <v>10</v>
      </c>
    </row>
    <row r="1694" spans="1:3" x14ac:dyDescent="0.25">
      <c r="A1694" s="5" t="s">
        <v>1691</v>
      </c>
      <c r="B1694" s="5">
        <v>9821627918</v>
      </c>
      <c r="C1694" s="5">
        <f t="shared" si="26"/>
        <v>10</v>
      </c>
    </row>
    <row r="1695" spans="1:3" x14ac:dyDescent="0.25">
      <c r="A1695" s="5" t="s">
        <v>1692</v>
      </c>
      <c r="B1695" s="5">
        <v>9742242677</v>
      </c>
      <c r="C1695" s="5">
        <f t="shared" si="26"/>
        <v>10</v>
      </c>
    </row>
    <row r="1696" spans="1:3" x14ac:dyDescent="0.25">
      <c r="A1696" s="5" t="s">
        <v>1693</v>
      </c>
      <c r="B1696" s="5">
        <v>9541584578</v>
      </c>
      <c r="C1696" s="5">
        <f t="shared" si="26"/>
        <v>10</v>
      </c>
    </row>
    <row r="1697" spans="1:3" x14ac:dyDescent="0.25">
      <c r="A1697" s="5" t="s">
        <v>1694</v>
      </c>
      <c r="B1697" s="5">
        <v>9522748750</v>
      </c>
      <c r="C1697" s="5">
        <f t="shared" si="26"/>
        <v>10</v>
      </c>
    </row>
    <row r="1698" spans="1:3" x14ac:dyDescent="0.25">
      <c r="A1698" s="5" t="s">
        <v>1695</v>
      </c>
      <c r="B1698" s="5">
        <v>9216035585</v>
      </c>
      <c r="C1698" s="5">
        <f t="shared" si="26"/>
        <v>10</v>
      </c>
    </row>
    <row r="1699" spans="1:3" x14ac:dyDescent="0.25">
      <c r="A1699" s="5" t="s">
        <v>1696</v>
      </c>
      <c r="B1699" s="5">
        <v>9909766085</v>
      </c>
      <c r="C1699" s="5">
        <f t="shared" si="26"/>
        <v>10</v>
      </c>
    </row>
    <row r="1700" spans="1:3" x14ac:dyDescent="0.25">
      <c r="A1700" s="5" t="s">
        <v>1697</v>
      </c>
      <c r="B1700" s="5">
        <v>9590288330</v>
      </c>
      <c r="C1700" s="5">
        <f t="shared" si="26"/>
        <v>10</v>
      </c>
    </row>
    <row r="1701" spans="1:3" x14ac:dyDescent="0.25">
      <c r="A1701" s="5" t="s">
        <v>1698</v>
      </c>
      <c r="B1701" s="5">
        <v>9787888953</v>
      </c>
      <c r="C1701" s="5">
        <f t="shared" si="26"/>
        <v>10</v>
      </c>
    </row>
    <row r="1702" spans="1:3" x14ac:dyDescent="0.25">
      <c r="A1702" s="5" t="s">
        <v>1699</v>
      </c>
      <c r="B1702" s="5">
        <v>9740965704</v>
      </c>
      <c r="C1702" s="5">
        <f t="shared" si="26"/>
        <v>10</v>
      </c>
    </row>
    <row r="1703" spans="1:3" x14ac:dyDescent="0.25">
      <c r="A1703" s="5" t="s">
        <v>1700</v>
      </c>
      <c r="B1703" s="5">
        <v>9525455651</v>
      </c>
      <c r="C1703" s="5">
        <f t="shared" si="26"/>
        <v>10</v>
      </c>
    </row>
    <row r="1704" spans="1:3" x14ac:dyDescent="0.25">
      <c r="A1704" s="5" t="s">
        <v>1701</v>
      </c>
      <c r="B1704" s="5">
        <v>9911366269</v>
      </c>
      <c r="C1704" s="5">
        <f t="shared" si="26"/>
        <v>10</v>
      </c>
    </row>
    <row r="1705" spans="1:3" x14ac:dyDescent="0.25">
      <c r="A1705" s="5" t="s">
        <v>1702</v>
      </c>
      <c r="B1705" s="5">
        <v>9641889034</v>
      </c>
      <c r="C1705" s="5">
        <f t="shared" si="26"/>
        <v>10</v>
      </c>
    </row>
    <row r="1706" spans="1:3" x14ac:dyDescent="0.25">
      <c r="A1706" s="5" t="s">
        <v>1703</v>
      </c>
      <c r="B1706" s="5">
        <v>9415421679</v>
      </c>
      <c r="C1706" s="5">
        <f t="shared" si="26"/>
        <v>10</v>
      </c>
    </row>
    <row r="1707" spans="1:3" x14ac:dyDescent="0.25">
      <c r="A1707" s="5" t="s">
        <v>1704</v>
      </c>
      <c r="B1707" s="5">
        <v>9343060385</v>
      </c>
      <c r="C1707" s="5">
        <f t="shared" si="26"/>
        <v>10</v>
      </c>
    </row>
    <row r="1708" spans="1:3" x14ac:dyDescent="0.25">
      <c r="A1708" s="5" t="s">
        <v>1705</v>
      </c>
      <c r="B1708" s="5">
        <v>9790029740</v>
      </c>
      <c r="C1708" s="5">
        <f t="shared" si="26"/>
        <v>10</v>
      </c>
    </row>
    <row r="1709" spans="1:3" x14ac:dyDescent="0.25">
      <c r="A1709" s="5" t="s">
        <v>1706</v>
      </c>
      <c r="B1709" s="5">
        <v>9149026323</v>
      </c>
      <c r="C1709" s="5">
        <f t="shared" si="26"/>
        <v>10</v>
      </c>
    </row>
    <row r="1710" spans="1:3" x14ac:dyDescent="0.25">
      <c r="A1710" s="5" t="s">
        <v>1707</v>
      </c>
      <c r="B1710" s="5">
        <v>9163520029</v>
      </c>
      <c r="C1710" s="5">
        <f t="shared" si="26"/>
        <v>10</v>
      </c>
    </row>
    <row r="1711" spans="1:3" x14ac:dyDescent="0.25">
      <c r="A1711" s="5" t="s">
        <v>1708</v>
      </c>
      <c r="B1711" s="5">
        <v>9380917009</v>
      </c>
      <c r="C1711" s="5">
        <f t="shared" si="26"/>
        <v>10</v>
      </c>
    </row>
    <row r="1712" spans="1:3" x14ac:dyDescent="0.25">
      <c r="A1712" s="5" t="s">
        <v>1709</v>
      </c>
      <c r="B1712" s="5">
        <v>9092678707</v>
      </c>
      <c r="C1712" s="5">
        <f t="shared" si="26"/>
        <v>10</v>
      </c>
    </row>
    <row r="1713" spans="1:3" x14ac:dyDescent="0.25">
      <c r="A1713" s="5" t="s">
        <v>1710</v>
      </c>
      <c r="B1713" s="5">
        <v>9676792455</v>
      </c>
      <c r="C1713" s="5">
        <f t="shared" si="26"/>
        <v>10</v>
      </c>
    </row>
    <row r="1714" spans="1:3" x14ac:dyDescent="0.25">
      <c r="A1714" s="5" t="s">
        <v>1711</v>
      </c>
      <c r="B1714" s="5">
        <v>9284555037</v>
      </c>
      <c r="C1714" s="5">
        <f t="shared" si="26"/>
        <v>10</v>
      </c>
    </row>
    <row r="1715" spans="1:3" x14ac:dyDescent="0.25">
      <c r="A1715" s="5" t="s">
        <v>1712</v>
      </c>
      <c r="B1715" s="5">
        <v>9640288457</v>
      </c>
      <c r="C1715" s="5">
        <f t="shared" si="26"/>
        <v>10</v>
      </c>
    </row>
    <row r="1716" spans="1:3" x14ac:dyDescent="0.25">
      <c r="A1716" s="5" t="s">
        <v>1713</v>
      </c>
      <c r="B1716" s="5">
        <v>9950504864</v>
      </c>
      <c r="C1716" s="5">
        <f t="shared" si="26"/>
        <v>10</v>
      </c>
    </row>
    <row r="1717" spans="1:3" x14ac:dyDescent="0.25">
      <c r="A1717" s="5" t="s">
        <v>1714</v>
      </c>
      <c r="B1717" s="5">
        <v>9854398315</v>
      </c>
      <c r="C1717" s="5">
        <f t="shared" si="26"/>
        <v>10</v>
      </c>
    </row>
    <row r="1718" spans="1:3" x14ac:dyDescent="0.25">
      <c r="A1718" s="5" t="s">
        <v>1715</v>
      </c>
      <c r="B1718" s="5">
        <v>9692070221</v>
      </c>
      <c r="C1718" s="5">
        <f t="shared" si="26"/>
        <v>10</v>
      </c>
    </row>
    <row r="1719" spans="1:3" x14ac:dyDescent="0.25">
      <c r="A1719" s="5" t="s">
        <v>1716</v>
      </c>
      <c r="B1719" s="5">
        <v>9331841296</v>
      </c>
      <c r="C1719" s="5">
        <f t="shared" si="26"/>
        <v>10</v>
      </c>
    </row>
    <row r="1720" spans="1:3" x14ac:dyDescent="0.25">
      <c r="A1720" s="5" t="s">
        <v>1717</v>
      </c>
      <c r="B1720" s="5">
        <v>9191122948</v>
      </c>
      <c r="C1720" s="5">
        <f t="shared" si="26"/>
        <v>10</v>
      </c>
    </row>
    <row r="1721" spans="1:3" x14ac:dyDescent="0.25">
      <c r="A1721" s="5" t="s">
        <v>1718</v>
      </c>
      <c r="B1721" s="5">
        <v>9546669752</v>
      </c>
      <c r="C1721" s="5">
        <f t="shared" si="26"/>
        <v>10</v>
      </c>
    </row>
    <row r="1722" spans="1:3" x14ac:dyDescent="0.25">
      <c r="A1722" s="5" t="s">
        <v>1719</v>
      </c>
      <c r="B1722" s="5">
        <v>9215908008</v>
      </c>
      <c r="C1722" s="5">
        <f t="shared" si="26"/>
        <v>10</v>
      </c>
    </row>
    <row r="1723" spans="1:3" x14ac:dyDescent="0.25">
      <c r="A1723" s="5" t="s">
        <v>1720</v>
      </c>
      <c r="B1723" s="5">
        <v>9448650456</v>
      </c>
      <c r="C1723" s="5">
        <f t="shared" si="26"/>
        <v>10</v>
      </c>
    </row>
    <row r="1724" spans="1:3" x14ac:dyDescent="0.25">
      <c r="A1724" s="5" t="s">
        <v>1721</v>
      </c>
      <c r="B1724" s="5">
        <v>9762947351</v>
      </c>
      <c r="C1724" s="5">
        <f t="shared" si="26"/>
        <v>10</v>
      </c>
    </row>
    <row r="1725" spans="1:3" x14ac:dyDescent="0.25">
      <c r="A1725" s="5" t="s">
        <v>1722</v>
      </c>
      <c r="B1725" s="5">
        <v>9832282084</v>
      </c>
      <c r="C1725" s="5">
        <f t="shared" si="26"/>
        <v>10</v>
      </c>
    </row>
    <row r="1726" spans="1:3" x14ac:dyDescent="0.25">
      <c r="A1726" s="5" t="s">
        <v>1723</v>
      </c>
      <c r="B1726" s="5">
        <v>9451403382</v>
      </c>
      <c r="C1726" s="5">
        <f t="shared" si="26"/>
        <v>10</v>
      </c>
    </row>
    <row r="1727" spans="1:3" x14ac:dyDescent="0.25">
      <c r="A1727" s="5" t="s">
        <v>1724</v>
      </c>
      <c r="B1727" s="5">
        <v>9495972042</v>
      </c>
      <c r="C1727" s="5">
        <f t="shared" si="26"/>
        <v>10</v>
      </c>
    </row>
    <row r="1728" spans="1:3" x14ac:dyDescent="0.25">
      <c r="A1728" s="5" t="s">
        <v>1725</v>
      </c>
      <c r="B1728" s="5">
        <v>9585872562</v>
      </c>
      <c r="C1728" s="5">
        <f t="shared" si="26"/>
        <v>10</v>
      </c>
    </row>
    <row r="1729" spans="1:3" x14ac:dyDescent="0.25">
      <c r="A1729" s="5" t="s">
        <v>1726</v>
      </c>
      <c r="B1729" s="5">
        <v>9625651339</v>
      </c>
      <c r="C1729" s="5">
        <f t="shared" si="26"/>
        <v>10</v>
      </c>
    </row>
    <row r="1730" spans="1:3" x14ac:dyDescent="0.25">
      <c r="A1730" s="5" t="s">
        <v>1727</v>
      </c>
      <c r="B1730" s="5">
        <v>9423160582</v>
      </c>
      <c r="C1730" s="5">
        <f t="shared" si="26"/>
        <v>10</v>
      </c>
    </row>
    <row r="1731" spans="1:3" x14ac:dyDescent="0.25">
      <c r="A1731" s="5" t="s">
        <v>1728</v>
      </c>
      <c r="B1731" s="5">
        <v>9175033375</v>
      </c>
      <c r="C1731" s="5">
        <f t="shared" ref="C1731:C1794" si="27">LEN(B1731)</f>
        <v>10</v>
      </c>
    </row>
    <row r="1732" spans="1:3" x14ac:dyDescent="0.25">
      <c r="A1732" s="5" t="s">
        <v>1729</v>
      </c>
      <c r="B1732" s="5">
        <v>9262367492</v>
      </c>
      <c r="C1732" s="5">
        <f t="shared" si="27"/>
        <v>10</v>
      </c>
    </row>
    <row r="1733" spans="1:3" x14ac:dyDescent="0.25">
      <c r="A1733" s="5" t="s">
        <v>1730</v>
      </c>
      <c r="B1733" s="5">
        <v>9626731795</v>
      </c>
      <c r="C1733" s="5">
        <f t="shared" si="27"/>
        <v>10</v>
      </c>
    </row>
    <row r="1734" spans="1:3" x14ac:dyDescent="0.25">
      <c r="A1734" s="5" t="s">
        <v>1731</v>
      </c>
      <c r="B1734" s="5">
        <v>9768836728</v>
      </c>
      <c r="C1734" s="5">
        <f t="shared" si="27"/>
        <v>10</v>
      </c>
    </row>
    <row r="1735" spans="1:3" x14ac:dyDescent="0.25">
      <c r="A1735" s="5" t="s">
        <v>1732</v>
      </c>
      <c r="B1735" s="5">
        <v>9396668593</v>
      </c>
      <c r="C1735" s="5">
        <f t="shared" si="27"/>
        <v>10</v>
      </c>
    </row>
    <row r="1736" spans="1:3" x14ac:dyDescent="0.25">
      <c r="A1736" s="5" t="s">
        <v>1733</v>
      </c>
      <c r="B1736" s="5">
        <v>9322375544</v>
      </c>
      <c r="C1736" s="5">
        <f t="shared" si="27"/>
        <v>10</v>
      </c>
    </row>
    <row r="1737" spans="1:3" x14ac:dyDescent="0.25">
      <c r="A1737" s="5" t="s">
        <v>1734</v>
      </c>
      <c r="B1737" s="5">
        <v>9034102764</v>
      </c>
      <c r="C1737" s="5">
        <f t="shared" si="27"/>
        <v>10</v>
      </c>
    </row>
    <row r="1738" spans="1:3" x14ac:dyDescent="0.25">
      <c r="A1738" s="5" t="s">
        <v>1735</v>
      </c>
      <c r="B1738" s="5">
        <v>9961223935</v>
      </c>
      <c r="C1738" s="5">
        <f t="shared" si="27"/>
        <v>10</v>
      </c>
    </row>
    <row r="1739" spans="1:3" x14ac:dyDescent="0.25">
      <c r="A1739" s="5" t="s">
        <v>1736</v>
      </c>
      <c r="B1739" s="5">
        <v>9660149831</v>
      </c>
      <c r="C1739" s="5">
        <f t="shared" si="27"/>
        <v>10</v>
      </c>
    </row>
    <row r="1740" spans="1:3" x14ac:dyDescent="0.25">
      <c r="A1740" s="5" t="s">
        <v>1737</v>
      </c>
      <c r="B1740" s="5">
        <v>9124530037</v>
      </c>
      <c r="C1740" s="5">
        <f t="shared" si="27"/>
        <v>10</v>
      </c>
    </row>
    <row r="1741" spans="1:3" x14ac:dyDescent="0.25">
      <c r="A1741" s="5" t="s">
        <v>1738</v>
      </c>
      <c r="B1741" s="5">
        <v>9146214351</v>
      </c>
      <c r="C1741" s="5">
        <f t="shared" si="27"/>
        <v>10</v>
      </c>
    </row>
    <row r="1742" spans="1:3" x14ac:dyDescent="0.25">
      <c r="A1742" s="5" t="s">
        <v>1739</v>
      </c>
      <c r="B1742" s="5">
        <v>9435346321</v>
      </c>
      <c r="C1742" s="5">
        <f t="shared" si="27"/>
        <v>10</v>
      </c>
    </row>
    <row r="1743" spans="1:3" x14ac:dyDescent="0.25">
      <c r="A1743" s="5" t="s">
        <v>1740</v>
      </c>
      <c r="B1743" s="5">
        <v>9438131648</v>
      </c>
      <c r="C1743" s="5">
        <f t="shared" si="27"/>
        <v>10</v>
      </c>
    </row>
    <row r="1744" spans="1:3" x14ac:dyDescent="0.25">
      <c r="A1744" s="5" t="s">
        <v>1741</v>
      </c>
      <c r="B1744" s="5">
        <v>9204480523</v>
      </c>
      <c r="C1744" s="5">
        <f t="shared" si="27"/>
        <v>10</v>
      </c>
    </row>
    <row r="1745" spans="1:3" x14ac:dyDescent="0.25">
      <c r="A1745" s="5" t="s">
        <v>1742</v>
      </c>
      <c r="B1745" s="5">
        <v>9887335672</v>
      </c>
      <c r="C1745" s="5">
        <f t="shared" si="27"/>
        <v>10</v>
      </c>
    </row>
    <row r="1746" spans="1:3" x14ac:dyDescent="0.25">
      <c r="A1746" s="5" t="s">
        <v>1743</v>
      </c>
      <c r="B1746" s="5">
        <v>9371977199</v>
      </c>
      <c r="C1746" s="5">
        <f t="shared" si="27"/>
        <v>10</v>
      </c>
    </row>
    <row r="1747" spans="1:3" x14ac:dyDescent="0.25">
      <c r="A1747" s="5" t="s">
        <v>1744</v>
      </c>
      <c r="B1747" s="5">
        <v>9697368654</v>
      </c>
      <c r="C1747" s="5">
        <f t="shared" si="27"/>
        <v>10</v>
      </c>
    </row>
    <row r="1748" spans="1:3" x14ac:dyDescent="0.25">
      <c r="A1748" s="5" t="s">
        <v>1745</v>
      </c>
      <c r="B1748" s="5">
        <v>9500660127</v>
      </c>
      <c r="C1748" s="5">
        <f t="shared" si="27"/>
        <v>10</v>
      </c>
    </row>
    <row r="1749" spans="1:3" x14ac:dyDescent="0.25">
      <c r="A1749" s="5" t="s">
        <v>1746</v>
      </c>
      <c r="B1749" s="5">
        <v>9399187500</v>
      </c>
      <c r="C1749" s="5">
        <f t="shared" si="27"/>
        <v>10</v>
      </c>
    </row>
    <row r="1750" spans="1:3" x14ac:dyDescent="0.25">
      <c r="A1750" s="5" t="s">
        <v>1747</v>
      </c>
      <c r="B1750" s="5">
        <v>9935175056</v>
      </c>
      <c r="C1750" s="5">
        <f t="shared" si="27"/>
        <v>10</v>
      </c>
    </row>
    <row r="1751" spans="1:3" x14ac:dyDescent="0.25">
      <c r="A1751" s="5" t="s">
        <v>1748</v>
      </c>
      <c r="B1751" s="5">
        <v>9006289627</v>
      </c>
      <c r="C1751" s="5">
        <f t="shared" si="27"/>
        <v>10</v>
      </c>
    </row>
    <row r="1752" spans="1:3" x14ac:dyDescent="0.25">
      <c r="A1752" s="5" t="s">
        <v>1749</v>
      </c>
      <c r="B1752" s="5">
        <v>9574534618</v>
      </c>
      <c r="C1752" s="5">
        <f t="shared" si="27"/>
        <v>10</v>
      </c>
    </row>
    <row r="1753" spans="1:3" x14ac:dyDescent="0.25">
      <c r="A1753" s="5" t="s">
        <v>1750</v>
      </c>
      <c r="B1753" s="5">
        <v>9050088584</v>
      </c>
      <c r="C1753" s="5">
        <f t="shared" si="27"/>
        <v>10</v>
      </c>
    </row>
    <row r="1754" spans="1:3" x14ac:dyDescent="0.25">
      <c r="A1754" s="5" t="s">
        <v>1751</v>
      </c>
      <c r="B1754" s="5">
        <v>9912089518</v>
      </c>
      <c r="C1754" s="5">
        <f t="shared" si="27"/>
        <v>10</v>
      </c>
    </row>
    <row r="1755" spans="1:3" x14ac:dyDescent="0.25">
      <c r="A1755" s="5" t="s">
        <v>1752</v>
      </c>
      <c r="B1755" s="5">
        <v>9101920269</v>
      </c>
      <c r="C1755" s="5">
        <f t="shared" si="27"/>
        <v>10</v>
      </c>
    </row>
    <row r="1756" spans="1:3" x14ac:dyDescent="0.25">
      <c r="A1756" s="5" t="s">
        <v>1753</v>
      </c>
      <c r="B1756" s="5">
        <v>9770998861</v>
      </c>
      <c r="C1756" s="5">
        <f t="shared" si="27"/>
        <v>10</v>
      </c>
    </row>
    <row r="1757" spans="1:3" x14ac:dyDescent="0.25">
      <c r="A1757" s="5" t="s">
        <v>1754</v>
      </c>
      <c r="B1757" s="5">
        <v>9443458029</v>
      </c>
      <c r="C1757" s="5">
        <f t="shared" si="27"/>
        <v>10</v>
      </c>
    </row>
    <row r="1758" spans="1:3" x14ac:dyDescent="0.25">
      <c r="A1758" s="5" t="s">
        <v>1755</v>
      </c>
      <c r="B1758" s="5">
        <v>9048867937</v>
      </c>
      <c r="C1758" s="5">
        <f t="shared" si="27"/>
        <v>10</v>
      </c>
    </row>
    <row r="1759" spans="1:3" x14ac:dyDescent="0.25">
      <c r="A1759" s="5" t="s">
        <v>1756</v>
      </c>
      <c r="B1759" s="5">
        <v>9511161156</v>
      </c>
      <c r="C1759" s="5">
        <f t="shared" si="27"/>
        <v>10</v>
      </c>
    </row>
    <row r="1760" spans="1:3" x14ac:dyDescent="0.25">
      <c r="A1760" s="5" t="s">
        <v>1757</v>
      </c>
      <c r="B1760" s="5">
        <v>9487855438</v>
      </c>
      <c r="C1760" s="5">
        <f t="shared" si="27"/>
        <v>10</v>
      </c>
    </row>
    <row r="1761" spans="1:3" x14ac:dyDescent="0.25">
      <c r="A1761" s="5" t="s">
        <v>1758</v>
      </c>
      <c r="B1761" s="5">
        <v>9359180750</v>
      </c>
      <c r="C1761" s="5">
        <f t="shared" si="27"/>
        <v>10</v>
      </c>
    </row>
    <row r="1762" spans="1:3" x14ac:dyDescent="0.25">
      <c r="A1762" s="5" t="s">
        <v>1759</v>
      </c>
      <c r="B1762" s="5">
        <v>9393820492</v>
      </c>
      <c r="C1762" s="5">
        <f t="shared" si="27"/>
        <v>10</v>
      </c>
    </row>
    <row r="1763" spans="1:3" x14ac:dyDescent="0.25">
      <c r="A1763" s="5" t="s">
        <v>1760</v>
      </c>
      <c r="B1763" s="5">
        <v>9624389734</v>
      </c>
      <c r="C1763" s="5">
        <f t="shared" si="27"/>
        <v>10</v>
      </c>
    </row>
    <row r="1764" spans="1:3" x14ac:dyDescent="0.25">
      <c r="A1764" s="5" t="s">
        <v>1761</v>
      </c>
      <c r="B1764" s="5">
        <v>9821627918</v>
      </c>
      <c r="C1764" s="5">
        <f t="shared" si="27"/>
        <v>10</v>
      </c>
    </row>
    <row r="1765" spans="1:3" x14ac:dyDescent="0.25">
      <c r="A1765" s="5" t="s">
        <v>1762</v>
      </c>
      <c r="B1765" s="5">
        <v>9742242677</v>
      </c>
      <c r="C1765" s="5">
        <f t="shared" si="27"/>
        <v>10</v>
      </c>
    </row>
    <row r="1766" spans="1:3" x14ac:dyDescent="0.25">
      <c r="A1766" s="5" t="s">
        <v>1763</v>
      </c>
      <c r="B1766" s="5">
        <v>9541584578</v>
      </c>
      <c r="C1766" s="5">
        <f t="shared" si="27"/>
        <v>10</v>
      </c>
    </row>
    <row r="1767" spans="1:3" x14ac:dyDescent="0.25">
      <c r="A1767" s="5" t="s">
        <v>1764</v>
      </c>
      <c r="B1767" s="5">
        <v>9522748750</v>
      </c>
      <c r="C1767" s="5">
        <f t="shared" si="27"/>
        <v>10</v>
      </c>
    </row>
    <row r="1768" spans="1:3" x14ac:dyDescent="0.25">
      <c r="A1768" s="5" t="s">
        <v>1765</v>
      </c>
      <c r="B1768" s="5">
        <v>9216035585</v>
      </c>
      <c r="C1768" s="5">
        <f t="shared" si="27"/>
        <v>10</v>
      </c>
    </row>
    <row r="1769" spans="1:3" x14ac:dyDescent="0.25">
      <c r="A1769" s="5" t="s">
        <v>1766</v>
      </c>
      <c r="B1769" s="5">
        <v>9909766085</v>
      </c>
      <c r="C1769" s="5">
        <f t="shared" si="27"/>
        <v>10</v>
      </c>
    </row>
    <row r="1770" spans="1:3" x14ac:dyDescent="0.25">
      <c r="A1770" s="5" t="s">
        <v>1767</v>
      </c>
      <c r="B1770" s="5">
        <v>9590288330</v>
      </c>
      <c r="C1770" s="5">
        <f t="shared" si="27"/>
        <v>10</v>
      </c>
    </row>
    <row r="1771" spans="1:3" x14ac:dyDescent="0.25">
      <c r="A1771" s="5" t="s">
        <v>1768</v>
      </c>
      <c r="B1771" s="5">
        <v>9787888953</v>
      </c>
      <c r="C1771" s="5">
        <f t="shared" si="27"/>
        <v>10</v>
      </c>
    </row>
    <row r="1772" spans="1:3" x14ac:dyDescent="0.25">
      <c r="A1772" s="5" t="s">
        <v>1769</v>
      </c>
      <c r="B1772" s="5">
        <v>9740965704</v>
      </c>
      <c r="C1772" s="5">
        <f t="shared" si="27"/>
        <v>10</v>
      </c>
    </row>
    <row r="1773" spans="1:3" x14ac:dyDescent="0.25">
      <c r="A1773" s="5" t="s">
        <v>1770</v>
      </c>
      <c r="B1773" s="5">
        <v>9525455651</v>
      </c>
      <c r="C1773" s="5">
        <f t="shared" si="27"/>
        <v>10</v>
      </c>
    </row>
    <row r="1774" spans="1:3" x14ac:dyDescent="0.25">
      <c r="A1774" s="5" t="s">
        <v>1771</v>
      </c>
      <c r="B1774" s="5">
        <v>9911366269</v>
      </c>
      <c r="C1774" s="5">
        <f t="shared" si="27"/>
        <v>10</v>
      </c>
    </row>
    <row r="1775" spans="1:3" x14ac:dyDescent="0.25">
      <c r="A1775" s="5" t="s">
        <v>1772</v>
      </c>
      <c r="B1775" s="5">
        <v>9641889034</v>
      </c>
      <c r="C1775" s="5">
        <f t="shared" si="27"/>
        <v>10</v>
      </c>
    </row>
    <row r="1776" spans="1:3" x14ac:dyDescent="0.25">
      <c r="A1776" s="5" t="s">
        <v>1773</v>
      </c>
      <c r="B1776" s="5">
        <v>9415421679</v>
      </c>
      <c r="C1776" s="5">
        <f t="shared" si="27"/>
        <v>10</v>
      </c>
    </row>
    <row r="1777" spans="1:3" x14ac:dyDescent="0.25">
      <c r="A1777" s="5" t="s">
        <v>1774</v>
      </c>
      <c r="B1777" s="5">
        <v>9343060385</v>
      </c>
      <c r="C1777" s="5">
        <f t="shared" si="27"/>
        <v>10</v>
      </c>
    </row>
    <row r="1778" spans="1:3" x14ac:dyDescent="0.25">
      <c r="A1778" s="5" t="s">
        <v>1775</v>
      </c>
      <c r="B1778" s="5">
        <v>9790029740</v>
      </c>
      <c r="C1778" s="5">
        <f t="shared" si="27"/>
        <v>10</v>
      </c>
    </row>
    <row r="1779" spans="1:3" x14ac:dyDescent="0.25">
      <c r="A1779" s="5" t="s">
        <v>1776</v>
      </c>
      <c r="B1779" s="5">
        <v>9149026323</v>
      </c>
      <c r="C1779" s="5">
        <f t="shared" si="27"/>
        <v>10</v>
      </c>
    </row>
    <row r="1780" spans="1:3" x14ac:dyDescent="0.25">
      <c r="A1780" s="5" t="s">
        <v>1777</v>
      </c>
      <c r="B1780" s="5">
        <v>9163520029</v>
      </c>
      <c r="C1780" s="5">
        <f t="shared" si="27"/>
        <v>10</v>
      </c>
    </row>
    <row r="1781" spans="1:3" x14ac:dyDescent="0.25">
      <c r="A1781" s="5" t="s">
        <v>1778</v>
      </c>
      <c r="B1781" s="5">
        <v>9380917009</v>
      </c>
      <c r="C1781" s="5">
        <f t="shared" si="27"/>
        <v>10</v>
      </c>
    </row>
    <row r="1782" spans="1:3" x14ac:dyDescent="0.25">
      <c r="A1782" s="5" t="s">
        <v>1779</v>
      </c>
      <c r="B1782" s="5">
        <v>9092678707</v>
      </c>
      <c r="C1782" s="5">
        <f t="shared" si="27"/>
        <v>10</v>
      </c>
    </row>
    <row r="1783" spans="1:3" x14ac:dyDescent="0.25">
      <c r="A1783" s="5" t="s">
        <v>1780</v>
      </c>
      <c r="B1783" s="5">
        <v>9676792455</v>
      </c>
      <c r="C1783" s="5">
        <f t="shared" si="27"/>
        <v>10</v>
      </c>
    </row>
    <row r="1784" spans="1:3" x14ac:dyDescent="0.25">
      <c r="A1784" s="5" t="s">
        <v>1781</v>
      </c>
      <c r="B1784" s="5">
        <v>9284555037</v>
      </c>
      <c r="C1784" s="5">
        <f t="shared" si="27"/>
        <v>10</v>
      </c>
    </row>
    <row r="1785" spans="1:3" x14ac:dyDescent="0.25">
      <c r="A1785" s="5" t="s">
        <v>1782</v>
      </c>
      <c r="B1785" s="5">
        <v>9640288457</v>
      </c>
      <c r="C1785" s="5">
        <f t="shared" si="27"/>
        <v>10</v>
      </c>
    </row>
    <row r="1786" spans="1:3" x14ac:dyDescent="0.25">
      <c r="A1786" s="5" t="s">
        <v>1783</v>
      </c>
      <c r="B1786" s="5">
        <v>9950504864</v>
      </c>
      <c r="C1786" s="5">
        <f t="shared" si="27"/>
        <v>10</v>
      </c>
    </row>
    <row r="1787" spans="1:3" x14ac:dyDescent="0.25">
      <c r="A1787" s="5" t="s">
        <v>1784</v>
      </c>
      <c r="B1787" s="5">
        <v>9854398315</v>
      </c>
      <c r="C1787" s="5">
        <f t="shared" si="27"/>
        <v>10</v>
      </c>
    </row>
    <row r="1788" spans="1:3" x14ac:dyDescent="0.25">
      <c r="A1788" s="5" t="s">
        <v>1785</v>
      </c>
      <c r="B1788" s="5">
        <v>9692070221</v>
      </c>
      <c r="C1788" s="5">
        <f t="shared" si="27"/>
        <v>10</v>
      </c>
    </row>
    <row r="1789" spans="1:3" x14ac:dyDescent="0.25">
      <c r="A1789" s="5" t="s">
        <v>1786</v>
      </c>
      <c r="B1789" s="5">
        <v>9331841296</v>
      </c>
      <c r="C1789" s="5">
        <f t="shared" si="27"/>
        <v>10</v>
      </c>
    </row>
    <row r="1790" spans="1:3" x14ac:dyDescent="0.25">
      <c r="A1790" s="5" t="s">
        <v>1787</v>
      </c>
      <c r="B1790" s="5">
        <v>9191122948</v>
      </c>
      <c r="C1790" s="5">
        <f t="shared" si="27"/>
        <v>10</v>
      </c>
    </row>
    <row r="1791" spans="1:3" x14ac:dyDescent="0.25">
      <c r="A1791" s="5" t="s">
        <v>1788</v>
      </c>
      <c r="B1791" s="5">
        <v>9546669752</v>
      </c>
      <c r="C1791" s="5">
        <f t="shared" si="27"/>
        <v>10</v>
      </c>
    </row>
    <row r="1792" spans="1:3" x14ac:dyDescent="0.25">
      <c r="A1792" s="5" t="s">
        <v>1789</v>
      </c>
      <c r="B1792" s="5">
        <v>9215908008</v>
      </c>
      <c r="C1792" s="5">
        <f t="shared" si="27"/>
        <v>10</v>
      </c>
    </row>
    <row r="1793" spans="1:3" x14ac:dyDescent="0.25">
      <c r="A1793" s="5" t="s">
        <v>1790</v>
      </c>
      <c r="B1793" s="5">
        <v>9448650456</v>
      </c>
      <c r="C1793" s="5">
        <f t="shared" si="27"/>
        <v>10</v>
      </c>
    </row>
    <row r="1794" spans="1:3" x14ac:dyDescent="0.25">
      <c r="A1794" s="5" t="s">
        <v>1791</v>
      </c>
      <c r="B1794" s="5">
        <v>9762947351</v>
      </c>
      <c r="C1794" s="5">
        <f t="shared" si="27"/>
        <v>10</v>
      </c>
    </row>
    <row r="1795" spans="1:3" x14ac:dyDescent="0.25">
      <c r="A1795" s="5" t="s">
        <v>1792</v>
      </c>
      <c r="B1795" s="5">
        <v>9832282084</v>
      </c>
      <c r="C1795" s="5">
        <f t="shared" ref="C1795:C1858" si="28">LEN(B1795)</f>
        <v>10</v>
      </c>
    </row>
    <row r="1796" spans="1:3" x14ac:dyDescent="0.25">
      <c r="A1796" s="5" t="s">
        <v>1793</v>
      </c>
      <c r="B1796" s="5">
        <v>9451403382</v>
      </c>
      <c r="C1796" s="5">
        <f t="shared" si="28"/>
        <v>10</v>
      </c>
    </row>
    <row r="1797" spans="1:3" x14ac:dyDescent="0.25">
      <c r="A1797" s="5" t="s">
        <v>1794</v>
      </c>
      <c r="B1797" s="5">
        <v>9495972042</v>
      </c>
      <c r="C1797" s="5">
        <f t="shared" si="28"/>
        <v>10</v>
      </c>
    </row>
    <row r="1798" spans="1:3" x14ac:dyDescent="0.25">
      <c r="A1798" s="5" t="s">
        <v>1795</v>
      </c>
      <c r="B1798" s="5">
        <v>9585872562</v>
      </c>
      <c r="C1798" s="5">
        <f t="shared" si="28"/>
        <v>10</v>
      </c>
    </row>
    <row r="1799" spans="1:3" x14ac:dyDescent="0.25">
      <c r="A1799" s="5" t="s">
        <v>1796</v>
      </c>
      <c r="B1799" s="5">
        <v>9625651339</v>
      </c>
      <c r="C1799" s="5">
        <f t="shared" si="28"/>
        <v>10</v>
      </c>
    </row>
    <row r="1800" spans="1:3" x14ac:dyDescent="0.25">
      <c r="A1800" s="5" t="s">
        <v>1797</v>
      </c>
      <c r="B1800" s="5">
        <v>9423160582</v>
      </c>
      <c r="C1800" s="5">
        <f t="shared" si="28"/>
        <v>10</v>
      </c>
    </row>
    <row r="1801" spans="1:3" x14ac:dyDescent="0.25">
      <c r="A1801" s="5" t="s">
        <v>1798</v>
      </c>
      <c r="B1801" s="5">
        <v>9175033375</v>
      </c>
      <c r="C1801" s="5">
        <f t="shared" si="28"/>
        <v>10</v>
      </c>
    </row>
    <row r="1802" spans="1:3" x14ac:dyDescent="0.25">
      <c r="A1802" s="5" t="s">
        <v>1799</v>
      </c>
      <c r="B1802" s="5">
        <v>9262367492</v>
      </c>
      <c r="C1802" s="5">
        <f t="shared" si="28"/>
        <v>10</v>
      </c>
    </row>
    <row r="1803" spans="1:3" x14ac:dyDescent="0.25">
      <c r="A1803" s="5" t="s">
        <v>1800</v>
      </c>
      <c r="B1803" s="5">
        <v>9626731795</v>
      </c>
      <c r="C1803" s="5">
        <f t="shared" si="28"/>
        <v>10</v>
      </c>
    </row>
    <row r="1804" spans="1:3" x14ac:dyDescent="0.25">
      <c r="A1804" s="5" t="s">
        <v>1801</v>
      </c>
      <c r="B1804" s="5">
        <v>9768836728</v>
      </c>
      <c r="C1804" s="5">
        <f t="shared" si="28"/>
        <v>10</v>
      </c>
    </row>
    <row r="1805" spans="1:3" x14ac:dyDescent="0.25">
      <c r="A1805" s="5" t="s">
        <v>1802</v>
      </c>
      <c r="B1805" s="5">
        <v>9396668593</v>
      </c>
      <c r="C1805" s="5">
        <f t="shared" si="28"/>
        <v>10</v>
      </c>
    </row>
    <row r="1806" spans="1:3" x14ac:dyDescent="0.25">
      <c r="A1806" s="5" t="s">
        <v>1803</v>
      </c>
      <c r="B1806" s="5">
        <v>9322375544</v>
      </c>
      <c r="C1806" s="5">
        <f t="shared" si="28"/>
        <v>10</v>
      </c>
    </row>
    <row r="1807" spans="1:3" x14ac:dyDescent="0.25">
      <c r="A1807" s="5" t="s">
        <v>1804</v>
      </c>
      <c r="B1807" s="5">
        <v>9034102764</v>
      </c>
      <c r="C1807" s="5">
        <f t="shared" si="28"/>
        <v>10</v>
      </c>
    </row>
    <row r="1808" spans="1:3" x14ac:dyDescent="0.25">
      <c r="A1808" s="5" t="s">
        <v>1805</v>
      </c>
      <c r="B1808" s="5">
        <v>9961223935</v>
      </c>
      <c r="C1808" s="5">
        <f t="shared" si="28"/>
        <v>10</v>
      </c>
    </row>
    <row r="1809" spans="1:3" x14ac:dyDescent="0.25">
      <c r="A1809" s="5" t="s">
        <v>1806</v>
      </c>
      <c r="B1809" s="5">
        <v>9660149831</v>
      </c>
      <c r="C1809" s="5">
        <f t="shared" si="28"/>
        <v>10</v>
      </c>
    </row>
    <row r="1810" spans="1:3" x14ac:dyDescent="0.25">
      <c r="A1810" s="5" t="s">
        <v>1807</v>
      </c>
      <c r="B1810" s="5">
        <v>9124530037</v>
      </c>
      <c r="C1810" s="5">
        <f t="shared" si="28"/>
        <v>10</v>
      </c>
    </row>
    <row r="1811" spans="1:3" x14ac:dyDescent="0.25">
      <c r="A1811" s="5" t="s">
        <v>1808</v>
      </c>
      <c r="B1811" s="5">
        <v>9146214351</v>
      </c>
      <c r="C1811" s="5">
        <f t="shared" si="28"/>
        <v>10</v>
      </c>
    </row>
    <row r="1812" spans="1:3" x14ac:dyDescent="0.25">
      <c r="A1812" s="5" t="s">
        <v>1809</v>
      </c>
      <c r="B1812" s="5">
        <v>9435346321</v>
      </c>
      <c r="C1812" s="5">
        <f t="shared" si="28"/>
        <v>10</v>
      </c>
    </row>
    <row r="1813" spans="1:3" x14ac:dyDescent="0.25">
      <c r="A1813" s="5" t="s">
        <v>1810</v>
      </c>
      <c r="B1813" s="5">
        <v>9438131648</v>
      </c>
      <c r="C1813" s="5">
        <f t="shared" si="28"/>
        <v>10</v>
      </c>
    </row>
    <row r="1814" spans="1:3" x14ac:dyDescent="0.25">
      <c r="A1814" s="5" t="s">
        <v>1811</v>
      </c>
      <c r="B1814" s="5">
        <v>9204480523</v>
      </c>
      <c r="C1814" s="5">
        <f t="shared" si="28"/>
        <v>10</v>
      </c>
    </row>
    <row r="1815" spans="1:3" x14ac:dyDescent="0.25">
      <c r="A1815" s="5" t="s">
        <v>1812</v>
      </c>
      <c r="B1815" s="5">
        <v>9887335672</v>
      </c>
      <c r="C1815" s="5">
        <f t="shared" si="28"/>
        <v>10</v>
      </c>
    </row>
    <row r="1816" spans="1:3" x14ac:dyDescent="0.25">
      <c r="A1816" s="5" t="s">
        <v>1813</v>
      </c>
      <c r="B1816" s="5">
        <v>9371977199</v>
      </c>
      <c r="C1816" s="5">
        <f t="shared" si="28"/>
        <v>10</v>
      </c>
    </row>
    <row r="1817" spans="1:3" x14ac:dyDescent="0.25">
      <c r="A1817" s="5" t="s">
        <v>1814</v>
      </c>
      <c r="B1817" s="5">
        <v>9697368654</v>
      </c>
      <c r="C1817" s="5">
        <f t="shared" si="28"/>
        <v>10</v>
      </c>
    </row>
    <row r="1818" spans="1:3" x14ac:dyDescent="0.25">
      <c r="A1818" s="5" t="s">
        <v>1815</v>
      </c>
      <c r="B1818" s="5">
        <v>9500660127</v>
      </c>
      <c r="C1818" s="5">
        <f t="shared" si="28"/>
        <v>10</v>
      </c>
    </row>
    <row r="1819" spans="1:3" x14ac:dyDescent="0.25">
      <c r="A1819" s="5" t="s">
        <v>1816</v>
      </c>
      <c r="B1819" s="5">
        <v>9399187500</v>
      </c>
      <c r="C1819" s="5">
        <f t="shared" si="28"/>
        <v>10</v>
      </c>
    </row>
    <row r="1820" spans="1:3" x14ac:dyDescent="0.25">
      <c r="A1820" s="5" t="s">
        <v>1817</v>
      </c>
      <c r="B1820" s="5">
        <v>9935175056</v>
      </c>
      <c r="C1820" s="5">
        <f t="shared" si="28"/>
        <v>10</v>
      </c>
    </row>
    <row r="1821" spans="1:3" x14ac:dyDescent="0.25">
      <c r="A1821" s="5" t="s">
        <v>1818</v>
      </c>
      <c r="B1821" s="5">
        <v>9006289627</v>
      </c>
      <c r="C1821" s="5">
        <f t="shared" si="28"/>
        <v>10</v>
      </c>
    </row>
    <row r="1822" spans="1:3" x14ac:dyDescent="0.25">
      <c r="A1822" s="5" t="s">
        <v>1819</v>
      </c>
      <c r="B1822" s="5">
        <v>9574534618</v>
      </c>
      <c r="C1822" s="5">
        <f t="shared" si="28"/>
        <v>10</v>
      </c>
    </row>
    <row r="1823" spans="1:3" x14ac:dyDescent="0.25">
      <c r="A1823" s="5" t="s">
        <v>1820</v>
      </c>
      <c r="B1823" s="5">
        <v>9050088584</v>
      </c>
      <c r="C1823" s="5">
        <f t="shared" si="28"/>
        <v>10</v>
      </c>
    </row>
    <row r="1824" spans="1:3" x14ac:dyDescent="0.25">
      <c r="A1824" s="5" t="s">
        <v>1821</v>
      </c>
      <c r="B1824" s="5">
        <v>9912089518</v>
      </c>
      <c r="C1824" s="5">
        <f t="shared" si="28"/>
        <v>10</v>
      </c>
    </row>
    <row r="1825" spans="1:3" x14ac:dyDescent="0.25">
      <c r="A1825" s="5" t="s">
        <v>1822</v>
      </c>
      <c r="B1825" s="5">
        <v>9101920269</v>
      </c>
      <c r="C1825" s="5">
        <f t="shared" si="28"/>
        <v>10</v>
      </c>
    </row>
    <row r="1826" spans="1:3" x14ac:dyDescent="0.25">
      <c r="A1826" s="5" t="s">
        <v>1823</v>
      </c>
      <c r="B1826" s="5">
        <v>9770998861</v>
      </c>
      <c r="C1826" s="5">
        <f t="shared" si="28"/>
        <v>10</v>
      </c>
    </row>
    <row r="1827" spans="1:3" x14ac:dyDescent="0.25">
      <c r="A1827" s="5" t="s">
        <v>1824</v>
      </c>
      <c r="B1827" s="5">
        <v>9443458029</v>
      </c>
      <c r="C1827" s="5">
        <f t="shared" si="28"/>
        <v>10</v>
      </c>
    </row>
    <row r="1828" spans="1:3" x14ac:dyDescent="0.25">
      <c r="A1828" s="5" t="s">
        <v>1825</v>
      </c>
      <c r="B1828" s="5">
        <v>9048867937</v>
      </c>
      <c r="C1828" s="5">
        <f t="shared" si="28"/>
        <v>10</v>
      </c>
    </row>
    <row r="1829" spans="1:3" x14ac:dyDescent="0.25">
      <c r="A1829" s="5" t="s">
        <v>1826</v>
      </c>
      <c r="B1829" s="5">
        <v>9511161156</v>
      </c>
      <c r="C1829" s="5">
        <f t="shared" si="28"/>
        <v>10</v>
      </c>
    </row>
    <row r="1830" spans="1:3" x14ac:dyDescent="0.25">
      <c r="A1830" s="5" t="s">
        <v>1827</v>
      </c>
      <c r="B1830" s="5">
        <v>9487855438</v>
      </c>
      <c r="C1830" s="5">
        <f t="shared" si="28"/>
        <v>10</v>
      </c>
    </row>
    <row r="1831" spans="1:3" x14ac:dyDescent="0.25">
      <c r="A1831" s="5" t="s">
        <v>1828</v>
      </c>
      <c r="B1831" s="5">
        <v>9359180750</v>
      </c>
      <c r="C1831" s="5">
        <f t="shared" si="28"/>
        <v>10</v>
      </c>
    </row>
    <row r="1832" spans="1:3" x14ac:dyDescent="0.25">
      <c r="A1832" s="5" t="s">
        <v>1829</v>
      </c>
      <c r="B1832" s="5">
        <v>9393820492</v>
      </c>
      <c r="C1832" s="5">
        <f t="shared" si="28"/>
        <v>10</v>
      </c>
    </row>
    <row r="1833" spans="1:3" x14ac:dyDescent="0.25">
      <c r="A1833" s="5" t="s">
        <v>1830</v>
      </c>
      <c r="B1833" s="5">
        <v>9624389734</v>
      </c>
      <c r="C1833" s="5">
        <f t="shared" si="28"/>
        <v>10</v>
      </c>
    </row>
    <row r="1834" spans="1:3" x14ac:dyDescent="0.25">
      <c r="A1834" s="5" t="s">
        <v>1831</v>
      </c>
      <c r="B1834" s="5">
        <v>9821627918</v>
      </c>
      <c r="C1834" s="5">
        <f t="shared" si="28"/>
        <v>10</v>
      </c>
    </row>
    <row r="1835" spans="1:3" x14ac:dyDescent="0.25">
      <c r="A1835" s="5" t="s">
        <v>1832</v>
      </c>
      <c r="B1835" s="5">
        <v>9742242677</v>
      </c>
      <c r="C1835" s="5">
        <f t="shared" si="28"/>
        <v>10</v>
      </c>
    </row>
    <row r="1836" spans="1:3" x14ac:dyDescent="0.25">
      <c r="A1836" s="5" t="s">
        <v>1833</v>
      </c>
      <c r="B1836" s="5">
        <v>9541584578</v>
      </c>
      <c r="C1836" s="5">
        <f t="shared" si="28"/>
        <v>10</v>
      </c>
    </row>
    <row r="1837" spans="1:3" x14ac:dyDescent="0.25">
      <c r="A1837" s="5" t="s">
        <v>1834</v>
      </c>
      <c r="B1837" s="5">
        <v>9522748750</v>
      </c>
      <c r="C1837" s="5">
        <f t="shared" si="28"/>
        <v>10</v>
      </c>
    </row>
    <row r="1838" spans="1:3" x14ac:dyDescent="0.25">
      <c r="A1838" s="5" t="s">
        <v>1835</v>
      </c>
      <c r="B1838" s="5">
        <v>9216035585</v>
      </c>
      <c r="C1838" s="5">
        <f t="shared" si="28"/>
        <v>10</v>
      </c>
    </row>
    <row r="1839" spans="1:3" x14ac:dyDescent="0.25">
      <c r="A1839" s="5" t="s">
        <v>1836</v>
      </c>
      <c r="B1839" s="5">
        <v>9909766085</v>
      </c>
      <c r="C1839" s="5">
        <f t="shared" si="28"/>
        <v>10</v>
      </c>
    </row>
    <row r="1840" spans="1:3" x14ac:dyDescent="0.25">
      <c r="A1840" s="5" t="s">
        <v>1837</v>
      </c>
      <c r="B1840" s="5">
        <v>9590288330</v>
      </c>
      <c r="C1840" s="5">
        <f t="shared" si="28"/>
        <v>10</v>
      </c>
    </row>
    <row r="1841" spans="1:3" x14ac:dyDescent="0.25">
      <c r="A1841" s="5" t="s">
        <v>1838</v>
      </c>
      <c r="B1841" s="5">
        <v>9787888953</v>
      </c>
      <c r="C1841" s="5">
        <f t="shared" si="28"/>
        <v>10</v>
      </c>
    </row>
    <row r="1842" spans="1:3" x14ac:dyDescent="0.25">
      <c r="A1842" s="5" t="s">
        <v>1839</v>
      </c>
      <c r="B1842" s="5">
        <v>9740965704</v>
      </c>
      <c r="C1842" s="5">
        <f t="shared" si="28"/>
        <v>10</v>
      </c>
    </row>
    <row r="1843" spans="1:3" x14ac:dyDescent="0.25">
      <c r="A1843" s="5" t="s">
        <v>1840</v>
      </c>
      <c r="B1843" s="5">
        <v>9525455651</v>
      </c>
      <c r="C1843" s="5">
        <f t="shared" si="28"/>
        <v>10</v>
      </c>
    </row>
    <row r="1844" spans="1:3" x14ac:dyDescent="0.25">
      <c r="A1844" s="5" t="s">
        <v>1841</v>
      </c>
      <c r="B1844" s="5">
        <v>9911366269</v>
      </c>
      <c r="C1844" s="5">
        <f t="shared" si="28"/>
        <v>10</v>
      </c>
    </row>
    <row r="1845" spans="1:3" x14ac:dyDescent="0.25">
      <c r="A1845" s="5" t="s">
        <v>1842</v>
      </c>
      <c r="B1845" s="5">
        <v>9641889034</v>
      </c>
      <c r="C1845" s="5">
        <f t="shared" si="28"/>
        <v>10</v>
      </c>
    </row>
    <row r="1846" spans="1:3" x14ac:dyDescent="0.25">
      <c r="A1846" s="5" t="s">
        <v>1843</v>
      </c>
      <c r="B1846" s="5">
        <v>9415421679</v>
      </c>
      <c r="C1846" s="5">
        <f t="shared" si="28"/>
        <v>10</v>
      </c>
    </row>
    <row r="1847" spans="1:3" x14ac:dyDescent="0.25">
      <c r="A1847" s="5" t="s">
        <v>1844</v>
      </c>
      <c r="B1847" s="5">
        <v>9343060385</v>
      </c>
      <c r="C1847" s="5">
        <f t="shared" si="28"/>
        <v>10</v>
      </c>
    </row>
    <row r="1848" spans="1:3" x14ac:dyDescent="0.25">
      <c r="A1848" s="5" t="s">
        <v>1845</v>
      </c>
      <c r="B1848" s="5">
        <v>9790029740</v>
      </c>
      <c r="C1848" s="5">
        <f t="shared" si="28"/>
        <v>10</v>
      </c>
    </row>
    <row r="1849" spans="1:3" x14ac:dyDescent="0.25">
      <c r="A1849" s="5" t="s">
        <v>1846</v>
      </c>
      <c r="B1849" s="5">
        <v>9149026323</v>
      </c>
      <c r="C1849" s="5">
        <f t="shared" si="28"/>
        <v>10</v>
      </c>
    </row>
    <row r="1850" spans="1:3" x14ac:dyDescent="0.25">
      <c r="A1850" s="5" t="s">
        <v>1847</v>
      </c>
      <c r="B1850" s="5">
        <v>9163520029</v>
      </c>
      <c r="C1850" s="5">
        <f t="shared" si="28"/>
        <v>10</v>
      </c>
    </row>
    <row r="1851" spans="1:3" x14ac:dyDescent="0.25">
      <c r="A1851" s="5" t="s">
        <v>1848</v>
      </c>
      <c r="B1851" s="5">
        <v>9380917009</v>
      </c>
      <c r="C1851" s="5">
        <f t="shared" si="28"/>
        <v>10</v>
      </c>
    </row>
    <row r="1852" spans="1:3" x14ac:dyDescent="0.25">
      <c r="A1852" s="5" t="s">
        <v>1849</v>
      </c>
      <c r="B1852" s="5">
        <v>9092678707</v>
      </c>
      <c r="C1852" s="5">
        <f t="shared" si="28"/>
        <v>10</v>
      </c>
    </row>
    <row r="1853" spans="1:3" x14ac:dyDescent="0.25">
      <c r="A1853" s="5" t="s">
        <v>1850</v>
      </c>
      <c r="B1853" s="5">
        <v>9676792455</v>
      </c>
      <c r="C1853" s="5">
        <f t="shared" si="28"/>
        <v>10</v>
      </c>
    </row>
    <row r="1854" spans="1:3" x14ac:dyDescent="0.25">
      <c r="A1854" s="5" t="s">
        <v>1851</v>
      </c>
      <c r="B1854" s="5">
        <v>9284555037</v>
      </c>
      <c r="C1854" s="5">
        <f t="shared" si="28"/>
        <v>10</v>
      </c>
    </row>
    <row r="1855" spans="1:3" x14ac:dyDescent="0.25">
      <c r="A1855" s="5" t="s">
        <v>1852</v>
      </c>
      <c r="B1855" s="5">
        <v>9640288457</v>
      </c>
      <c r="C1855" s="5">
        <f t="shared" si="28"/>
        <v>10</v>
      </c>
    </row>
    <row r="1856" spans="1:3" x14ac:dyDescent="0.25">
      <c r="A1856" s="5" t="s">
        <v>1853</v>
      </c>
      <c r="B1856" s="5">
        <v>9950504864</v>
      </c>
      <c r="C1856" s="5">
        <f t="shared" si="28"/>
        <v>10</v>
      </c>
    </row>
    <row r="1857" spans="1:3" x14ac:dyDescent="0.25">
      <c r="A1857" s="5" t="s">
        <v>1854</v>
      </c>
      <c r="B1857" s="5">
        <v>9854398315</v>
      </c>
      <c r="C1857" s="5">
        <f t="shared" si="28"/>
        <v>10</v>
      </c>
    </row>
    <row r="1858" spans="1:3" x14ac:dyDescent="0.25">
      <c r="A1858" s="5" t="s">
        <v>1855</v>
      </c>
      <c r="B1858" s="5">
        <v>9692070221</v>
      </c>
      <c r="C1858" s="5">
        <f t="shared" si="28"/>
        <v>10</v>
      </c>
    </row>
    <row r="1859" spans="1:3" x14ac:dyDescent="0.25">
      <c r="A1859" s="5" t="s">
        <v>1856</v>
      </c>
      <c r="B1859" s="5">
        <v>9331841296</v>
      </c>
      <c r="C1859" s="5">
        <f t="shared" ref="C1859:C1922" si="29">LEN(B1859)</f>
        <v>10</v>
      </c>
    </row>
    <row r="1860" spans="1:3" x14ac:dyDescent="0.25">
      <c r="A1860" s="5" t="s">
        <v>1857</v>
      </c>
      <c r="B1860" s="5">
        <v>9191122948</v>
      </c>
      <c r="C1860" s="5">
        <f t="shared" si="29"/>
        <v>10</v>
      </c>
    </row>
    <row r="1861" spans="1:3" x14ac:dyDescent="0.25">
      <c r="A1861" s="5" t="s">
        <v>1858</v>
      </c>
      <c r="B1861" s="5">
        <v>9546669752</v>
      </c>
      <c r="C1861" s="5">
        <f t="shared" si="29"/>
        <v>10</v>
      </c>
    </row>
    <row r="1862" spans="1:3" x14ac:dyDescent="0.25">
      <c r="A1862" s="5" t="s">
        <v>1859</v>
      </c>
      <c r="B1862" s="5">
        <v>9215908008</v>
      </c>
      <c r="C1862" s="5">
        <f t="shared" si="29"/>
        <v>10</v>
      </c>
    </row>
    <row r="1863" spans="1:3" x14ac:dyDescent="0.25">
      <c r="A1863" s="5" t="s">
        <v>1860</v>
      </c>
      <c r="B1863" s="5">
        <v>9448650456</v>
      </c>
      <c r="C1863" s="5">
        <f t="shared" si="29"/>
        <v>10</v>
      </c>
    </row>
    <row r="1864" spans="1:3" x14ac:dyDescent="0.25">
      <c r="A1864" s="5" t="s">
        <v>1861</v>
      </c>
      <c r="B1864" s="5">
        <v>9762947351</v>
      </c>
      <c r="C1864" s="5">
        <f t="shared" si="29"/>
        <v>10</v>
      </c>
    </row>
    <row r="1865" spans="1:3" x14ac:dyDescent="0.25">
      <c r="A1865" s="5" t="s">
        <v>1862</v>
      </c>
      <c r="B1865" s="5">
        <v>9832282084</v>
      </c>
      <c r="C1865" s="5">
        <f t="shared" si="29"/>
        <v>10</v>
      </c>
    </row>
    <row r="1866" spans="1:3" x14ac:dyDescent="0.25">
      <c r="A1866" s="5" t="s">
        <v>1863</v>
      </c>
      <c r="B1866" s="5">
        <v>9451403382</v>
      </c>
      <c r="C1866" s="5">
        <f t="shared" si="29"/>
        <v>10</v>
      </c>
    </row>
    <row r="1867" spans="1:3" x14ac:dyDescent="0.25">
      <c r="A1867" s="5" t="s">
        <v>1864</v>
      </c>
      <c r="B1867" s="5">
        <v>9495972042</v>
      </c>
      <c r="C1867" s="5">
        <f t="shared" si="29"/>
        <v>10</v>
      </c>
    </row>
    <row r="1868" spans="1:3" x14ac:dyDescent="0.25">
      <c r="A1868" s="5" t="s">
        <v>1865</v>
      </c>
      <c r="B1868" s="5">
        <v>9585872562</v>
      </c>
      <c r="C1868" s="5">
        <f t="shared" si="29"/>
        <v>10</v>
      </c>
    </row>
    <row r="1869" spans="1:3" x14ac:dyDescent="0.25">
      <c r="A1869" s="5" t="s">
        <v>1866</v>
      </c>
      <c r="B1869" s="5">
        <v>9625651339</v>
      </c>
      <c r="C1869" s="5">
        <f t="shared" si="29"/>
        <v>10</v>
      </c>
    </row>
    <row r="1870" spans="1:3" x14ac:dyDescent="0.25">
      <c r="A1870" s="5" t="s">
        <v>1867</v>
      </c>
      <c r="B1870" s="5">
        <v>9423160582</v>
      </c>
      <c r="C1870" s="5">
        <f t="shared" si="29"/>
        <v>10</v>
      </c>
    </row>
    <row r="1871" spans="1:3" x14ac:dyDescent="0.25">
      <c r="A1871" s="5" t="s">
        <v>1868</v>
      </c>
      <c r="B1871" s="5">
        <v>9175033375</v>
      </c>
      <c r="C1871" s="5">
        <f t="shared" si="29"/>
        <v>10</v>
      </c>
    </row>
    <row r="1872" spans="1:3" x14ac:dyDescent="0.25">
      <c r="A1872" s="5" t="s">
        <v>1869</v>
      </c>
      <c r="B1872" s="5">
        <v>9262367492</v>
      </c>
      <c r="C1872" s="5">
        <f t="shared" si="29"/>
        <v>10</v>
      </c>
    </row>
    <row r="1873" spans="1:3" x14ac:dyDescent="0.25">
      <c r="A1873" s="5" t="s">
        <v>1870</v>
      </c>
      <c r="B1873" s="5">
        <v>9626731795</v>
      </c>
      <c r="C1873" s="5">
        <f t="shared" si="29"/>
        <v>10</v>
      </c>
    </row>
    <row r="1874" spans="1:3" x14ac:dyDescent="0.25">
      <c r="A1874" s="5" t="s">
        <v>1871</v>
      </c>
      <c r="B1874" s="5">
        <v>9768836728</v>
      </c>
      <c r="C1874" s="5">
        <f t="shared" si="29"/>
        <v>10</v>
      </c>
    </row>
    <row r="1875" spans="1:3" x14ac:dyDescent="0.25">
      <c r="A1875" s="5" t="s">
        <v>1872</v>
      </c>
      <c r="B1875" s="5">
        <v>9396668593</v>
      </c>
      <c r="C1875" s="5">
        <f t="shared" si="29"/>
        <v>10</v>
      </c>
    </row>
    <row r="1876" spans="1:3" x14ac:dyDescent="0.25">
      <c r="A1876" s="5" t="s">
        <v>1873</v>
      </c>
      <c r="B1876" s="5">
        <v>9322375544</v>
      </c>
      <c r="C1876" s="5">
        <f t="shared" si="29"/>
        <v>10</v>
      </c>
    </row>
    <row r="1877" spans="1:3" x14ac:dyDescent="0.25">
      <c r="A1877" s="5" t="s">
        <v>1874</v>
      </c>
      <c r="B1877" s="5">
        <v>9034102764</v>
      </c>
      <c r="C1877" s="5">
        <f t="shared" si="29"/>
        <v>10</v>
      </c>
    </row>
    <row r="1878" spans="1:3" x14ac:dyDescent="0.25">
      <c r="A1878" s="5" t="s">
        <v>1875</v>
      </c>
      <c r="B1878" s="5">
        <v>9961223935</v>
      </c>
      <c r="C1878" s="5">
        <f t="shared" si="29"/>
        <v>10</v>
      </c>
    </row>
    <row r="1879" spans="1:3" x14ac:dyDescent="0.25">
      <c r="A1879" s="5" t="s">
        <v>1876</v>
      </c>
      <c r="B1879" s="5">
        <v>9660149831</v>
      </c>
      <c r="C1879" s="5">
        <f t="shared" si="29"/>
        <v>10</v>
      </c>
    </row>
    <row r="1880" spans="1:3" x14ac:dyDescent="0.25">
      <c r="A1880" s="5" t="s">
        <v>1877</v>
      </c>
      <c r="B1880" s="5">
        <v>9124530037</v>
      </c>
      <c r="C1880" s="5">
        <f t="shared" si="29"/>
        <v>10</v>
      </c>
    </row>
    <row r="1881" spans="1:3" x14ac:dyDescent="0.25">
      <c r="A1881" s="5" t="s">
        <v>1878</v>
      </c>
      <c r="B1881" s="5">
        <v>9146214351</v>
      </c>
      <c r="C1881" s="5">
        <f t="shared" si="29"/>
        <v>10</v>
      </c>
    </row>
    <row r="1882" spans="1:3" x14ac:dyDescent="0.25">
      <c r="A1882" s="5" t="s">
        <v>1879</v>
      </c>
      <c r="B1882" s="5">
        <v>9435346321</v>
      </c>
      <c r="C1882" s="5">
        <f t="shared" si="29"/>
        <v>10</v>
      </c>
    </row>
    <row r="1883" spans="1:3" x14ac:dyDescent="0.25">
      <c r="A1883" s="5" t="s">
        <v>1880</v>
      </c>
      <c r="B1883" s="5">
        <v>9438131648</v>
      </c>
      <c r="C1883" s="5">
        <f t="shared" si="29"/>
        <v>10</v>
      </c>
    </row>
    <row r="1884" spans="1:3" x14ac:dyDescent="0.25">
      <c r="A1884" s="5" t="s">
        <v>1881</v>
      </c>
      <c r="B1884" s="5">
        <v>9204480523</v>
      </c>
      <c r="C1884" s="5">
        <f t="shared" si="29"/>
        <v>10</v>
      </c>
    </row>
    <row r="1885" spans="1:3" x14ac:dyDescent="0.25">
      <c r="A1885" s="5" t="s">
        <v>1882</v>
      </c>
      <c r="B1885" s="5">
        <v>9887335672</v>
      </c>
      <c r="C1885" s="5">
        <f t="shared" si="29"/>
        <v>10</v>
      </c>
    </row>
    <row r="1886" spans="1:3" x14ac:dyDescent="0.25">
      <c r="A1886" s="5" t="s">
        <v>1883</v>
      </c>
      <c r="B1886" s="5">
        <v>9371977199</v>
      </c>
      <c r="C1886" s="5">
        <f t="shared" si="29"/>
        <v>10</v>
      </c>
    </row>
    <row r="1887" spans="1:3" x14ac:dyDescent="0.25">
      <c r="A1887" s="5" t="s">
        <v>1884</v>
      </c>
      <c r="B1887" s="5">
        <v>9697368654</v>
      </c>
      <c r="C1887" s="5">
        <f t="shared" si="29"/>
        <v>10</v>
      </c>
    </row>
    <row r="1888" spans="1:3" x14ac:dyDescent="0.25">
      <c r="A1888" s="5" t="s">
        <v>1885</v>
      </c>
      <c r="B1888" s="5">
        <v>9500660127</v>
      </c>
      <c r="C1888" s="5">
        <f t="shared" si="29"/>
        <v>10</v>
      </c>
    </row>
    <row r="1889" spans="1:3" x14ac:dyDescent="0.25">
      <c r="A1889" s="5" t="s">
        <v>1886</v>
      </c>
      <c r="B1889" s="5">
        <v>9399187500</v>
      </c>
      <c r="C1889" s="5">
        <f t="shared" si="29"/>
        <v>10</v>
      </c>
    </row>
    <row r="1890" spans="1:3" x14ac:dyDescent="0.25">
      <c r="A1890" s="5" t="s">
        <v>1887</v>
      </c>
      <c r="B1890" s="5">
        <v>9935175056</v>
      </c>
      <c r="C1890" s="5">
        <f t="shared" si="29"/>
        <v>10</v>
      </c>
    </row>
    <row r="1891" spans="1:3" x14ac:dyDescent="0.25">
      <c r="A1891" s="5" t="s">
        <v>1888</v>
      </c>
      <c r="B1891" s="5">
        <v>9006289627</v>
      </c>
      <c r="C1891" s="5">
        <f t="shared" si="29"/>
        <v>10</v>
      </c>
    </row>
    <row r="1892" spans="1:3" x14ac:dyDescent="0.25">
      <c r="A1892" s="5" t="s">
        <v>1889</v>
      </c>
      <c r="B1892" s="5">
        <v>9574534618</v>
      </c>
      <c r="C1892" s="5">
        <f t="shared" si="29"/>
        <v>10</v>
      </c>
    </row>
    <row r="1893" spans="1:3" x14ac:dyDescent="0.25">
      <c r="A1893" s="5" t="s">
        <v>1890</v>
      </c>
      <c r="B1893" s="5">
        <v>9050088584</v>
      </c>
      <c r="C1893" s="5">
        <f t="shared" si="29"/>
        <v>10</v>
      </c>
    </row>
    <row r="1894" spans="1:3" x14ac:dyDescent="0.25">
      <c r="A1894" s="5" t="s">
        <v>1891</v>
      </c>
      <c r="B1894" s="5">
        <v>9912089518</v>
      </c>
      <c r="C1894" s="5">
        <f t="shared" si="29"/>
        <v>10</v>
      </c>
    </row>
    <row r="1895" spans="1:3" x14ac:dyDescent="0.25">
      <c r="A1895" s="5" t="s">
        <v>1892</v>
      </c>
      <c r="B1895" s="5">
        <v>9101920269</v>
      </c>
      <c r="C1895" s="5">
        <f t="shared" si="29"/>
        <v>10</v>
      </c>
    </row>
    <row r="1896" spans="1:3" x14ac:dyDescent="0.25">
      <c r="A1896" s="5" t="s">
        <v>1893</v>
      </c>
      <c r="B1896" s="5">
        <v>9770998861</v>
      </c>
      <c r="C1896" s="5">
        <f t="shared" si="29"/>
        <v>10</v>
      </c>
    </row>
    <row r="1897" spans="1:3" x14ac:dyDescent="0.25">
      <c r="A1897" s="5" t="s">
        <v>1894</v>
      </c>
      <c r="B1897" s="5">
        <v>9443458029</v>
      </c>
      <c r="C1897" s="5">
        <f t="shared" si="29"/>
        <v>10</v>
      </c>
    </row>
    <row r="1898" spans="1:3" x14ac:dyDescent="0.25">
      <c r="A1898" s="5" t="s">
        <v>1895</v>
      </c>
      <c r="B1898" s="5">
        <v>9048867937</v>
      </c>
      <c r="C1898" s="5">
        <f t="shared" si="29"/>
        <v>10</v>
      </c>
    </row>
    <row r="1899" spans="1:3" x14ac:dyDescent="0.25">
      <c r="A1899" s="5" t="s">
        <v>1896</v>
      </c>
      <c r="B1899" s="5">
        <v>9511161156</v>
      </c>
      <c r="C1899" s="5">
        <f t="shared" si="29"/>
        <v>10</v>
      </c>
    </row>
    <row r="1900" spans="1:3" x14ac:dyDescent="0.25">
      <c r="A1900" s="5" t="s">
        <v>1897</v>
      </c>
      <c r="B1900" s="5">
        <v>9487855438</v>
      </c>
      <c r="C1900" s="5">
        <f t="shared" si="29"/>
        <v>10</v>
      </c>
    </row>
    <row r="1901" spans="1:3" x14ac:dyDescent="0.25">
      <c r="A1901" s="5" t="s">
        <v>1898</v>
      </c>
      <c r="B1901" s="5">
        <v>9359180750</v>
      </c>
      <c r="C1901" s="5">
        <f t="shared" si="29"/>
        <v>10</v>
      </c>
    </row>
    <row r="1902" spans="1:3" x14ac:dyDescent="0.25">
      <c r="A1902" s="5" t="s">
        <v>1899</v>
      </c>
      <c r="B1902" s="5">
        <v>9393820492</v>
      </c>
      <c r="C1902" s="5">
        <f t="shared" si="29"/>
        <v>10</v>
      </c>
    </row>
    <row r="1903" spans="1:3" x14ac:dyDescent="0.25">
      <c r="A1903" s="5" t="s">
        <v>1900</v>
      </c>
      <c r="B1903" s="5">
        <v>9624389734</v>
      </c>
      <c r="C1903" s="5">
        <f t="shared" si="29"/>
        <v>10</v>
      </c>
    </row>
    <row r="1904" spans="1:3" x14ac:dyDescent="0.25">
      <c r="A1904" s="5" t="s">
        <v>1901</v>
      </c>
      <c r="B1904" s="5">
        <v>9821627918</v>
      </c>
      <c r="C1904" s="5">
        <f t="shared" si="29"/>
        <v>10</v>
      </c>
    </row>
    <row r="1905" spans="1:3" x14ac:dyDescent="0.25">
      <c r="A1905" s="5" t="s">
        <v>1902</v>
      </c>
      <c r="B1905" s="5">
        <v>9742242677</v>
      </c>
      <c r="C1905" s="5">
        <f t="shared" si="29"/>
        <v>10</v>
      </c>
    </row>
    <row r="1906" spans="1:3" x14ac:dyDescent="0.25">
      <c r="A1906" s="5" t="s">
        <v>1903</v>
      </c>
      <c r="B1906" s="5">
        <v>9541584578</v>
      </c>
      <c r="C1906" s="5">
        <f t="shared" si="29"/>
        <v>10</v>
      </c>
    </row>
    <row r="1907" spans="1:3" x14ac:dyDescent="0.25">
      <c r="A1907" s="5" t="s">
        <v>1904</v>
      </c>
      <c r="B1907" s="5">
        <v>9522748750</v>
      </c>
      <c r="C1907" s="5">
        <f t="shared" si="29"/>
        <v>10</v>
      </c>
    </row>
    <row r="1908" spans="1:3" x14ac:dyDescent="0.25">
      <c r="A1908" s="5" t="s">
        <v>1905</v>
      </c>
      <c r="B1908" s="5">
        <v>9216035585</v>
      </c>
      <c r="C1908" s="5">
        <f t="shared" si="29"/>
        <v>10</v>
      </c>
    </row>
    <row r="1909" spans="1:3" x14ac:dyDescent="0.25">
      <c r="A1909" s="5" t="s">
        <v>1906</v>
      </c>
      <c r="B1909" s="5">
        <v>9909766085</v>
      </c>
      <c r="C1909" s="5">
        <f t="shared" si="29"/>
        <v>10</v>
      </c>
    </row>
    <row r="1910" spans="1:3" x14ac:dyDescent="0.25">
      <c r="A1910" s="5" t="s">
        <v>1907</v>
      </c>
      <c r="B1910" s="5">
        <v>9590288330</v>
      </c>
      <c r="C1910" s="5">
        <f t="shared" si="29"/>
        <v>10</v>
      </c>
    </row>
    <row r="1911" spans="1:3" x14ac:dyDescent="0.25">
      <c r="A1911" s="5" t="s">
        <v>1908</v>
      </c>
      <c r="B1911" s="5">
        <v>9787888953</v>
      </c>
      <c r="C1911" s="5">
        <f t="shared" si="29"/>
        <v>10</v>
      </c>
    </row>
    <row r="1912" spans="1:3" x14ac:dyDescent="0.25">
      <c r="A1912" s="5" t="s">
        <v>1909</v>
      </c>
      <c r="B1912" s="5">
        <v>9740965704</v>
      </c>
      <c r="C1912" s="5">
        <f t="shared" si="29"/>
        <v>10</v>
      </c>
    </row>
    <row r="1913" spans="1:3" x14ac:dyDescent="0.25">
      <c r="A1913" s="5" t="s">
        <v>1910</v>
      </c>
      <c r="B1913" s="5">
        <v>9525455651</v>
      </c>
      <c r="C1913" s="5">
        <f t="shared" si="29"/>
        <v>10</v>
      </c>
    </row>
    <row r="1914" spans="1:3" x14ac:dyDescent="0.25">
      <c r="A1914" s="5" t="s">
        <v>1911</v>
      </c>
      <c r="B1914" s="5">
        <v>9911366269</v>
      </c>
      <c r="C1914" s="5">
        <f t="shared" si="29"/>
        <v>10</v>
      </c>
    </row>
    <row r="1915" spans="1:3" x14ac:dyDescent="0.25">
      <c r="A1915" s="5" t="s">
        <v>1912</v>
      </c>
      <c r="B1915" s="5">
        <v>9641889034</v>
      </c>
      <c r="C1915" s="5">
        <f t="shared" si="29"/>
        <v>10</v>
      </c>
    </row>
    <row r="1916" spans="1:3" x14ac:dyDescent="0.25">
      <c r="A1916" s="5" t="s">
        <v>1913</v>
      </c>
      <c r="B1916" s="5">
        <v>9415421679</v>
      </c>
      <c r="C1916" s="5">
        <f t="shared" si="29"/>
        <v>10</v>
      </c>
    </row>
    <row r="1917" spans="1:3" x14ac:dyDescent="0.25">
      <c r="A1917" s="5" t="s">
        <v>1914</v>
      </c>
      <c r="B1917" s="5">
        <v>9343060385</v>
      </c>
      <c r="C1917" s="5">
        <f t="shared" si="29"/>
        <v>10</v>
      </c>
    </row>
    <row r="1918" spans="1:3" x14ac:dyDescent="0.25">
      <c r="A1918" s="5" t="s">
        <v>1915</v>
      </c>
      <c r="B1918" s="5">
        <v>9790029740</v>
      </c>
      <c r="C1918" s="5">
        <f t="shared" si="29"/>
        <v>10</v>
      </c>
    </row>
    <row r="1919" spans="1:3" x14ac:dyDescent="0.25">
      <c r="A1919" s="5" t="s">
        <v>1916</v>
      </c>
      <c r="B1919" s="5">
        <v>9149026323</v>
      </c>
      <c r="C1919" s="5">
        <f t="shared" si="29"/>
        <v>10</v>
      </c>
    </row>
    <row r="1920" spans="1:3" x14ac:dyDescent="0.25">
      <c r="A1920" s="5" t="s">
        <v>1917</v>
      </c>
      <c r="B1920" s="5">
        <v>9163520029</v>
      </c>
      <c r="C1920" s="5">
        <f t="shared" si="29"/>
        <v>10</v>
      </c>
    </row>
    <row r="1921" spans="1:3" x14ac:dyDescent="0.25">
      <c r="A1921" s="5" t="s">
        <v>1918</v>
      </c>
      <c r="B1921" s="5">
        <v>9380917009</v>
      </c>
      <c r="C1921" s="5">
        <f t="shared" si="29"/>
        <v>10</v>
      </c>
    </row>
    <row r="1922" spans="1:3" x14ac:dyDescent="0.25">
      <c r="A1922" s="5" t="s">
        <v>1919</v>
      </c>
      <c r="B1922" s="5">
        <v>9092678707</v>
      </c>
      <c r="C1922" s="5">
        <f t="shared" si="29"/>
        <v>10</v>
      </c>
    </row>
    <row r="1923" spans="1:3" x14ac:dyDescent="0.25">
      <c r="A1923" s="5" t="s">
        <v>1920</v>
      </c>
      <c r="B1923" s="5">
        <v>9676792455</v>
      </c>
      <c r="C1923" s="5">
        <f t="shared" ref="C1923:C1986" si="30">LEN(B1923)</f>
        <v>10</v>
      </c>
    </row>
    <row r="1924" spans="1:3" x14ac:dyDescent="0.25">
      <c r="A1924" s="5" t="s">
        <v>1921</v>
      </c>
      <c r="B1924" s="5">
        <v>9284555037</v>
      </c>
      <c r="C1924" s="5">
        <f t="shared" si="30"/>
        <v>10</v>
      </c>
    </row>
    <row r="1925" spans="1:3" x14ac:dyDescent="0.25">
      <c r="A1925" s="5" t="s">
        <v>1922</v>
      </c>
      <c r="B1925" s="5">
        <v>9640288457</v>
      </c>
      <c r="C1925" s="5">
        <f t="shared" si="30"/>
        <v>10</v>
      </c>
    </row>
    <row r="1926" spans="1:3" x14ac:dyDescent="0.25">
      <c r="A1926" s="5" t="s">
        <v>1923</v>
      </c>
      <c r="B1926" s="5">
        <v>9950504864</v>
      </c>
      <c r="C1926" s="5">
        <f t="shared" si="30"/>
        <v>10</v>
      </c>
    </row>
    <row r="1927" spans="1:3" x14ac:dyDescent="0.25">
      <c r="A1927" s="5" t="s">
        <v>1924</v>
      </c>
      <c r="B1927" s="5">
        <v>9854398315</v>
      </c>
      <c r="C1927" s="5">
        <f t="shared" si="30"/>
        <v>10</v>
      </c>
    </row>
    <row r="1928" spans="1:3" x14ac:dyDescent="0.25">
      <c r="A1928" s="5" t="s">
        <v>1925</v>
      </c>
      <c r="B1928" s="5">
        <v>9692070221</v>
      </c>
      <c r="C1928" s="5">
        <f t="shared" si="30"/>
        <v>10</v>
      </c>
    </row>
    <row r="1929" spans="1:3" x14ac:dyDescent="0.25">
      <c r="A1929" s="5" t="s">
        <v>1926</v>
      </c>
      <c r="B1929" s="5">
        <v>9331841296</v>
      </c>
      <c r="C1929" s="5">
        <f t="shared" si="30"/>
        <v>10</v>
      </c>
    </row>
    <row r="1930" spans="1:3" x14ac:dyDescent="0.25">
      <c r="A1930" s="5" t="s">
        <v>1927</v>
      </c>
      <c r="B1930" s="5">
        <v>9191122948</v>
      </c>
      <c r="C1930" s="5">
        <f t="shared" si="30"/>
        <v>10</v>
      </c>
    </row>
    <row r="1931" spans="1:3" x14ac:dyDescent="0.25">
      <c r="A1931" s="5" t="s">
        <v>1928</v>
      </c>
      <c r="B1931" s="5">
        <v>9546669752</v>
      </c>
      <c r="C1931" s="5">
        <f t="shared" si="30"/>
        <v>10</v>
      </c>
    </row>
    <row r="1932" spans="1:3" x14ac:dyDescent="0.25">
      <c r="A1932" s="5" t="s">
        <v>1929</v>
      </c>
      <c r="B1932" s="5">
        <v>9215908008</v>
      </c>
      <c r="C1932" s="5">
        <f t="shared" si="30"/>
        <v>10</v>
      </c>
    </row>
    <row r="1933" spans="1:3" x14ac:dyDescent="0.25">
      <c r="A1933" s="5" t="s">
        <v>1930</v>
      </c>
      <c r="B1933" s="5">
        <v>9448650456</v>
      </c>
      <c r="C1933" s="5">
        <f t="shared" si="30"/>
        <v>10</v>
      </c>
    </row>
    <row r="1934" spans="1:3" x14ac:dyDescent="0.25">
      <c r="A1934" s="5" t="s">
        <v>1931</v>
      </c>
      <c r="B1934" s="5">
        <v>9762947351</v>
      </c>
      <c r="C1934" s="5">
        <f t="shared" si="30"/>
        <v>10</v>
      </c>
    </row>
    <row r="1935" spans="1:3" x14ac:dyDescent="0.25">
      <c r="A1935" s="5" t="s">
        <v>1932</v>
      </c>
      <c r="B1935" s="5">
        <v>9832282084</v>
      </c>
      <c r="C1935" s="5">
        <f t="shared" si="30"/>
        <v>10</v>
      </c>
    </row>
    <row r="1936" spans="1:3" x14ac:dyDescent="0.25">
      <c r="A1936" s="5" t="s">
        <v>1933</v>
      </c>
      <c r="B1936" s="5">
        <v>9451403382</v>
      </c>
      <c r="C1936" s="5">
        <f t="shared" si="30"/>
        <v>10</v>
      </c>
    </row>
    <row r="1937" spans="1:3" x14ac:dyDescent="0.25">
      <c r="A1937" s="5" t="s">
        <v>1934</v>
      </c>
      <c r="B1937" s="5">
        <v>9495972042</v>
      </c>
      <c r="C1937" s="5">
        <f t="shared" si="30"/>
        <v>10</v>
      </c>
    </row>
    <row r="1938" spans="1:3" x14ac:dyDescent="0.25">
      <c r="A1938" s="5" t="s">
        <v>1935</v>
      </c>
      <c r="B1938" s="5">
        <v>9585872562</v>
      </c>
      <c r="C1938" s="5">
        <f t="shared" si="30"/>
        <v>10</v>
      </c>
    </row>
    <row r="1939" spans="1:3" x14ac:dyDescent="0.25">
      <c r="A1939" s="5" t="s">
        <v>1936</v>
      </c>
      <c r="B1939" s="5">
        <v>9625651339</v>
      </c>
      <c r="C1939" s="5">
        <f t="shared" si="30"/>
        <v>10</v>
      </c>
    </row>
    <row r="1940" spans="1:3" x14ac:dyDescent="0.25">
      <c r="A1940" s="5" t="s">
        <v>1937</v>
      </c>
      <c r="B1940" s="5">
        <v>9423160582</v>
      </c>
      <c r="C1940" s="5">
        <f t="shared" si="30"/>
        <v>10</v>
      </c>
    </row>
    <row r="1941" spans="1:3" x14ac:dyDescent="0.25">
      <c r="A1941" s="5" t="s">
        <v>1938</v>
      </c>
      <c r="B1941" s="5">
        <v>9175033375</v>
      </c>
      <c r="C1941" s="5">
        <f t="shared" si="30"/>
        <v>10</v>
      </c>
    </row>
    <row r="1942" spans="1:3" x14ac:dyDescent="0.25">
      <c r="A1942" s="5" t="s">
        <v>1939</v>
      </c>
      <c r="B1942" s="5">
        <v>9262367492</v>
      </c>
      <c r="C1942" s="5">
        <f t="shared" si="30"/>
        <v>10</v>
      </c>
    </row>
    <row r="1943" spans="1:3" x14ac:dyDescent="0.25">
      <c r="A1943" s="5" t="s">
        <v>1940</v>
      </c>
      <c r="B1943" s="5">
        <v>9626731795</v>
      </c>
      <c r="C1943" s="5">
        <f t="shared" si="30"/>
        <v>10</v>
      </c>
    </row>
    <row r="1944" spans="1:3" x14ac:dyDescent="0.25">
      <c r="A1944" s="5" t="s">
        <v>1941</v>
      </c>
      <c r="B1944" s="5">
        <v>9768836728</v>
      </c>
      <c r="C1944" s="5">
        <f t="shared" si="30"/>
        <v>10</v>
      </c>
    </row>
    <row r="1945" spans="1:3" x14ac:dyDescent="0.25">
      <c r="A1945" s="5" t="s">
        <v>1942</v>
      </c>
      <c r="B1945" s="5">
        <v>9396668593</v>
      </c>
      <c r="C1945" s="5">
        <f t="shared" si="30"/>
        <v>10</v>
      </c>
    </row>
    <row r="1946" spans="1:3" x14ac:dyDescent="0.25">
      <c r="A1946" s="5" t="s">
        <v>1943</v>
      </c>
      <c r="B1946" s="5">
        <v>9322375544</v>
      </c>
      <c r="C1946" s="5">
        <f t="shared" si="30"/>
        <v>10</v>
      </c>
    </row>
    <row r="1947" spans="1:3" x14ac:dyDescent="0.25">
      <c r="A1947" s="5" t="s">
        <v>1944</v>
      </c>
      <c r="B1947" s="5">
        <v>9034102764</v>
      </c>
      <c r="C1947" s="5">
        <f t="shared" si="30"/>
        <v>10</v>
      </c>
    </row>
    <row r="1948" spans="1:3" x14ac:dyDescent="0.25">
      <c r="A1948" s="5" t="s">
        <v>1945</v>
      </c>
      <c r="B1948" s="5">
        <v>9961223935</v>
      </c>
      <c r="C1948" s="5">
        <f t="shared" si="30"/>
        <v>10</v>
      </c>
    </row>
    <row r="1949" spans="1:3" x14ac:dyDescent="0.25">
      <c r="A1949" s="5" t="s">
        <v>1946</v>
      </c>
      <c r="B1949" s="5">
        <v>9660149831</v>
      </c>
      <c r="C1949" s="5">
        <f t="shared" si="30"/>
        <v>10</v>
      </c>
    </row>
    <row r="1950" spans="1:3" x14ac:dyDescent="0.25">
      <c r="A1950" s="5" t="s">
        <v>1947</v>
      </c>
      <c r="B1950" s="5">
        <v>9124530037</v>
      </c>
      <c r="C1950" s="5">
        <f t="shared" si="30"/>
        <v>10</v>
      </c>
    </row>
    <row r="1951" spans="1:3" x14ac:dyDescent="0.25">
      <c r="A1951" s="5" t="s">
        <v>1948</v>
      </c>
      <c r="B1951" s="5">
        <v>9146214351</v>
      </c>
      <c r="C1951" s="5">
        <f t="shared" si="30"/>
        <v>10</v>
      </c>
    </row>
    <row r="1952" spans="1:3" x14ac:dyDescent="0.25">
      <c r="A1952" s="5" t="s">
        <v>1949</v>
      </c>
      <c r="B1952" s="5">
        <v>9435346321</v>
      </c>
      <c r="C1952" s="5">
        <f t="shared" si="30"/>
        <v>10</v>
      </c>
    </row>
    <row r="1953" spans="1:3" x14ac:dyDescent="0.25">
      <c r="A1953" s="5" t="s">
        <v>1950</v>
      </c>
      <c r="B1953" s="5">
        <v>9438131648</v>
      </c>
      <c r="C1953" s="5">
        <f t="shared" si="30"/>
        <v>10</v>
      </c>
    </row>
    <row r="1954" spans="1:3" x14ac:dyDescent="0.25">
      <c r="A1954" s="5" t="s">
        <v>1951</v>
      </c>
      <c r="B1954" s="5">
        <v>9204480523</v>
      </c>
      <c r="C1954" s="5">
        <f t="shared" si="30"/>
        <v>10</v>
      </c>
    </row>
    <row r="1955" spans="1:3" x14ac:dyDescent="0.25">
      <c r="A1955" s="5" t="s">
        <v>1952</v>
      </c>
      <c r="B1955" s="5">
        <v>9887335672</v>
      </c>
      <c r="C1955" s="5">
        <f t="shared" si="30"/>
        <v>10</v>
      </c>
    </row>
    <row r="1956" spans="1:3" x14ac:dyDescent="0.25">
      <c r="A1956" s="5" t="s">
        <v>1953</v>
      </c>
      <c r="B1956" s="5">
        <v>9371977199</v>
      </c>
      <c r="C1956" s="5">
        <f t="shared" si="30"/>
        <v>10</v>
      </c>
    </row>
    <row r="1957" spans="1:3" x14ac:dyDescent="0.25">
      <c r="A1957" s="5" t="s">
        <v>1954</v>
      </c>
      <c r="B1957" s="5">
        <v>9697368654</v>
      </c>
      <c r="C1957" s="5">
        <f t="shared" si="30"/>
        <v>10</v>
      </c>
    </row>
    <row r="1958" spans="1:3" x14ac:dyDescent="0.25">
      <c r="A1958" s="5" t="s">
        <v>1955</v>
      </c>
      <c r="B1958" s="5">
        <v>9500660127</v>
      </c>
      <c r="C1958" s="5">
        <f t="shared" si="30"/>
        <v>10</v>
      </c>
    </row>
    <row r="1959" spans="1:3" x14ac:dyDescent="0.25">
      <c r="A1959" s="5" t="s">
        <v>1956</v>
      </c>
      <c r="B1959" s="5">
        <v>9399187500</v>
      </c>
      <c r="C1959" s="5">
        <f t="shared" si="30"/>
        <v>10</v>
      </c>
    </row>
    <row r="1960" spans="1:3" x14ac:dyDescent="0.25">
      <c r="A1960" s="5" t="s">
        <v>1957</v>
      </c>
      <c r="B1960" s="5">
        <v>9935175056</v>
      </c>
      <c r="C1960" s="5">
        <f t="shared" si="30"/>
        <v>10</v>
      </c>
    </row>
    <row r="1961" spans="1:3" x14ac:dyDescent="0.25">
      <c r="A1961" s="5" t="s">
        <v>1958</v>
      </c>
      <c r="B1961" s="5">
        <v>9006289627</v>
      </c>
      <c r="C1961" s="5">
        <f t="shared" si="30"/>
        <v>10</v>
      </c>
    </row>
    <row r="1962" spans="1:3" x14ac:dyDescent="0.25">
      <c r="A1962" s="5" t="s">
        <v>1959</v>
      </c>
      <c r="B1962" s="5">
        <v>9574534618</v>
      </c>
      <c r="C1962" s="5">
        <f t="shared" si="30"/>
        <v>10</v>
      </c>
    </row>
    <row r="1963" spans="1:3" x14ac:dyDescent="0.25">
      <c r="A1963" s="5" t="s">
        <v>1960</v>
      </c>
      <c r="B1963" s="5">
        <v>9050088584</v>
      </c>
      <c r="C1963" s="5">
        <f t="shared" si="30"/>
        <v>10</v>
      </c>
    </row>
    <row r="1964" spans="1:3" x14ac:dyDescent="0.25">
      <c r="A1964" s="5" t="s">
        <v>1961</v>
      </c>
      <c r="B1964" s="5">
        <v>9912089518</v>
      </c>
      <c r="C1964" s="5">
        <f t="shared" si="30"/>
        <v>10</v>
      </c>
    </row>
    <row r="1965" spans="1:3" x14ac:dyDescent="0.25">
      <c r="A1965" s="5" t="s">
        <v>1962</v>
      </c>
      <c r="B1965" s="5">
        <v>9101920269</v>
      </c>
      <c r="C1965" s="5">
        <f t="shared" si="30"/>
        <v>10</v>
      </c>
    </row>
    <row r="1966" spans="1:3" x14ac:dyDescent="0.25">
      <c r="A1966" s="5" t="s">
        <v>1963</v>
      </c>
      <c r="B1966" s="5">
        <v>9770998861</v>
      </c>
      <c r="C1966" s="5">
        <f t="shared" si="30"/>
        <v>10</v>
      </c>
    </row>
    <row r="1967" spans="1:3" x14ac:dyDescent="0.25">
      <c r="A1967" s="5" t="s">
        <v>1964</v>
      </c>
      <c r="B1967" s="5">
        <v>9443458029</v>
      </c>
      <c r="C1967" s="5">
        <f t="shared" si="30"/>
        <v>10</v>
      </c>
    </row>
    <row r="1968" spans="1:3" x14ac:dyDescent="0.25">
      <c r="A1968" s="5" t="s">
        <v>1965</v>
      </c>
      <c r="B1968" s="5">
        <v>9048867937</v>
      </c>
      <c r="C1968" s="5">
        <f t="shared" si="30"/>
        <v>10</v>
      </c>
    </row>
    <row r="1969" spans="1:3" x14ac:dyDescent="0.25">
      <c r="A1969" s="5" t="s">
        <v>1966</v>
      </c>
      <c r="B1969" s="5">
        <v>9511161156</v>
      </c>
      <c r="C1969" s="5">
        <f t="shared" si="30"/>
        <v>10</v>
      </c>
    </row>
    <row r="1970" spans="1:3" x14ac:dyDescent="0.25">
      <c r="A1970" s="5" t="s">
        <v>1967</v>
      </c>
      <c r="B1970" s="5">
        <v>9487855438</v>
      </c>
      <c r="C1970" s="5">
        <f t="shared" si="30"/>
        <v>10</v>
      </c>
    </row>
    <row r="1971" spans="1:3" x14ac:dyDescent="0.25">
      <c r="A1971" s="5" t="s">
        <v>1968</v>
      </c>
      <c r="B1971" s="5">
        <v>9359180750</v>
      </c>
      <c r="C1971" s="5">
        <f t="shared" si="30"/>
        <v>10</v>
      </c>
    </row>
    <row r="1972" spans="1:3" x14ac:dyDescent="0.25">
      <c r="A1972" s="5" t="s">
        <v>1969</v>
      </c>
      <c r="B1972" s="5">
        <v>9393820492</v>
      </c>
      <c r="C1972" s="5">
        <f t="shared" si="30"/>
        <v>10</v>
      </c>
    </row>
    <row r="1973" spans="1:3" x14ac:dyDescent="0.25">
      <c r="A1973" s="5" t="s">
        <v>1970</v>
      </c>
      <c r="B1973" s="5">
        <v>9624389734</v>
      </c>
      <c r="C1973" s="5">
        <f t="shared" si="30"/>
        <v>10</v>
      </c>
    </row>
    <row r="1974" spans="1:3" x14ac:dyDescent="0.25">
      <c r="A1974" s="5" t="s">
        <v>1971</v>
      </c>
      <c r="B1974" s="5">
        <v>9821627918</v>
      </c>
      <c r="C1974" s="5">
        <f t="shared" si="30"/>
        <v>10</v>
      </c>
    </row>
    <row r="1975" spans="1:3" x14ac:dyDescent="0.25">
      <c r="A1975" s="5" t="s">
        <v>1972</v>
      </c>
      <c r="B1975" s="5">
        <v>9742242677</v>
      </c>
      <c r="C1975" s="5">
        <f t="shared" si="30"/>
        <v>10</v>
      </c>
    </row>
    <row r="1976" spans="1:3" x14ac:dyDescent="0.25">
      <c r="A1976" s="5" t="s">
        <v>1973</v>
      </c>
      <c r="B1976" s="5">
        <v>9541584578</v>
      </c>
      <c r="C1976" s="5">
        <f t="shared" si="30"/>
        <v>10</v>
      </c>
    </row>
    <row r="1977" spans="1:3" x14ac:dyDescent="0.25">
      <c r="A1977" s="5" t="s">
        <v>1974</v>
      </c>
      <c r="B1977" s="5">
        <v>9522748750</v>
      </c>
      <c r="C1977" s="5">
        <f t="shared" si="30"/>
        <v>10</v>
      </c>
    </row>
    <row r="1978" spans="1:3" x14ac:dyDescent="0.25">
      <c r="A1978" s="5" t="s">
        <v>1975</v>
      </c>
      <c r="B1978" s="5">
        <v>9216035585</v>
      </c>
      <c r="C1978" s="5">
        <f t="shared" si="30"/>
        <v>10</v>
      </c>
    </row>
    <row r="1979" spans="1:3" x14ac:dyDescent="0.25">
      <c r="A1979" s="5" t="s">
        <v>1976</v>
      </c>
      <c r="B1979" s="5">
        <v>9909766085</v>
      </c>
      <c r="C1979" s="5">
        <f t="shared" si="30"/>
        <v>10</v>
      </c>
    </row>
    <row r="1980" spans="1:3" x14ac:dyDescent="0.25">
      <c r="A1980" s="5" t="s">
        <v>1977</v>
      </c>
      <c r="B1980" s="5">
        <v>9590288330</v>
      </c>
      <c r="C1980" s="5">
        <f t="shared" si="30"/>
        <v>10</v>
      </c>
    </row>
    <row r="1981" spans="1:3" x14ac:dyDescent="0.25">
      <c r="A1981" s="5" t="s">
        <v>1978</v>
      </c>
      <c r="B1981" s="5">
        <v>9787888953</v>
      </c>
      <c r="C1981" s="5">
        <f t="shared" si="30"/>
        <v>10</v>
      </c>
    </row>
    <row r="1982" spans="1:3" x14ac:dyDescent="0.25">
      <c r="A1982" s="5" t="s">
        <v>1979</v>
      </c>
      <c r="B1982" s="5">
        <v>9740965704</v>
      </c>
      <c r="C1982" s="5">
        <f t="shared" si="30"/>
        <v>10</v>
      </c>
    </row>
    <row r="1983" spans="1:3" x14ac:dyDescent="0.25">
      <c r="A1983" s="5" t="s">
        <v>1980</v>
      </c>
      <c r="B1983" s="5">
        <v>9525455651</v>
      </c>
      <c r="C1983" s="5">
        <f t="shared" si="30"/>
        <v>10</v>
      </c>
    </row>
    <row r="1984" spans="1:3" x14ac:dyDescent="0.25">
      <c r="A1984" s="5" t="s">
        <v>1981</v>
      </c>
      <c r="B1984" s="5">
        <v>9911366269</v>
      </c>
      <c r="C1984" s="5">
        <f t="shared" si="30"/>
        <v>10</v>
      </c>
    </row>
    <row r="1985" spans="1:3" x14ac:dyDescent="0.25">
      <c r="A1985" s="5" t="s">
        <v>1982</v>
      </c>
      <c r="B1985" s="5">
        <v>9641889034</v>
      </c>
      <c r="C1985" s="5">
        <f t="shared" si="30"/>
        <v>10</v>
      </c>
    </row>
    <row r="1986" spans="1:3" x14ac:dyDescent="0.25">
      <c r="A1986" s="5" t="s">
        <v>1983</v>
      </c>
      <c r="B1986" s="5">
        <v>9415421679</v>
      </c>
      <c r="C1986" s="5">
        <f t="shared" si="30"/>
        <v>10</v>
      </c>
    </row>
    <row r="1987" spans="1:3" x14ac:dyDescent="0.25">
      <c r="A1987" s="5" t="s">
        <v>1984</v>
      </c>
      <c r="B1987" s="5">
        <v>9343060385</v>
      </c>
      <c r="C1987" s="5">
        <f t="shared" ref="C1987:C2050" si="31">LEN(B1987)</f>
        <v>10</v>
      </c>
    </row>
    <row r="1988" spans="1:3" x14ac:dyDescent="0.25">
      <c r="A1988" s="5" t="s">
        <v>1985</v>
      </c>
      <c r="B1988" s="5">
        <v>9790029740</v>
      </c>
      <c r="C1988" s="5">
        <f t="shared" si="31"/>
        <v>10</v>
      </c>
    </row>
    <row r="1989" spans="1:3" x14ac:dyDescent="0.25">
      <c r="A1989" s="5" t="s">
        <v>1986</v>
      </c>
      <c r="B1989" s="5">
        <v>9149026323</v>
      </c>
      <c r="C1989" s="5">
        <f t="shared" si="31"/>
        <v>10</v>
      </c>
    </row>
    <row r="1990" spans="1:3" x14ac:dyDescent="0.25">
      <c r="A1990" s="5" t="s">
        <v>1987</v>
      </c>
      <c r="B1990" s="5">
        <v>9163520029</v>
      </c>
      <c r="C1990" s="5">
        <f t="shared" si="31"/>
        <v>10</v>
      </c>
    </row>
    <row r="1991" spans="1:3" x14ac:dyDescent="0.25">
      <c r="A1991" s="5" t="s">
        <v>1988</v>
      </c>
      <c r="B1991" s="5">
        <v>9380917009</v>
      </c>
      <c r="C1991" s="5">
        <f t="shared" si="31"/>
        <v>10</v>
      </c>
    </row>
    <row r="1992" spans="1:3" x14ac:dyDescent="0.25">
      <c r="A1992" s="5" t="s">
        <v>1989</v>
      </c>
      <c r="B1992" s="5">
        <v>9092678707</v>
      </c>
      <c r="C1992" s="5">
        <f t="shared" si="31"/>
        <v>10</v>
      </c>
    </row>
    <row r="1993" spans="1:3" x14ac:dyDescent="0.25">
      <c r="A1993" s="5" t="s">
        <v>1990</v>
      </c>
      <c r="B1993" s="5">
        <v>9676792455</v>
      </c>
      <c r="C1993" s="5">
        <f t="shared" si="31"/>
        <v>10</v>
      </c>
    </row>
    <row r="1994" spans="1:3" x14ac:dyDescent="0.25">
      <c r="A1994" s="5" t="s">
        <v>1991</v>
      </c>
      <c r="B1994" s="5">
        <v>9284555037</v>
      </c>
      <c r="C1994" s="5">
        <f t="shared" si="31"/>
        <v>10</v>
      </c>
    </row>
    <row r="1995" spans="1:3" x14ac:dyDescent="0.25">
      <c r="A1995" s="5" t="s">
        <v>1992</v>
      </c>
      <c r="B1995" s="5">
        <v>9640288457</v>
      </c>
      <c r="C1995" s="5">
        <f t="shared" si="31"/>
        <v>10</v>
      </c>
    </row>
    <row r="1996" spans="1:3" x14ac:dyDescent="0.25">
      <c r="A1996" s="5" t="s">
        <v>1993</v>
      </c>
      <c r="B1996" s="5">
        <v>9950504864</v>
      </c>
      <c r="C1996" s="5">
        <f t="shared" si="31"/>
        <v>10</v>
      </c>
    </row>
    <row r="1997" spans="1:3" x14ac:dyDescent="0.25">
      <c r="A1997" s="5" t="s">
        <v>1994</v>
      </c>
      <c r="B1997" s="5">
        <v>9854398315</v>
      </c>
      <c r="C1997" s="5">
        <f t="shared" si="31"/>
        <v>10</v>
      </c>
    </row>
    <row r="1998" spans="1:3" x14ac:dyDescent="0.25">
      <c r="A1998" s="5" t="s">
        <v>1995</v>
      </c>
      <c r="B1998" s="5">
        <v>9692070221</v>
      </c>
      <c r="C1998" s="5">
        <f t="shared" si="31"/>
        <v>10</v>
      </c>
    </row>
    <row r="1999" spans="1:3" x14ac:dyDescent="0.25">
      <c r="A1999" s="5" t="s">
        <v>1996</v>
      </c>
      <c r="B1999" s="5">
        <v>9331841296</v>
      </c>
      <c r="C1999" s="5">
        <f t="shared" si="31"/>
        <v>10</v>
      </c>
    </row>
    <row r="2000" spans="1:3" x14ac:dyDescent="0.25">
      <c r="A2000" s="5" t="s">
        <v>1997</v>
      </c>
      <c r="B2000" s="5">
        <v>9191122948</v>
      </c>
      <c r="C2000" s="5">
        <f t="shared" si="31"/>
        <v>10</v>
      </c>
    </row>
    <row r="2001" spans="1:3" x14ac:dyDescent="0.25">
      <c r="A2001" s="5" t="s">
        <v>1998</v>
      </c>
      <c r="B2001" s="5">
        <v>9546669752</v>
      </c>
      <c r="C2001" s="5">
        <f t="shared" si="31"/>
        <v>10</v>
      </c>
    </row>
    <row r="2002" spans="1:3" x14ac:dyDescent="0.25">
      <c r="A2002" s="5" t="s">
        <v>1999</v>
      </c>
      <c r="B2002" s="5">
        <v>9215908008</v>
      </c>
      <c r="C2002" s="5">
        <f t="shared" si="31"/>
        <v>10</v>
      </c>
    </row>
    <row r="2003" spans="1:3" x14ac:dyDescent="0.25">
      <c r="A2003" s="5" t="s">
        <v>2000</v>
      </c>
      <c r="B2003" s="5">
        <v>9448650456</v>
      </c>
      <c r="C2003" s="5">
        <f t="shared" si="31"/>
        <v>10</v>
      </c>
    </row>
    <row r="2004" spans="1:3" x14ac:dyDescent="0.25">
      <c r="A2004" s="5" t="s">
        <v>2001</v>
      </c>
      <c r="B2004" s="5">
        <v>9762947351</v>
      </c>
      <c r="C2004" s="5">
        <f t="shared" si="31"/>
        <v>10</v>
      </c>
    </row>
    <row r="2005" spans="1:3" x14ac:dyDescent="0.25">
      <c r="A2005" s="5" t="s">
        <v>2002</v>
      </c>
      <c r="B2005" s="5">
        <v>9832282084</v>
      </c>
      <c r="C2005" s="5">
        <f t="shared" si="31"/>
        <v>10</v>
      </c>
    </row>
    <row r="2006" spans="1:3" x14ac:dyDescent="0.25">
      <c r="A2006" s="5" t="s">
        <v>2003</v>
      </c>
      <c r="B2006" s="5">
        <v>9451403382</v>
      </c>
      <c r="C2006" s="5">
        <f t="shared" si="31"/>
        <v>10</v>
      </c>
    </row>
    <row r="2007" spans="1:3" x14ac:dyDescent="0.25">
      <c r="A2007" s="5" t="s">
        <v>2004</v>
      </c>
      <c r="B2007" s="5">
        <v>9495972042</v>
      </c>
      <c r="C2007" s="5">
        <f t="shared" si="31"/>
        <v>10</v>
      </c>
    </row>
    <row r="2008" spans="1:3" x14ac:dyDescent="0.25">
      <c r="A2008" s="5" t="s">
        <v>2005</v>
      </c>
      <c r="B2008" s="5">
        <v>9585872562</v>
      </c>
      <c r="C2008" s="5">
        <f t="shared" si="31"/>
        <v>10</v>
      </c>
    </row>
    <row r="2009" spans="1:3" x14ac:dyDescent="0.25">
      <c r="A2009" s="5" t="s">
        <v>2006</v>
      </c>
      <c r="B2009" s="5">
        <v>9625651339</v>
      </c>
      <c r="C2009" s="5">
        <f t="shared" si="31"/>
        <v>10</v>
      </c>
    </row>
    <row r="2010" spans="1:3" x14ac:dyDescent="0.25">
      <c r="A2010" s="5" t="s">
        <v>2007</v>
      </c>
      <c r="B2010" s="5">
        <v>9423160582</v>
      </c>
      <c r="C2010" s="5">
        <f t="shared" si="31"/>
        <v>10</v>
      </c>
    </row>
    <row r="2011" spans="1:3" x14ac:dyDescent="0.25">
      <c r="A2011" s="5" t="s">
        <v>2008</v>
      </c>
      <c r="B2011" s="5">
        <v>9175033375</v>
      </c>
      <c r="C2011" s="5">
        <f t="shared" si="31"/>
        <v>10</v>
      </c>
    </row>
    <row r="2012" spans="1:3" x14ac:dyDescent="0.25">
      <c r="A2012" s="5" t="s">
        <v>2009</v>
      </c>
      <c r="B2012" s="5">
        <v>9262367492</v>
      </c>
      <c r="C2012" s="5">
        <f t="shared" si="31"/>
        <v>10</v>
      </c>
    </row>
    <row r="2013" spans="1:3" x14ac:dyDescent="0.25">
      <c r="A2013" s="5" t="s">
        <v>2010</v>
      </c>
      <c r="B2013" s="5">
        <v>9626731795</v>
      </c>
      <c r="C2013" s="5">
        <f t="shared" si="31"/>
        <v>10</v>
      </c>
    </row>
    <row r="2014" spans="1:3" x14ac:dyDescent="0.25">
      <c r="A2014" s="5" t="s">
        <v>2011</v>
      </c>
      <c r="B2014" s="5">
        <v>9768836728</v>
      </c>
      <c r="C2014" s="5">
        <f t="shared" si="31"/>
        <v>10</v>
      </c>
    </row>
    <row r="2015" spans="1:3" x14ac:dyDescent="0.25">
      <c r="A2015" s="5" t="s">
        <v>2012</v>
      </c>
      <c r="B2015" s="5">
        <v>9396668593</v>
      </c>
      <c r="C2015" s="5">
        <f t="shared" si="31"/>
        <v>10</v>
      </c>
    </row>
    <row r="2016" spans="1:3" x14ac:dyDescent="0.25">
      <c r="A2016" s="5" t="s">
        <v>2013</v>
      </c>
      <c r="B2016" s="5">
        <v>9322375544</v>
      </c>
      <c r="C2016" s="5">
        <f t="shared" si="31"/>
        <v>10</v>
      </c>
    </row>
    <row r="2017" spans="1:3" x14ac:dyDescent="0.25">
      <c r="A2017" s="5" t="s">
        <v>2014</v>
      </c>
      <c r="B2017" s="5">
        <v>9034102764</v>
      </c>
      <c r="C2017" s="5">
        <f t="shared" si="31"/>
        <v>10</v>
      </c>
    </row>
    <row r="2018" spans="1:3" x14ac:dyDescent="0.25">
      <c r="A2018" s="5" t="s">
        <v>2015</v>
      </c>
      <c r="B2018" s="5">
        <v>9961223935</v>
      </c>
      <c r="C2018" s="5">
        <f t="shared" si="31"/>
        <v>10</v>
      </c>
    </row>
    <row r="2019" spans="1:3" x14ac:dyDescent="0.25">
      <c r="A2019" s="5" t="s">
        <v>2016</v>
      </c>
      <c r="B2019" s="5">
        <v>9660149831</v>
      </c>
      <c r="C2019" s="5">
        <f t="shared" si="31"/>
        <v>10</v>
      </c>
    </row>
    <row r="2020" spans="1:3" x14ac:dyDescent="0.25">
      <c r="A2020" s="5" t="s">
        <v>2017</v>
      </c>
      <c r="B2020" s="5">
        <v>9124530037</v>
      </c>
      <c r="C2020" s="5">
        <f t="shared" si="31"/>
        <v>10</v>
      </c>
    </row>
    <row r="2021" spans="1:3" x14ac:dyDescent="0.25">
      <c r="A2021" s="5" t="s">
        <v>2018</v>
      </c>
      <c r="B2021" s="5">
        <v>9146214351</v>
      </c>
      <c r="C2021" s="5">
        <f t="shared" si="31"/>
        <v>10</v>
      </c>
    </row>
    <row r="2022" spans="1:3" x14ac:dyDescent="0.25">
      <c r="A2022" s="5" t="s">
        <v>2019</v>
      </c>
      <c r="B2022" s="5">
        <v>9435346321</v>
      </c>
      <c r="C2022" s="5">
        <f t="shared" si="31"/>
        <v>10</v>
      </c>
    </row>
    <row r="2023" spans="1:3" x14ac:dyDescent="0.25">
      <c r="A2023" s="5" t="s">
        <v>2020</v>
      </c>
      <c r="B2023" s="5">
        <v>9438131648</v>
      </c>
      <c r="C2023" s="5">
        <f t="shared" si="31"/>
        <v>10</v>
      </c>
    </row>
    <row r="2024" spans="1:3" x14ac:dyDescent="0.25">
      <c r="A2024" s="5" t="s">
        <v>2021</v>
      </c>
      <c r="B2024" s="5">
        <v>9204480523</v>
      </c>
      <c r="C2024" s="5">
        <f t="shared" si="31"/>
        <v>10</v>
      </c>
    </row>
    <row r="2025" spans="1:3" x14ac:dyDescent="0.25">
      <c r="A2025" s="5" t="s">
        <v>2022</v>
      </c>
      <c r="B2025" s="5">
        <v>9887335672</v>
      </c>
      <c r="C2025" s="5">
        <f t="shared" si="31"/>
        <v>10</v>
      </c>
    </row>
    <row r="2026" spans="1:3" x14ac:dyDescent="0.25">
      <c r="A2026" s="5" t="s">
        <v>2023</v>
      </c>
      <c r="B2026" s="5">
        <v>9371977199</v>
      </c>
      <c r="C2026" s="5">
        <f t="shared" si="31"/>
        <v>10</v>
      </c>
    </row>
    <row r="2027" spans="1:3" x14ac:dyDescent="0.25">
      <c r="A2027" s="5" t="s">
        <v>2024</v>
      </c>
      <c r="B2027" s="5">
        <v>9697368654</v>
      </c>
      <c r="C2027" s="5">
        <f t="shared" si="31"/>
        <v>10</v>
      </c>
    </row>
    <row r="2028" spans="1:3" x14ac:dyDescent="0.25">
      <c r="A2028" s="5" t="s">
        <v>2025</v>
      </c>
      <c r="B2028" s="5">
        <v>9500660127</v>
      </c>
      <c r="C2028" s="5">
        <f t="shared" si="31"/>
        <v>10</v>
      </c>
    </row>
    <row r="2029" spans="1:3" x14ac:dyDescent="0.25">
      <c r="A2029" s="5" t="s">
        <v>2026</v>
      </c>
      <c r="B2029" s="5">
        <v>9399187500</v>
      </c>
      <c r="C2029" s="5">
        <f t="shared" si="31"/>
        <v>10</v>
      </c>
    </row>
    <row r="2030" spans="1:3" x14ac:dyDescent="0.25">
      <c r="A2030" s="5" t="s">
        <v>2027</v>
      </c>
      <c r="B2030" s="5">
        <v>9935175056</v>
      </c>
      <c r="C2030" s="5">
        <f t="shared" si="31"/>
        <v>10</v>
      </c>
    </row>
    <row r="2031" spans="1:3" x14ac:dyDescent="0.25">
      <c r="A2031" s="5" t="s">
        <v>2028</v>
      </c>
      <c r="B2031" s="5">
        <v>9006289627</v>
      </c>
      <c r="C2031" s="5">
        <f t="shared" si="31"/>
        <v>10</v>
      </c>
    </row>
    <row r="2032" spans="1:3" x14ac:dyDescent="0.25">
      <c r="A2032" s="5" t="s">
        <v>2029</v>
      </c>
      <c r="B2032" s="5">
        <v>9574534618</v>
      </c>
      <c r="C2032" s="5">
        <f t="shared" si="31"/>
        <v>10</v>
      </c>
    </row>
    <row r="2033" spans="1:3" x14ac:dyDescent="0.25">
      <c r="A2033" s="5" t="s">
        <v>2030</v>
      </c>
      <c r="B2033" s="5">
        <v>9050088584</v>
      </c>
      <c r="C2033" s="5">
        <f t="shared" si="31"/>
        <v>10</v>
      </c>
    </row>
    <row r="2034" spans="1:3" x14ac:dyDescent="0.25">
      <c r="A2034" s="5" t="s">
        <v>2031</v>
      </c>
      <c r="B2034" s="5">
        <v>9912089518</v>
      </c>
      <c r="C2034" s="5">
        <f t="shared" si="31"/>
        <v>10</v>
      </c>
    </row>
    <row r="2035" spans="1:3" x14ac:dyDescent="0.25">
      <c r="A2035" s="5" t="s">
        <v>2032</v>
      </c>
      <c r="B2035" s="5">
        <v>9101920269</v>
      </c>
      <c r="C2035" s="5">
        <f t="shared" si="31"/>
        <v>10</v>
      </c>
    </row>
    <row r="2036" spans="1:3" x14ac:dyDescent="0.25">
      <c r="A2036" s="5" t="s">
        <v>2033</v>
      </c>
      <c r="B2036" s="5">
        <v>9770998861</v>
      </c>
      <c r="C2036" s="5">
        <f t="shared" si="31"/>
        <v>10</v>
      </c>
    </row>
    <row r="2037" spans="1:3" x14ac:dyDescent="0.25">
      <c r="A2037" s="5" t="s">
        <v>2034</v>
      </c>
      <c r="B2037" s="5">
        <v>9443458029</v>
      </c>
      <c r="C2037" s="5">
        <f t="shared" si="31"/>
        <v>10</v>
      </c>
    </row>
    <row r="2038" spans="1:3" x14ac:dyDescent="0.25">
      <c r="A2038" s="5" t="s">
        <v>2035</v>
      </c>
      <c r="B2038" s="5">
        <v>9048867937</v>
      </c>
      <c r="C2038" s="5">
        <f t="shared" si="31"/>
        <v>10</v>
      </c>
    </row>
    <row r="2039" spans="1:3" x14ac:dyDescent="0.25">
      <c r="A2039" s="5" t="s">
        <v>2036</v>
      </c>
      <c r="B2039" s="5">
        <v>9511161156</v>
      </c>
      <c r="C2039" s="5">
        <f t="shared" si="31"/>
        <v>10</v>
      </c>
    </row>
    <row r="2040" spans="1:3" x14ac:dyDescent="0.25">
      <c r="A2040" s="5" t="s">
        <v>2037</v>
      </c>
      <c r="B2040" s="5">
        <v>9487855438</v>
      </c>
      <c r="C2040" s="5">
        <f t="shared" si="31"/>
        <v>10</v>
      </c>
    </row>
    <row r="2041" spans="1:3" x14ac:dyDescent="0.25">
      <c r="A2041" s="5" t="s">
        <v>2038</v>
      </c>
      <c r="B2041" s="5">
        <v>9359180750</v>
      </c>
      <c r="C2041" s="5">
        <f t="shared" si="31"/>
        <v>10</v>
      </c>
    </row>
    <row r="2042" spans="1:3" x14ac:dyDescent="0.25">
      <c r="A2042" s="5" t="s">
        <v>2039</v>
      </c>
      <c r="B2042" s="5">
        <v>9393820492</v>
      </c>
      <c r="C2042" s="5">
        <f t="shared" si="31"/>
        <v>10</v>
      </c>
    </row>
    <row r="2043" spans="1:3" x14ac:dyDescent="0.25">
      <c r="A2043" s="5" t="s">
        <v>2040</v>
      </c>
      <c r="B2043" s="5">
        <v>9624389734</v>
      </c>
      <c r="C2043" s="5">
        <f t="shared" si="31"/>
        <v>10</v>
      </c>
    </row>
    <row r="2044" spans="1:3" x14ac:dyDescent="0.25">
      <c r="A2044" s="5" t="s">
        <v>2041</v>
      </c>
      <c r="B2044" s="5">
        <v>9821627918</v>
      </c>
      <c r="C2044" s="5">
        <f t="shared" si="31"/>
        <v>10</v>
      </c>
    </row>
    <row r="2045" spans="1:3" x14ac:dyDescent="0.25">
      <c r="A2045" s="5" t="s">
        <v>2042</v>
      </c>
      <c r="B2045" s="5">
        <v>9742242677</v>
      </c>
      <c r="C2045" s="5">
        <f t="shared" si="31"/>
        <v>10</v>
      </c>
    </row>
    <row r="2046" spans="1:3" x14ac:dyDescent="0.25">
      <c r="A2046" s="5" t="s">
        <v>2043</v>
      </c>
      <c r="B2046" s="5">
        <v>9541584578</v>
      </c>
      <c r="C2046" s="5">
        <f t="shared" si="31"/>
        <v>10</v>
      </c>
    </row>
    <row r="2047" spans="1:3" x14ac:dyDescent="0.25">
      <c r="A2047" s="5" t="s">
        <v>2044</v>
      </c>
      <c r="B2047" s="5">
        <v>9522748750</v>
      </c>
      <c r="C2047" s="5">
        <f t="shared" si="31"/>
        <v>10</v>
      </c>
    </row>
    <row r="2048" spans="1:3" x14ac:dyDescent="0.25">
      <c r="A2048" s="5" t="s">
        <v>2045</v>
      </c>
      <c r="B2048" s="5">
        <v>9216035585</v>
      </c>
      <c r="C2048" s="5">
        <f t="shared" si="31"/>
        <v>10</v>
      </c>
    </row>
    <row r="2049" spans="1:3" x14ac:dyDescent="0.25">
      <c r="A2049" s="5" t="s">
        <v>2046</v>
      </c>
      <c r="B2049" s="5">
        <v>9909766085</v>
      </c>
      <c r="C2049" s="5">
        <f t="shared" si="31"/>
        <v>10</v>
      </c>
    </row>
    <row r="2050" spans="1:3" x14ac:dyDescent="0.25">
      <c r="A2050" s="5" t="s">
        <v>2047</v>
      </c>
      <c r="B2050" s="5">
        <v>9590288330</v>
      </c>
      <c r="C2050" s="5">
        <f t="shared" si="31"/>
        <v>10</v>
      </c>
    </row>
    <row r="2051" spans="1:3" x14ac:dyDescent="0.25">
      <c r="A2051" s="5" t="s">
        <v>2048</v>
      </c>
      <c r="B2051" s="5">
        <v>9787888953</v>
      </c>
      <c r="C2051" s="5">
        <f t="shared" ref="C2051:C2114" si="32">LEN(B2051)</f>
        <v>10</v>
      </c>
    </row>
    <row r="2052" spans="1:3" x14ac:dyDescent="0.25">
      <c r="A2052" s="5" t="s">
        <v>2049</v>
      </c>
      <c r="B2052" s="5">
        <v>9740965704</v>
      </c>
      <c r="C2052" s="5">
        <f t="shared" si="32"/>
        <v>10</v>
      </c>
    </row>
    <row r="2053" spans="1:3" x14ac:dyDescent="0.25">
      <c r="A2053" s="5" t="s">
        <v>2050</v>
      </c>
      <c r="B2053" s="5">
        <v>9525455651</v>
      </c>
      <c r="C2053" s="5">
        <f t="shared" si="32"/>
        <v>10</v>
      </c>
    </row>
    <row r="2054" spans="1:3" x14ac:dyDescent="0.25">
      <c r="A2054" s="5" t="s">
        <v>2051</v>
      </c>
      <c r="B2054" s="5">
        <v>9911366269</v>
      </c>
      <c r="C2054" s="5">
        <f t="shared" si="32"/>
        <v>10</v>
      </c>
    </row>
    <row r="2055" spans="1:3" x14ac:dyDescent="0.25">
      <c r="A2055" s="5" t="s">
        <v>2052</v>
      </c>
      <c r="B2055" s="5">
        <v>9641889034</v>
      </c>
      <c r="C2055" s="5">
        <f t="shared" si="32"/>
        <v>10</v>
      </c>
    </row>
    <row r="2056" spans="1:3" x14ac:dyDescent="0.25">
      <c r="A2056" s="5" t="s">
        <v>2053</v>
      </c>
      <c r="B2056" s="5">
        <v>9415421679</v>
      </c>
      <c r="C2056" s="5">
        <f t="shared" si="32"/>
        <v>10</v>
      </c>
    </row>
    <row r="2057" spans="1:3" x14ac:dyDescent="0.25">
      <c r="A2057" s="5" t="s">
        <v>2054</v>
      </c>
      <c r="B2057" s="5">
        <v>9343060385</v>
      </c>
      <c r="C2057" s="5">
        <f t="shared" si="32"/>
        <v>10</v>
      </c>
    </row>
    <row r="2058" spans="1:3" x14ac:dyDescent="0.25">
      <c r="A2058" s="5" t="s">
        <v>2055</v>
      </c>
      <c r="B2058" s="5">
        <v>9790029740</v>
      </c>
      <c r="C2058" s="5">
        <f t="shared" si="32"/>
        <v>10</v>
      </c>
    </row>
    <row r="2059" spans="1:3" x14ac:dyDescent="0.25">
      <c r="A2059" s="5" t="s">
        <v>2056</v>
      </c>
      <c r="B2059" s="5">
        <v>9149026323</v>
      </c>
      <c r="C2059" s="5">
        <f t="shared" si="32"/>
        <v>10</v>
      </c>
    </row>
    <row r="2060" spans="1:3" x14ac:dyDescent="0.25">
      <c r="A2060" s="5" t="s">
        <v>2057</v>
      </c>
      <c r="B2060" s="5">
        <v>9163520029</v>
      </c>
      <c r="C2060" s="5">
        <f t="shared" si="32"/>
        <v>10</v>
      </c>
    </row>
    <row r="2061" spans="1:3" x14ac:dyDescent="0.25">
      <c r="A2061" s="5" t="s">
        <v>2058</v>
      </c>
      <c r="B2061" s="5">
        <v>9380917009</v>
      </c>
      <c r="C2061" s="5">
        <f t="shared" si="32"/>
        <v>10</v>
      </c>
    </row>
    <row r="2062" spans="1:3" x14ac:dyDescent="0.25">
      <c r="A2062" s="5" t="s">
        <v>2059</v>
      </c>
      <c r="B2062" s="5">
        <v>9092678707</v>
      </c>
      <c r="C2062" s="5">
        <f t="shared" si="32"/>
        <v>10</v>
      </c>
    </row>
    <row r="2063" spans="1:3" x14ac:dyDescent="0.25">
      <c r="A2063" s="5" t="s">
        <v>2060</v>
      </c>
      <c r="B2063" s="5">
        <v>9676792455</v>
      </c>
      <c r="C2063" s="5">
        <f t="shared" si="32"/>
        <v>10</v>
      </c>
    </row>
    <row r="2064" spans="1:3" x14ac:dyDescent="0.25">
      <c r="A2064" s="5" t="s">
        <v>2061</v>
      </c>
      <c r="B2064" s="5">
        <v>9284555037</v>
      </c>
      <c r="C2064" s="5">
        <f t="shared" si="32"/>
        <v>10</v>
      </c>
    </row>
    <row r="2065" spans="1:3" x14ac:dyDescent="0.25">
      <c r="A2065" s="5" t="s">
        <v>2062</v>
      </c>
      <c r="B2065" s="5">
        <v>9640288457</v>
      </c>
      <c r="C2065" s="5">
        <f t="shared" si="32"/>
        <v>10</v>
      </c>
    </row>
    <row r="2066" spans="1:3" x14ac:dyDescent="0.25">
      <c r="A2066" s="5" t="s">
        <v>2063</v>
      </c>
      <c r="B2066" s="5">
        <v>9950504864</v>
      </c>
      <c r="C2066" s="5">
        <f t="shared" si="32"/>
        <v>10</v>
      </c>
    </row>
    <row r="2067" spans="1:3" x14ac:dyDescent="0.25">
      <c r="A2067" s="5" t="s">
        <v>2064</v>
      </c>
      <c r="B2067" s="5">
        <v>9854398315</v>
      </c>
      <c r="C2067" s="5">
        <f t="shared" si="32"/>
        <v>10</v>
      </c>
    </row>
    <row r="2068" spans="1:3" x14ac:dyDescent="0.25">
      <c r="A2068" s="5" t="s">
        <v>2065</v>
      </c>
      <c r="B2068" s="5">
        <v>9692070221</v>
      </c>
      <c r="C2068" s="5">
        <f t="shared" si="32"/>
        <v>10</v>
      </c>
    </row>
    <row r="2069" spans="1:3" x14ac:dyDescent="0.25">
      <c r="A2069" s="5" t="s">
        <v>2066</v>
      </c>
      <c r="B2069" s="5">
        <v>9331841296</v>
      </c>
      <c r="C2069" s="5">
        <f t="shared" si="32"/>
        <v>10</v>
      </c>
    </row>
    <row r="2070" spans="1:3" x14ac:dyDescent="0.25">
      <c r="A2070" s="5" t="s">
        <v>2067</v>
      </c>
      <c r="B2070" s="5">
        <v>9191122948</v>
      </c>
      <c r="C2070" s="5">
        <f t="shared" si="32"/>
        <v>10</v>
      </c>
    </row>
    <row r="2071" spans="1:3" x14ac:dyDescent="0.25">
      <c r="A2071" s="5" t="s">
        <v>2068</v>
      </c>
      <c r="B2071" s="5">
        <v>9546669752</v>
      </c>
      <c r="C2071" s="5">
        <f t="shared" si="32"/>
        <v>10</v>
      </c>
    </row>
    <row r="2072" spans="1:3" x14ac:dyDescent="0.25">
      <c r="A2072" s="5" t="s">
        <v>2069</v>
      </c>
      <c r="B2072" s="5">
        <v>9215908008</v>
      </c>
      <c r="C2072" s="5">
        <f t="shared" si="32"/>
        <v>10</v>
      </c>
    </row>
    <row r="2073" spans="1:3" x14ac:dyDescent="0.25">
      <c r="A2073" s="5" t="s">
        <v>2070</v>
      </c>
      <c r="B2073" s="5">
        <v>9448650456</v>
      </c>
      <c r="C2073" s="5">
        <f t="shared" si="32"/>
        <v>10</v>
      </c>
    </row>
    <row r="2074" spans="1:3" x14ac:dyDescent="0.25">
      <c r="A2074" s="5" t="s">
        <v>2071</v>
      </c>
      <c r="B2074" s="5">
        <v>9762947351</v>
      </c>
      <c r="C2074" s="5">
        <f t="shared" si="32"/>
        <v>10</v>
      </c>
    </row>
    <row r="2075" spans="1:3" x14ac:dyDescent="0.25">
      <c r="A2075" s="5" t="s">
        <v>2072</v>
      </c>
      <c r="B2075" s="5">
        <v>9832282084</v>
      </c>
      <c r="C2075" s="5">
        <f t="shared" si="32"/>
        <v>10</v>
      </c>
    </row>
    <row r="2076" spans="1:3" x14ac:dyDescent="0.25">
      <c r="A2076" s="5" t="s">
        <v>2073</v>
      </c>
      <c r="B2076" s="5">
        <v>9451403382</v>
      </c>
      <c r="C2076" s="5">
        <f t="shared" si="32"/>
        <v>10</v>
      </c>
    </row>
    <row r="2077" spans="1:3" x14ac:dyDescent="0.25">
      <c r="A2077" s="5" t="s">
        <v>2074</v>
      </c>
      <c r="B2077" s="5">
        <v>9495972042</v>
      </c>
      <c r="C2077" s="5">
        <f t="shared" si="32"/>
        <v>10</v>
      </c>
    </row>
    <row r="2078" spans="1:3" x14ac:dyDescent="0.25">
      <c r="A2078" s="5" t="s">
        <v>2075</v>
      </c>
      <c r="B2078" s="5">
        <v>9585872562</v>
      </c>
      <c r="C2078" s="5">
        <f t="shared" si="32"/>
        <v>10</v>
      </c>
    </row>
    <row r="2079" spans="1:3" x14ac:dyDescent="0.25">
      <c r="A2079" s="5" t="s">
        <v>2076</v>
      </c>
      <c r="B2079" s="5">
        <v>9625651339</v>
      </c>
      <c r="C2079" s="5">
        <f t="shared" si="32"/>
        <v>10</v>
      </c>
    </row>
    <row r="2080" spans="1:3" x14ac:dyDescent="0.25">
      <c r="A2080" s="5" t="s">
        <v>2077</v>
      </c>
      <c r="B2080" s="5">
        <v>9423160582</v>
      </c>
      <c r="C2080" s="5">
        <f t="shared" si="32"/>
        <v>10</v>
      </c>
    </row>
    <row r="2081" spans="1:3" x14ac:dyDescent="0.25">
      <c r="A2081" s="5" t="s">
        <v>2078</v>
      </c>
      <c r="B2081" s="5">
        <v>9175033375</v>
      </c>
      <c r="C2081" s="5">
        <f t="shared" si="32"/>
        <v>10</v>
      </c>
    </row>
    <row r="2082" spans="1:3" x14ac:dyDescent="0.25">
      <c r="A2082" s="5" t="s">
        <v>2079</v>
      </c>
      <c r="B2082" s="5">
        <v>9262367492</v>
      </c>
      <c r="C2082" s="5">
        <f t="shared" si="32"/>
        <v>10</v>
      </c>
    </row>
    <row r="2083" spans="1:3" x14ac:dyDescent="0.25">
      <c r="A2083" s="5" t="s">
        <v>2080</v>
      </c>
      <c r="B2083" s="5">
        <v>9626731795</v>
      </c>
      <c r="C2083" s="5">
        <f t="shared" si="32"/>
        <v>10</v>
      </c>
    </row>
    <row r="2084" spans="1:3" x14ac:dyDescent="0.25">
      <c r="A2084" s="5" t="s">
        <v>2081</v>
      </c>
      <c r="B2084" s="5">
        <v>9768836728</v>
      </c>
      <c r="C2084" s="5">
        <f t="shared" si="32"/>
        <v>10</v>
      </c>
    </row>
    <row r="2085" spans="1:3" x14ac:dyDescent="0.25">
      <c r="A2085" s="5" t="s">
        <v>2082</v>
      </c>
      <c r="B2085" s="5">
        <v>9396668593</v>
      </c>
      <c r="C2085" s="5">
        <f t="shared" si="32"/>
        <v>10</v>
      </c>
    </row>
    <row r="2086" spans="1:3" x14ac:dyDescent="0.25">
      <c r="A2086" s="5" t="s">
        <v>2083</v>
      </c>
      <c r="B2086" s="5">
        <v>9322375544</v>
      </c>
      <c r="C2086" s="5">
        <f t="shared" si="32"/>
        <v>10</v>
      </c>
    </row>
    <row r="2087" spans="1:3" x14ac:dyDescent="0.25">
      <c r="A2087" s="5" t="s">
        <v>2084</v>
      </c>
      <c r="B2087" s="5">
        <v>9034102764</v>
      </c>
      <c r="C2087" s="5">
        <f t="shared" si="32"/>
        <v>10</v>
      </c>
    </row>
    <row r="2088" spans="1:3" x14ac:dyDescent="0.25">
      <c r="A2088" s="5" t="s">
        <v>2085</v>
      </c>
      <c r="B2088" s="5">
        <v>9961223935</v>
      </c>
      <c r="C2088" s="5">
        <f t="shared" si="32"/>
        <v>10</v>
      </c>
    </row>
    <row r="2089" spans="1:3" x14ac:dyDescent="0.25">
      <c r="A2089" s="5" t="s">
        <v>2086</v>
      </c>
      <c r="B2089" s="5">
        <v>9660149831</v>
      </c>
      <c r="C2089" s="5">
        <f t="shared" si="32"/>
        <v>10</v>
      </c>
    </row>
    <row r="2090" spans="1:3" x14ac:dyDescent="0.25">
      <c r="A2090" s="5" t="s">
        <v>2087</v>
      </c>
      <c r="B2090" s="5">
        <v>9124530037</v>
      </c>
      <c r="C2090" s="5">
        <f t="shared" si="32"/>
        <v>10</v>
      </c>
    </row>
    <row r="2091" spans="1:3" x14ac:dyDescent="0.25">
      <c r="A2091" s="5" t="s">
        <v>2088</v>
      </c>
      <c r="B2091" s="5">
        <v>9146214351</v>
      </c>
      <c r="C2091" s="5">
        <f t="shared" si="32"/>
        <v>10</v>
      </c>
    </row>
    <row r="2092" spans="1:3" x14ac:dyDescent="0.25">
      <c r="A2092" s="5" t="s">
        <v>2089</v>
      </c>
      <c r="B2092" s="5">
        <v>9435346321</v>
      </c>
      <c r="C2092" s="5">
        <f t="shared" si="32"/>
        <v>10</v>
      </c>
    </row>
    <row r="2093" spans="1:3" x14ac:dyDescent="0.25">
      <c r="A2093" s="5" t="s">
        <v>2090</v>
      </c>
      <c r="B2093" s="5">
        <v>9438131648</v>
      </c>
      <c r="C2093" s="5">
        <f t="shared" si="32"/>
        <v>10</v>
      </c>
    </row>
    <row r="2094" spans="1:3" x14ac:dyDescent="0.25">
      <c r="A2094" s="5" t="s">
        <v>2091</v>
      </c>
      <c r="B2094" s="5">
        <v>9204480523</v>
      </c>
      <c r="C2094" s="5">
        <f t="shared" si="32"/>
        <v>10</v>
      </c>
    </row>
    <row r="2095" spans="1:3" x14ac:dyDescent="0.25">
      <c r="A2095" s="5" t="s">
        <v>2092</v>
      </c>
      <c r="B2095" s="5">
        <v>9887335672</v>
      </c>
      <c r="C2095" s="5">
        <f t="shared" si="32"/>
        <v>10</v>
      </c>
    </row>
    <row r="2096" spans="1:3" x14ac:dyDescent="0.25">
      <c r="A2096" s="5" t="s">
        <v>2093</v>
      </c>
      <c r="B2096" s="5">
        <v>9371977199</v>
      </c>
      <c r="C2096" s="5">
        <f t="shared" si="32"/>
        <v>10</v>
      </c>
    </row>
    <row r="2097" spans="1:3" x14ac:dyDescent="0.25">
      <c r="A2097" s="5" t="s">
        <v>2094</v>
      </c>
      <c r="B2097" s="5">
        <v>9697368654</v>
      </c>
      <c r="C2097" s="5">
        <f t="shared" si="32"/>
        <v>10</v>
      </c>
    </row>
    <row r="2098" spans="1:3" x14ac:dyDescent="0.25">
      <c r="A2098" s="5" t="s">
        <v>2095</v>
      </c>
      <c r="B2098" s="5">
        <v>9500660127</v>
      </c>
      <c r="C2098" s="5">
        <f t="shared" si="32"/>
        <v>10</v>
      </c>
    </row>
    <row r="2099" spans="1:3" x14ac:dyDescent="0.25">
      <c r="A2099" s="5" t="s">
        <v>2096</v>
      </c>
      <c r="B2099" s="5">
        <v>9399187500</v>
      </c>
      <c r="C2099" s="5">
        <f t="shared" si="32"/>
        <v>10</v>
      </c>
    </row>
    <row r="2100" spans="1:3" x14ac:dyDescent="0.25">
      <c r="A2100" s="5" t="s">
        <v>2097</v>
      </c>
      <c r="B2100" s="5">
        <v>9935175056</v>
      </c>
      <c r="C2100" s="5">
        <f t="shared" si="32"/>
        <v>10</v>
      </c>
    </row>
    <row r="2101" spans="1:3" x14ac:dyDescent="0.25">
      <c r="A2101" s="5" t="s">
        <v>2098</v>
      </c>
      <c r="B2101" s="5">
        <v>9006289627</v>
      </c>
      <c r="C2101" s="5">
        <f t="shared" si="32"/>
        <v>10</v>
      </c>
    </row>
    <row r="2102" spans="1:3" x14ac:dyDescent="0.25">
      <c r="A2102" s="5" t="s">
        <v>2099</v>
      </c>
      <c r="B2102" s="5">
        <v>9574534618</v>
      </c>
      <c r="C2102" s="5">
        <f t="shared" si="32"/>
        <v>10</v>
      </c>
    </row>
    <row r="2103" spans="1:3" x14ac:dyDescent="0.25">
      <c r="A2103" s="5" t="s">
        <v>2100</v>
      </c>
      <c r="B2103" s="5">
        <v>9050088584</v>
      </c>
      <c r="C2103" s="5">
        <f t="shared" si="32"/>
        <v>10</v>
      </c>
    </row>
    <row r="2104" spans="1:3" x14ac:dyDescent="0.25">
      <c r="A2104" s="5" t="s">
        <v>2101</v>
      </c>
      <c r="B2104" s="5">
        <v>9912089518</v>
      </c>
      <c r="C2104" s="5">
        <f t="shared" si="32"/>
        <v>10</v>
      </c>
    </row>
    <row r="2105" spans="1:3" x14ac:dyDescent="0.25">
      <c r="A2105" s="5" t="s">
        <v>2102</v>
      </c>
      <c r="B2105" s="5">
        <v>9101920269</v>
      </c>
      <c r="C2105" s="5">
        <f t="shared" si="32"/>
        <v>10</v>
      </c>
    </row>
    <row r="2106" spans="1:3" x14ac:dyDescent="0.25">
      <c r="A2106" s="5" t="s">
        <v>2103</v>
      </c>
      <c r="B2106" s="5">
        <v>9770998861</v>
      </c>
      <c r="C2106" s="5">
        <f t="shared" si="32"/>
        <v>10</v>
      </c>
    </row>
    <row r="2107" spans="1:3" x14ac:dyDescent="0.25">
      <c r="A2107" s="5" t="s">
        <v>2104</v>
      </c>
      <c r="B2107" s="5">
        <v>9443458029</v>
      </c>
      <c r="C2107" s="5">
        <f t="shared" si="32"/>
        <v>10</v>
      </c>
    </row>
    <row r="2108" spans="1:3" x14ac:dyDescent="0.25">
      <c r="A2108" s="5" t="s">
        <v>2105</v>
      </c>
      <c r="B2108" s="5">
        <v>9048867937</v>
      </c>
      <c r="C2108" s="5">
        <f t="shared" si="32"/>
        <v>10</v>
      </c>
    </row>
    <row r="2109" spans="1:3" x14ac:dyDescent="0.25">
      <c r="A2109" s="5" t="s">
        <v>2106</v>
      </c>
      <c r="B2109" s="5">
        <v>9511161156</v>
      </c>
      <c r="C2109" s="5">
        <f t="shared" si="32"/>
        <v>10</v>
      </c>
    </row>
    <row r="2110" spans="1:3" x14ac:dyDescent="0.25">
      <c r="A2110" s="5" t="s">
        <v>2107</v>
      </c>
      <c r="B2110" s="5">
        <v>9487855438</v>
      </c>
      <c r="C2110" s="5">
        <f t="shared" si="32"/>
        <v>10</v>
      </c>
    </row>
    <row r="2111" spans="1:3" x14ac:dyDescent="0.25">
      <c r="A2111" s="5" t="s">
        <v>2108</v>
      </c>
      <c r="B2111" s="5">
        <v>9359180750</v>
      </c>
      <c r="C2111" s="5">
        <f t="shared" si="32"/>
        <v>10</v>
      </c>
    </row>
    <row r="2112" spans="1:3" x14ac:dyDescent="0.25">
      <c r="A2112" s="5" t="s">
        <v>2109</v>
      </c>
      <c r="B2112" s="5">
        <v>9393820492</v>
      </c>
      <c r="C2112" s="5">
        <f t="shared" si="32"/>
        <v>10</v>
      </c>
    </row>
    <row r="2113" spans="1:3" x14ac:dyDescent="0.25">
      <c r="A2113" s="5" t="s">
        <v>2110</v>
      </c>
      <c r="B2113" s="5">
        <v>9624389734</v>
      </c>
      <c r="C2113" s="5">
        <f t="shared" si="32"/>
        <v>10</v>
      </c>
    </row>
    <row r="2114" spans="1:3" x14ac:dyDescent="0.25">
      <c r="A2114" s="5" t="s">
        <v>2111</v>
      </c>
      <c r="B2114" s="5">
        <v>9821627918</v>
      </c>
      <c r="C2114" s="5">
        <f t="shared" si="32"/>
        <v>10</v>
      </c>
    </row>
    <row r="2115" spans="1:3" x14ac:dyDescent="0.25">
      <c r="A2115" s="5" t="s">
        <v>2112</v>
      </c>
      <c r="B2115" s="5">
        <v>9742242677</v>
      </c>
      <c r="C2115" s="5">
        <f t="shared" ref="C2115:C2178" si="33">LEN(B2115)</f>
        <v>10</v>
      </c>
    </row>
    <row r="2116" spans="1:3" x14ac:dyDescent="0.25">
      <c r="A2116" s="5" t="s">
        <v>2113</v>
      </c>
      <c r="B2116" s="5">
        <v>9541584578</v>
      </c>
      <c r="C2116" s="5">
        <f t="shared" si="33"/>
        <v>10</v>
      </c>
    </row>
    <row r="2117" spans="1:3" x14ac:dyDescent="0.25">
      <c r="A2117" s="5" t="s">
        <v>2114</v>
      </c>
      <c r="B2117" s="5">
        <v>9522748750</v>
      </c>
      <c r="C2117" s="5">
        <f t="shared" si="33"/>
        <v>10</v>
      </c>
    </row>
    <row r="2118" spans="1:3" x14ac:dyDescent="0.25">
      <c r="A2118" s="5" t="s">
        <v>2115</v>
      </c>
      <c r="B2118" s="5">
        <v>9216035585</v>
      </c>
      <c r="C2118" s="5">
        <f t="shared" si="33"/>
        <v>10</v>
      </c>
    </row>
    <row r="2119" spans="1:3" x14ac:dyDescent="0.25">
      <c r="A2119" s="5" t="s">
        <v>2116</v>
      </c>
      <c r="B2119" s="5">
        <v>9909766085</v>
      </c>
      <c r="C2119" s="5">
        <f t="shared" si="33"/>
        <v>10</v>
      </c>
    </row>
    <row r="2120" spans="1:3" x14ac:dyDescent="0.25">
      <c r="A2120" s="5" t="s">
        <v>2117</v>
      </c>
      <c r="B2120" s="5">
        <v>9590288330</v>
      </c>
      <c r="C2120" s="5">
        <f t="shared" si="33"/>
        <v>10</v>
      </c>
    </row>
    <row r="2121" spans="1:3" x14ac:dyDescent="0.25">
      <c r="A2121" s="5" t="s">
        <v>2118</v>
      </c>
      <c r="B2121" s="5">
        <v>9787888953</v>
      </c>
      <c r="C2121" s="5">
        <f t="shared" si="33"/>
        <v>10</v>
      </c>
    </row>
    <row r="2122" spans="1:3" x14ac:dyDescent="0.25">
      <c r="A2122" s="5" t="s">
        <v>2119</v>
      </c>
      <c r="B2122" s="5">
        <v>9740965704</v>
      </c>
      <c r="C2122" s="5">
        <f t="shared" si="33"/>
        <v>10</v>
      </c>
    </row>
    <row r="2123" spans="1:3" x14ac:dyDescent="0.25">
      <c r="A2123" s="5" t="s">
        <v>2120</v>
      </c>
      <c r="B2123" s="5">
        <v>9525455651</v>
      </c>
      <c r="C2123" s="5">
        <f t="shared" si="33"/>
        <v>10</v>
      </c>
    </row>
    <row r="2124" spans="1:3" x14ac:dyDescent="0.25">
      <c r="A2124" s="5" t="s">
        <v>2121</v>
      </c>
      <c r="B2124" s="5">
        <v>9911366269</v>
      </c>
      <c r="C2124" s="5">
        <f t="shared" si="33"/>
        <v>10</v>
      </c>
    </row>
    <row r="2125" spans="1:3" x14ac:dyDescent="0.25">
      <c r="A2125" s="5" t="s">
        <v>2122</v>
      </c>
      <c r="B2125" s="5">
        <v>9641889034</v>
      </c>
      <c r="C2125" s="5">
        <f t="shared" si="33"/>
        <v>10</v>
      </c>
    </row>
    <row r="2126" spans="1:3" x14ac:dyDescent="0.25">
      <c r="A2126" s="5" t="s">
        <v>2123</v>
      </c>
      <c r="B2126" s="5">
        <v>9415421679</v>
      </c>
      <c r="C2126" s="5">
        <f t="shared" si="33"/>
        <v>10</v>
      </c>
    </row>
    <row r="2127" spans="1:3" x14ac:dyDescent="0.25">
      <c r="A2127" s="5" t="s">
        <v>2124</v>
      </c>
      <c r="B2127" s="5">
        <v>9343060385</v>
      </c>
      <c r="C2127" s="5">
        <f t="shared" si="33"/>
        <v>10</v>
      </c>
    </row>
    <row r="2128" spans="1:3" x14ac:dyDescent="0.25">
      <c r="A2128" s="5" t="s">
        <v>2125</v>
      </c>
      <c r="B2128" s="5">
        <v>9790029740</v>
      </c>
      <c r="C2128" s="5">
        <f t="shared" si="33"/>
        <v>10</v>
      </c>
    </row>
    <row r="2129" spans="1:3" x14ac:dyDescent="0.25">
      <c r="A2129" s="5" t="s">
        <v>2126</v>
      </c>
      <c r="B2129" s="5">
        <v>9149026323</v>
      </c>
      <c r="C2129" s="5">
        <f t="shared" si="33"/>
        <v>10</v>
      </c>
    </row>
    <row r="2130" spans="1:3" x14ac:dyDescent="0.25">
      <c r="A2130" s="5" t="s">
        <v>2127</v>
      </c>
      <c r="B2130" s="5">
        <v>9163520029</v>
      </c>
      <c r="C2130" s="5">
        <f t="shared" si="33"/>
        <v>10</v>
      </c>
    </row>
    <row r="2131" spans="1:3" x14ac:dyDescent="0.25">
      <c r="A2131" s="5" t="s">
        <v>2128</v>
      </c>
      <c r="B2131" s="5">
        <v>9380917009</v>
      </c>
      <c r="C2131" s="5">
        <f t="shared" si="33"/>
        <v>10</v>
      </c>
    </row>
    <row r="2132" spans="1:3" x14ac:dyDescent="0.25">
      <c r="A2132" s="5" t="s">
        <v>2129</v>
      </c>
      <c r="B2132" s="5">
        <v>9092678707</v>
      </c>
      <c r="C2132" s="5">
        <f t="shared" si="33"/>
        <v>10</v>
      </c>
    </row>
    <row r="2133" spans="1:3" x14ac:dyDescent="0.25">
      <c r="A2133" s="5" t="s">
        <v>2130</v>
      </c>
      <c r="B2133" s="5">
        <v>9676792455</v>
      </c>
      <c r="C2133" s="5">
        <f t="shared" si="33"/>
        <v>10</v>
      </c>
    </row>
    <row r="2134" spans="1:3" x14ac:dyDescent="0.25">
      <c r="A2134" s="5" t="s">
        <v>2131</v>
      </c>
      <c r="B2134" s="5">
        <v>9284555037</v>
      </c>
      <c r="C2134" s="5">
        <f t="shared" si="33"/>
        <v>10</v>
      </c>
    </row>
    <row r="2135" spans="1:3" x14ac:dyDescent="0.25">
      <c r="A2135" s="5" t="s">
        <v>2132</v>
      </c>
      <c r="B2135" s="5">
        <v>9640288457</v>
      </c>
      <c r="C2135" s="5">
        <f t="shared" si="33"/>
        <v>10</v>
      </c>
    </row>
    <row r="2136" spans="1:3" x14ac:dyDescent="0.25">
      <c r="A2136" s="5" t="s">
        <v>2133</v>
      </c>
      <c r="B2136" s="5">
        <v>9950504864</v>
      </c>
      <c r="C2136" s="5">
        <f t="shared" si="33"/>
        <v>10</v>
      </c>
    </row>
    <row r="2137" spans="1:3" x14ac:dyDescent="0.25">
      <c r="A2137" s="5" t="s">
        <v>2134</v>
      </c>
      <c r="B2137" s="5">
        <v>9854398315</v>
      </c>
      <c r="C2137" s="5">
        <f t="shared" si="33"/>
        <v>10</v>
      </c>
    </row>
    <row r="2138" spans="1:3" x14ac:dyDescent="0.25">
      <c r="A2138" s="5" t="s">
        <v>2135</v>
      </c>
      <c r="B2138" s="5">
        <v>9692070221</v>
      </c>
      <c r="C2138" s="5">
        <f t="shared" si="33"/>
        <v>10</v>
      </c>
    </row>
    <row r="2139" spans="1:3" x14ac:dyDescent="0.25">
      <c r="A2139" s="5" t="s">
        <v>2136</v>
      </c>
      <c r="B2139" s="5">
        <v>9331841296</v>
      </c>
      <c r="C2139" s="5">
        <f t="shared" si="33"/>
        <v>10</v>
      </c>
    </row>
    <row r="2140" spans="1:3" x14ac:dyDescent="0.25">
      <c r="A2140" s="5" t="s">
        <v>2137</v>
      </c>
      <c r="B2140" s="5">
        <v>9191122948</v>
      </c>
      <c r="C2140" s="5">
        <f t="shared" si="33"/>
        <v>10</v>
      </c>
    </row>
    <row r="2141" spans="1:3" x14ac:dyDescent="0.25">
      <c r="A2141" s="5" t="s">
        <v>2138</v>
      </c>
      <c r="B2141" s="5">
        <v>9546669752</v>
      </c>
      <c r="C2141" s="5">
        <f t="shared" si="33"/>
        <v>10</v>
      </c>
    </row>
    <row r="2142" spans="1:3" x14ac:dyDescent="0.25">
      <c r="A2142" s="5" t="s">
        <v>2139</v>
      </c>
      <c r="B2142" s="5">
        <v>9215908008</v>
      </c>
      <c r="C2142" s="5">
        <f t="shared" si="33"/>
        <v>10</v>
      </c>
    </row>
    <row r="2143" spans="1:3" x14ac:dyDescent="0.25">
      <c r="A2143" s="5" t="s">
        <v>2140</v>
      </c>
      <c r="B2143" s="5">
        <v>9448650456</v>
      </c>
      <c r="C2143" s="5">
        <f t="shared" si="33"/>
        <v>10</v>
      </c>
    </row>
    <row r="2144" spans="1:3" x14ac:dyDescent="0.25">
      <c r="A2144" s="5" t="s">
        <v>2141</v>
      </c>
      <c r="B2144" s="5">
        <v>9762947351</v>
      </c>
      <c r="C2144" s="5">
        <f t="shared" si="33"/>
        <v>10</v>
      </c>
    </row>
    <row r="2145" spans="1:3" x14ac:dyDescent="0.25">
      <c r="A2145" s="5" t="s">
        <v>2142</v>
      </c>
      <c r="B2145" s="5">
        <v>9832282084</v>
      </c>
      <c r="C2145" s="5">
        <f t="shared" si="33"/>
        <v>10</v>
      </c>
    </row>
    <row r="2146" spans="1:3" x14ac:dyDescent="0.25">
      <c r="A2146" s="5" t="s">
        <v>2143</v>
      </c>
      <c r="B2146" s="5">
        <v>9451403382</v>
      </c>
      <c r="C2146" s="5">
        <f t="shared" si="33"/>
        <v>10</v>
      </c>
    </row>
    <row r="2147" spans="1:3" x14ac:dyDescent="0.25">
      <c r="A2147" s="5" t="s">
        <v>2144</v>
      </c>
      <c r="B2147" s="5">
        <v>9495972042</v>
      </c>
      <c r="C2147" s="5">
        <f t="shared" si="33"/>
        <v>10</v>
      </c>
    </row>
    <row r="2148" spans="1:3" x14ac:dyDescent="0.25">
      <c r="A2148" s="5" t="s">
        <v>2145</v>
      </c>
      <c r="B2148" s="5">
        <v>9585872562</v>
      </c>
      <c r="C2148" s="5">
        <f t="shared" si="33"/>
        <v>10</v>
      </c>
    </row>
    <row r="2149" spans="1:3" x14ac:dyDescent="0.25">
      <c r="A2149" s="5" t="s">
        <v>2146</v>
      </c>
      <c r="B2149" s="5">
        <v>9625651339</v>
      </c>
      <c r="C2149" s="5">
        <f t="shared" si="33"/>
        <v>10</v>
      </c>
    </row>
    <row r="2150" spans="1:3" x14ac:dyDescent="0.25">
      <c r="A2150" s="5" t="s">
        <v>2147</v>
      </c>
      <c r="B2150" s="5">
        <v>9423160582</v>
      </c>
      <c r="C2150" s="5">
        <f t="shared" si="33"/>
        <v>10</v>
      </c>
    </row>
    <row r="2151" spans="1:3" x14ac:dyDescent="0.25">
      <c r="A2151" s="5" t="s">
        <v>2148</v>
      </c>
      <c r="B2151" s="5">
        <v>9175033375</v>
      </c>
      <c r="C2151" s="5">
        <f t="shared" si="33"/>
        <v>10</v>
      </c>
    </row>
    <row r="2152" spans="1:3" x14ac:dyDescent="0.25">
      <c r="A2152" s="5" t="s">
        <v>2149</v>
      </c>
      <c r="B2152" s="5">
        <v>9262367492</v>
      </c>
      <c r="C2152" s="5">
        <f t="shared" si="33"/>
        <v>10</v>
      </c>
    </row>
    <row r="2153" spans="1:3" x14ac:dyDescent="0.25">
      <c r="A2153" s="5" t="s">
        <v>2150</v>
      </c>
      <c r="B2153" s="5">
        <v>9626731795</v>
      </c>
      <c r="C2153" s="5">
        <f t="shared" si="33"/>
        <v>10</v>
      </c>
    </row>
    <row r="2154" spans="1:3" x14ac:dyDescent="0.25">
      <c r="A2154" s="5" t="s">
        <v>2151</v>
      </c>
      <c r="B2154" s="5">
        <v>9768836728</v>
      </c>
      <c r="C2154" s="5">
        <f t="shared" si="33"/>
        <v>10</v>
      </c>
    </row>
    <row r="2155" spans="1:3" x14ac:dyDescent="0.25">
      <c r="A2155" s="5" t="s">
        <v>2152</v>
      </c>
      <c r="B2155" s="5">
        <v>9396668593</v>
      </c>
      <c r="C2155" s="5">
        <f t="shared" si="33"/>
        <v>10</v>
      </c>
    </row>
    <row r="2156" spans="1:3" x14ac:dyDescent="0.25">
      <c r="A2156" s="5" t="s">
        <v>2153</v>
      </c>
      <c r="B2156" s="5">
        <v>9322375544</v>
      </c>
      <c r="C2156" s="5">
        <f t="shared" si="33"/>
        <v>10</v>
      </c>
    </row>
    <row r="2157" spans="1:3" x14ac:dyDescent="0.25">
      <c r="A2157" s="5" t="s">
        <v>2154</v>
      </c>
      <c r="B2157" s="5">
        <v>9034102764</v>
      </c>
      <c r="C2157" s="5">
        <f t="shared" si="33"/>
        <v>10</v>
      </c>
    </row>
    <row r="2158" spans="1:3" x14ac:dyDescent="0.25">
      <c r="A2158" s="5" t="s">
        <v>2155</v>
      </c>
      <c r="B2158" s="5">
        <v>9961223935</v>
      </c>
      <c r="C2158" s="5">
        <f t="shared" si="33"/>
        <v>10</v>
      </c>
    </row>
    <row r="2159" spans="1:3" x14ac:dyDescent="0.25">
      <c r="A2159" s="5" t="s">
        <v>2156</v>
      </c>
      <c r="B2159" s="5">
        <v>9660149831</v>
      </c>
      <c r="C2159" s="5">
        <f t="shared" si="33"/>
        <v>10</v>
      </c>
    </row>
    <row r="2160" spans="1:3" x14ac:dyDescent="0.25">
      <c r="A2160" s="5" t="s">
        <v>2157</v>
      </c>
      <c r="B2160" s="5">
        <v>9124530037</v>
      </c>
      <c r="C2160" s="5">
        <f t="shared" si="33"/>
        <v>10</v>
      </c>
    </row>
    <row r="2161" spans="1:3" x14ac:dyDescent="0.25">
      <c r="A2161" s="5" t="s">
        <v>2158</v>
      </c>
      <c r="B2161" s="5">
        <v>9146214351</v>
      </c>
      <c r="C2161" s="5">
        <f t="shared" si="33"/>
        <v>10</v>
      </c>
    </row>
    <row r="2162" spans="1:3" x14ac:dyDescent="0.25">
      <c r="A2162" s="5" t="s">
        <v>2159</v>
      </c>
      <c r="B2162" s="5">
        <v>9435346321</v>
      </c>
      <c r="C2162" s="5">
        <f t="shared" si="33"/>
        <v>10</v>
      </c>
    </row>
    <row r="2163" spans="1:3" x14ac:dyDescent="0.25">
      <c r="A2163" s="5" t="s">
        <v>2160</v>
      </c>
      <c r="B2163" s="5">
        <v>9438131648</v>
      </c>
      <c r="C2163" s="5">
        <f t="shared" si="33"/>
        <v>10</v>
      </c>
    </row>
    <row r="2164" spans="1:3" x14ac:dyDescent="0.25">
      <c r="A2164" s="5" t="s">
        <v>2161</v>
      </c>
      <c r="B2164" s="5">
        <v>9204480523</v>
      </c>
      <c r="C2164" s="5">
        <f t="shared" si="33"/>
        <v>10</v>
      </c>
    </row>
    <row r="2165" spans="1:3" x14ac:dyDescent="0.25">
      <c r="A2165" s="5" t="s">
        <v>2162</v>
      </c>
      <c r="B2165" s="5">
        <v>9887335672</v>
      </c>
      <c r="C2165" s="5">
        <f t="shared" si="33"/>
        <v>10</v>
      </c>
    </row>
    <row r="2166" spans="1:3" x14ac:dyDescent="0.25">
      <c r="A2166" s="5" t="s">
        <v>2163</v>
      </c>
      <c r="B2166" s="5">
        <v>9371977199</v>
      </c>
      <c r="C2166" s="5">
        <f t="shared" si="33"/>
        <v>10</v>
      </c>
    </row>
    <row r="2167" spans="1:3" x14ac:dyDescent="0.25">
      <c r="A2167" s="5" t="s">
        <v>2164</v>
      </c>
      <c r="B2167" s="5">
        <v>9697368654</v>
      </c>
      <c r="C2167" s="5">
        <f t="shared" si="33"/>
        <v>10</v>
      </c>
    </row>
    <row r="2168" spans="1:3" x14ac:dyDescent="0.25">
      <c r="A2168" s="5" t="s">
        <v>2165</v>
      </c>
      <c r="B2168" s="5">
        <v>9500660127</v>
      </c>
      <c r="C2168" s="5">
        <f t="shared" si="33"/>
        <v>10</v>
      </c>
    </row>
    <row r="2169" spans="1:3" x14ac:dyDescent="0.25">
      <c r="A2169" s="5" t="s">
        <v>2166</v>
      </c>
      <c r="B2169" s="5">
        <v>9399187500</v>
      </c>
      <c r="C2169" s="5">
        <f t="shared" si="33"/>
        <v>10</v>
      </c>
    </row>
    <row r="2170" spans="1:3" x14ac:dyDescent="0.25">
      <c r="A2170" s="5" t="s">
        <v>2167</v>
      </c>
      <c r="B2170" s="5">
        <v>9935175056</v>
      </c>
      <c r="C2170" s="5">
        <f t="shared" si="33"/>
        <v>10</v>
      </c>
    </row>
    <row r="2171" spans="1:3" x14ac:dyDescent="0.25">
      <c r="A2171" s="5" t="s">
        <v>2168</v>
      </c>
      <c r="B2171" s="5">
        <v>9006289627</v>
      </c>
      <c r="C2171" s="5">
        <f t="shared" si="33"/>
        <v>10</v>
      </c>
    </row>
    <row r="2172" spans="1:3" x14ac:dyDescent="0.25">
      <c r="A2172" s="5" t="s">
        <v>2169</v>
      </c>
      <c r="B2172" s="5">
        <v>9574534618</v>
      </c>
      <c r="C2172" s="5">
        <f t="shared" si="33"/>
        <v>10</v>
      </c>
    </row>
    <row r="2173" spans="1:3" x14ac:dyDescent="0.25">
      <c r="A2173" s="5" t="s">
        <v>2170</v>
      </c>
      <c r="B2173" s="5">
        <v>9050088584</v>
      </c>
      <c r="C2173" s="5">
        <f t="shared" si="33"/>
        <v>10</v>
      </c>
    </row>
    <row r="2174" spans="1:3" x14ac:dyDescent="0.25">
      <c r="A2174" s="5" t="s">
        <v>2171</v>
      </c>
      <c r="B2174" s="5">
        <v>9912089518</v>
      </c>
      <c r="C2174" s="5">
        <f t="shared" si="33"/>
        <v>10</v>
      </c>
    </row>
    <row r="2175" spans="1:3" x14ac:dyDescent="0.25">
      <c r="A2175" s="5" t="s">
        <v>2172</v>
      </c>
      <c r="B2175" s="5">
        <v>9101920269</v>
      </c>
      <c r="C2175" s="5">
        <f t="shared" si="33"/>
        <v>10</v>
      </c>
    </row>
    <row r="2176" spans="1:3" x14ac:dyDescent="0.25">
      <c r="A2176" s="5" t="s">
        <v>2173</v>
      </c>
      <c r="B2176" s="5">
        <v>9770998861</v>
      </c>
      <c r="C2176" s="5">
        <f t="shared" si="33"/>
        <v>10</v>
      </c>
    </row>
    <row r="2177" spans="1:3" x14ac:dyDescent="0.25">
      <c r="A2177" s="5" t="s">
        <v>2174</v>
      </c>
      <c r="B2177" s="5">
        <v>9443458029</v>
      </c>
      <c r="C2177" s="5">
        <f t="shared" si="33"/>
        <v>10</v>
      </c>
    </row>
    <row r="2178" spans="1:3" x14ac:dyDescent="0.25">
      <c r="A2178" s="5" t="s">
        <v>2175</v>
      </c>
      <c r="B2178" s="5">
        <v>9048867937</v>
      </c>
      <c r="C2178" s="5">
        <f t="shared" si="33"/>
        <v>10</v>
      </c>
    </row>
    <row r="2179" spans="1:3" x14ac:dyDescent="0.25">
      <c r="A2179" s="5" t="s">
        <v>2176</v>
      </c>
      <c r="B2179" s="5">
        <v>9511161156</v>
      </c>
      <c r="C2179" s="5">
        <f t="shared" ref="C2179:C2242" si="34">LEN(B2179)</f>
        <v>10</v>
      </c>
    </row>
    <row r="2180" spans="1:3" x14ac:dyDescent="0.25">
      <c r="A2180" s="5" t="s">
        <v>2177</v>
      </c>
      <c r="B2180" s="5">
        <v>9487855438</v>
      </c>
      <c r="C2180" s="5">
        <f t="shared" si="34"/>
        <v>10</v>
      </c>
    </row>
    <row r="2181" spans="1:3" x14ac:dyDescent="0.25">
      <c r="A2181" s="5" t="s">
        <v>2178</v>
      </c>
      <c r="B2181" s="5">
        <v>9359180750</v>
      </c>
      <c r="C2181" s="5">
        <f t="shared" si="34"/>
        <v>10</v>
      </c>
    </row>
    <row r="2182" spans="1:3" x14ac:dyDescent="0.25">
      <c r="A2182" s="5" t="s">
        <v>2179</v>
      </c>
      <c r="B2182" s="5">
        <v>9393820492</v>
      </c>
      <c r="C2182" s="5">
        <f t="shared" si="34"/>
        <v>10</v>
      </c>
    </row>
    <row r="2183" spans="1:3" x14ac:dyDescent="0.25">
      <c r="A2183" s="5" t="s">
        <v>2180</v>
      </c>
      <c r="B2183" s="5">
        <v>9624389734</v>
      </c>
      <c r="C2183" s="5">
        <f t="shared" si="34"/>
        <v>10</v>
      </c>
    </row>
    <row r="2184" spans="1:3" x14ac:dyDescent="0.25">
      <c r="A2184" s="5" t="s">
        <v>2181</v>
      </c>
      <c r="B2184" s="5">
        <v>9821627918</v>
      </c>
      <c r="C2184" s="5">
        <f t="shared" si="34"/>
        <v>10</v>
      </c>
    </row>
    <row r="2185" spans="1:3" x14ac:dyDescent="0.25">
      <c r="A2185" s="5" t="s">
        <v>2182</v>
      </c>
      <c r="B2185" s="5">
        <v>9742242677</v>
      </c>
      <c r="C2185" s="5">
        <f t="shared" si="34"/>
        <v>10</v>
      </c>
    </row>
    <row r="2186" spans="1:3" x14ac:dyDescent="0.25">
      <c r="A2186" s="5" t="s">
        <v>2183</v>
      </c>
      <c r="B2186" s="5">
        <v>9541584578</v>
      </c>
      <c r="C2186" s="5">
        <f t="shared" si="34"/>
        <v>10</v>
      </c>
    </row>
    <row r="2187" spans="1:3" x14ac:dyDescent="0.25">
      <c r="A2187" s="5" t="s">
        <v>2184</v>
      </c>
      <c r="B2187" s="5">
        <v>9522748750</v>
      </c>
      <c r="C2187" s="5">
        <f t="shared" si="34"/>
        <v>10</v>
      </c>
    </row>
    <row r="2188" spans="1:3" x14ac:dyDescent="0.25">
      <c r="A2188" s="5" t="s">
        <v>2185</v>
      </c>
      <c r="B2188" s="5">
        <v>9216035585</v>
      </c>
      <c r="C2188" s="5">
        <f t="shared" si="34"/>
        <v>10</v>
      </c>
    </row>
    <row r="2189" spans="1:3" x14ac:dyDescent="0.25">
      <c r="A2189" s="5" t="s">
        <v>2186</v>
      </c>
      <c r="B2189" s="5">
        <v>9909766085</v>
      </c>
      <c r="C2189" s="5">
        <f t="shared" si="34"/>
        <v>10</v>
      </c>
    </row>
    <row r="2190" spans="1:3" x14ac:dyDescent="0.25">
      <c r="A2190" s="5" t="s">
        <v>2187</v>
      </c>
      <c r="B2190" s="5">
        <v>9590288330</v>
      </c>
      <c r="C2190" s="5">
        <f t="shared" si="34"/>
        <v>10</v>
      </c>
    </row>
    <row r="2191" spans="1:3" x14ac:dyDescent="0.25">
      <c r="A2191" s="5" t="s">
        <v>2188</v>
      </c>
      <c r="B2191" s="5">
        <v>9787888953</v>
      </c>
      <c r="C2191" s="5">
        <f t="shared" si="34"/>
        <v>10</v>
      </c>
    </row>
    <row r="2192" spans="1:3" x14ac:dyDescent="0.25">
      <c r="A2192" s="5" t="s">
        <v>2189</v>
      </c>
      <c r="B2192" s="5">
        <v>9740965704</v>
      </c>
      <c r="C2192" s="5">
        <f t="shared" si="34"/>
        <v>10</v>
      </c>
    </row>
    <row r="2193" spans="1:3" x14ac:dyDescent="0.25">
      <c r="A2193" s="5" t="s">
        <v>2190</v>
      </c>
      <c r="B2193" s="5">
        <v>9525455651</v>
      </c>
      <c r="C2193" s="5">
        <f t="shared" si="34"/>
        <v>10</v>
      </c>
    </row>
    <row r="2194" spans="1:3" x14ac:dyDescent="0.25">
      <c r="A2194" s="5" t="s">
        <v>2191</v>
      </c>
      <c r="B2194" s="5">
        <v>9911366269</v>
      </c>
      <c r="C2194" s="5">
        <f t="shared" si="34"/>
        <v>10</v>
      </c>
    </row>
    <row r="2195" spans="1:3" x14ac:dyDescent="0.25">
      <c r="A2195" s="5" t="s">
        <v>2192</v>
      </c>
      <c r="B2195" s="5">
        <v>9641889034</v>
      </c>
      <c r="C2195" s="5">
        <f t="shared" si="34"/>
        <v>10</v>
      </c>
    </row>
    <row r="2196" spans="1:3" x14ac:dyDescent="0.25">
      <c r="A2196" s="5" t="s">
        <v>2193</v>
      </c>
      <c r="B2196" s="5">
        <v>9415421679</v>
      </c>
      <c r="C2196" s="5">
        <f t="shared" si="34"/>
        <v>10</v>
      </c>
    </row>
    <row r="2197" spans="1:3" x14ac:dyDescent="0.25">
      <c r="A2197" s="5" t="s">
        <v>2194</v>
      </c>
      <c r="B2197" s="5">
        <v>9343060385</v>
      </c>
      <c r="C2197" s="5">
        <f t="shared" si="34"/>
        <v>10</v>
      </c>
    </row>
    <row r="2198" spans="1:3" x14ac:dyDescent="0.25">
      <c r="A2198" s="5" t="s">
        <v>2195</v>
      </c>
      <c r="B2198" s="5">
        <v>9790029740</v>
      </c>
      <c r="C2198" s="5">
        <f t="shared" si="34"/>
        <v>10</v>
      </c>
    </row>
    <row r="2199" spans="1:3" x14ac:dyDescent="0.25">
      <c r="A2199" s="5" t="s">
        <v>2196</v>
      </c>
      <c r="B2199" s="5">
        <v>9149026323</v>
      </c>
      <c r="C2199" s="5">
        <f t="shared" si="34"/>
        <v>10</v>
      </c>
    </row>
    <row r="2200" spans="1:3" x14ac:dyDescent="0.25">
      <c r="A2200" s="5" t="s">
        <v>2197</v>
      </c>
      <c r="B2200" s="5">
        <v>9163520029</v>
      </c>
      <c r="C2200" s="5">
        <f t="shared" si="34"/>
        <v>10</v>
      </c>
    </row>
    <row r="2201" spans="1:3" x14ac:dyDescent="0.25">
      <c r="A2201" s="5" t="s">
        <v>2198</v>
      </c>
      <c r="B2201" s="5">
        <v>9380917009</v>
      </c>
      <c r="C2201" s="5">
        <f t="shared" si="34"/>
        <v>10</v>
      </c>
    </row>
    <row r="2202" spans="1:3" x14ac:dyDescent="0.25">
      <c r="A2202" s="5" t="s">
        <v>2199</v>
      </c>
      <c r="B2202" s="5">
        <v>9092678707</v>
      </c>
      <c r="C2202" s="5">
        <f t="shared" si="34"/>
        <v>10</v>
      </c>
    </row>
    <row r="2203" spans="1:3" x14ac:dyDescent="0.25">
      <c r="A2203" s="5" t="s">
        <v>2200</v>
      </c>
      <c r="B2203" s="5">
        <v>9676792455</v>
      </c>
      <c r="C2203" s="5">
        <f t="shared" si="34"/>
        <v>10</v>
      </c>
    </row>
    <row r="2204" spans="1:3" x14ac:dyDescent="0.25">
      <c r="A2204" s="5" t="s">
        <v>2201</v>
      </c>
      <c r="B2204" s="5">
        <v>9284555037</v>
      </c>
      <c r="C2204" s="5">
        <f t="shared" si="34"/>
        <v>10</v>
      </c>
    </row>
    <row r="2205" spans="1:3" x14ac:dyDescent="0.25">
      <c r="A2205" s="5" t="s">
        <v>2202</v>
      </c>
      <c r="B2205" s="5">
        <v>9640288457</v>
      </c>
      <c r="C2205" s="5">
        <f t="shared" si="34"/>
        <v>10</v>
      </c>
    </row>
    <row r="2206" spans="1:3" x14ac:dyDescent="0.25">
      <c r="A2206" s="5" t="s">
        <v>2203</v>
      </c>
      <c r="B2206" s="5">
        <v>9950504864</v>
      </c>
      <c r="C2206" s="5">
        <f t="shared" si="34"/>
        <v>10</v>
      </c>
    </row>
    <row r="2207" spans="1:3" x14ac:dyDescent="0.25">
      <c r="A2207" s="5" t="s">
        <v>2204</v>
      </c>
      <c r="B2207" s="5">
        <v>9854398315</v>
      </c>
      <c r="C2207" s="5">
        <f t="shared" si="34"/>
        <v>10</v>
      </c>
    </row>
    <row r="2208" spans="1:3" x14ac:dyDescent="0.25">
      <c r="A2208" s="5" t="s">
        <v>2205</v>
      </c>
      <c r="B2208" s="5">
        <v>9692070221</v>
      </c>
      <c r="C2208" s="5">
        <f t="shared" si="34"/>
        <v>10</v>
      </c>
    </row>
    <row r="2209" spans="1:3" x14ac:dyDescent="0.25">
      <c r="A2209" s="5" t="s">
        <v>2206</v>
      </c>
      <c r="B2209" s="5">
        <v>9331841296</v>
      </c>
      <c r="C2209" s="5">
        <f t="shared" si="34"/>
        <v>10</v>
      </c>
    </row>
    <row r="2210" spans="1:3" x14ac:dyDescent="0.25">
      <c r="A2210" s="5" t="s">
        <v>2207</v>
      </c>
      <c r="B2210" s="5">
        <v>9191122948</v>
      </c>
      <c r="C2210" s="5">
        <f t="shared" si="34"/>
        <v>10</v>
      </c>
    </row>
    <row r="2211" spans="1:3" x14ac:dyDescent="0.25">
      <c r="A2211" s="5" t="s">
        <v>2208</v>
      </c>
      <c r="B2211" s="5">
        <v>9546669752</v>
      </c>
      <c r="C2211" s="5">
        <f t="shared" si="34"/>
        <v>10</v>
      </c>
    </row>
    <row r="2212" spans="1:3" x14ac:dyDescent="0.25">
      <c r="A2212" s="5" t="s">
        <v>2209</v>
      </c>
      <c r="B2212" s="5">
        <v>9215908008</v>
      </c>
      <c r="C2212" s="5">
        <f t="shared" si="34"/>
        <v>10</v>
      </c>
    </row>
    <row r="2213" spans="1:3" x14ac:dyDescent="0.25">
      <c r="A2213" s="5" t="s">
        <v>2210</v>
      </c>
      <c r="B2213" s="5">
        <v>9448650456</v>
      </c>
      <c r="C2213" s="5">
        <f t="shared" si="34"/>
        <v>10</v>
      </c>
    </row>
    <row r="2214" spans="1:3" x14ac:dyDescent="0.25">
      <c r="A2214" s="5" t="s">
        <v>2211</v>
      </c>
      <c r="B2214" s="5">
        <v>9762947351</v>
      </c>
      <c r="C2214" s="5">
        <f t="shared" si="34"/>
        <v>10</v>
      </c>
    </row>
    <row r="2215" spans="1:3" x14ac:dyDescent="0.25">
      <c r="A2215" s="5" t="s">
        <v>2212</v>
      </c>
      <c r="B2215" s="5">
        <v>9832282084</v>
      </c>
      <c r="C2215" s="5">
        <f t="shared" si="34"/>
        <v>10</v>
      </c>
    </row>
    <row r="2216" spans="1:3" x14ac:dyDescent="0.25">
      <c r="A2216" s="5" t="s">
        <v>2213</v>
      </c>
      <c r="B2216" s="5">
        <v>9451403382</v>
      </c>
      <c r="C2216" s="5">
        <f t="shared" si="34"/>
        <v>10</v>
      </c>
    </row>
    <row r="2217" spans="1:3" x14ac:dyDescent="0.25">
      <c r="A2217" s="5" t="s">
        <v>2214</v>
      </c>
      <c r="B2217" s="5">
        <v>9495972042</v>
      </c>
      <c r="C2217" s="5">
        <f t="shared" si="34"/>
        <v>10</v>
      </c>
    </row>
    <row r="2218" spans="1:3" x14ac:dyDescent="0.25">
      <c r="A2218" s="5" t="s">
        <v>2215</v>
      </c>
      <c r="B2218" s="5">
        <v>9585872562</v>
      </c>
      <c r="C2218" s="5">
        <f t="shared" si="34"/>
        <v>10</v>
      </c>
    </row>
    <row r="2219" spans="1:3" x14ac:dyDescent="0.25">
      <c r="A2219" s="5" t="s">
        <v>2216</v>
      </c>
      <c r="B2219" s="5">
        <v>9625651339</v>
      </c>
      <c r="C2219" s="5">
        <f t="shared" si="34"/>
        <v>10</v>
      </c>
    </row>
    <row r="2220" spans="1:3" x14ac:dyDescent="0.25">
      <c r="A2220" s="5" t="s">
        <v>2217</v>
      </c>
      <c r="B2220" s="5">
        <v>9423160582</v>
      </c>
      <c r="C2220" s="5">
        <f t="shared" si="34"/>
        <v>10</v>
      </c>
    </row>
    <row r="2221" spans="1:3" x14ac:dyDescent="0.25">
      <c r="A2221" s="5" t="s">
        <v>2218</v>
      </c>
      <c r="B2221" s="5">
        <v>9175033375</v>
      </c>
      <c r="C2221" s="5">
        <f t="shared" si="34"/>
        <v>10</v>
      </c>
    </row>
    <row r="2222" spans="1:3" x14ac:dyDescent="0.25">
      <c r="A2222" s="5" t="s">
        <v>2219</v>
      </c>
      <c r="B2222" s="5">
        <v>9262367492</v>
      </c>
      <c r="C2222" s="5">
        <f t="shared" si="34"/>
        <v>10</v>
      </c>
    </row>
    <row r="2223" spans="1:3" x14ac:dyDescent="0.25">
      <c r="A2223" s="5" t="s">
        <v>2220</v>
      </c>
      <c r="B2223" s="5">
        <v>9626731795</v>
      </c>
      <c r="C2223" s="5">
        <f t="shared" si="34"/>
        <v>10</v>
      </c>
    </row>
    <row r="2224" spans="1:3" x14ac:dyDescent="0.25">
      <c r="A2224" s="5" t="s">
        <v>2221</v>
      </c>
      <c r="B2224" s="5">
        <v>9768836728</v>
      </c>
      <c r="C2224" s="5">
        <f t="shared" si="34"/>
        <v>10</v>
      </c>
    </row>
    <row r="2225" spans="1:3" x14ac:dyDescent="0.25">
      <c r="A2225" s="5" t="s">
        <v>2222</v>
      </c>
      <c r="B2225" s="5">
        <v>9396668593</v>
      </c>
      <c r="C2225" s="5">
        <f t="shared" si="34"/>
        <v>10</v>
      </c>
    </row>
    <row r="2226" spans="1:3" x14ac:dyDescent="0.25">
      <c r="A2226" s="5" t="s">
        <v>2223</v>
      </c>
      <c r="B2226" s="5">
        <v>9322375544</v>
      </c>
      <c r="C2226" s="5">
        <f t="shared" si="34"/>
        <v>10</v>
      </c>
    </row>
    <row r="2227" spans="1:3" x14ac:dyDescent="0.25">
      <c r="A2227" s="5" t="s">
        <v>2224</v>
      </c>
      <c r="B2227" s="5">
        <v>9034102764</v>
      </c>
      <c r="C2227" s="5">
        <f t="shared" si="34"/>
        <v>10</v>
      </c>
    </row>
    <row r="2228" spans="1:3" x14ac:dyDescent="0.25">
      <c r="A2228" s="5" t="s">
        <v>2225</v>
      </c>
      <c r="B2228" s="5">
        <v>9961223935</v>
      </c>
      <c r="C2228" s="5">
        <f t="shared" si="34"/>
        <v>10</v>
      </c>
    </row>
    <row r="2229" spans="1:3" x14ac:dyDescent="0.25">
      <c r="A2229" s="5" t="s">
        <v>2226</v>
      </c>
      <c r="B2229" s="5">
        <v>9660149831</v>
      </c>
      <c r="C2229" s="5">
        <f t="shared" si="34"/>
        <v>10</v>
      </c>
    </row>
    <row r="2230" spans="1:3" x14ac:dyDescent="0.25">
      <c r="A2230" s="5" t="s">
        <v>2227</v>
      </c>
      <c r="B2230" s="5">
        <v>9124530037</v>
      </c>
      <c r="C2230" s="5">
        <f t="shared" si="34"/>
        <v>10</v>
      </c>
    </row>
    <row r="2231" spans="1:3" x14ac:dyDescent="0.25">
      <c r="A2231" s="5" t="s">
        <v>2228</v>
      </c>
      <c r="B2231" s="5">
        <v>9146214351</v>
      </c>
      <c r="C2231" s="5">
        <f t="shared" si="34"/>
        <v>10</v>
      </c>
    </row>
    <row r="2232" spans="1:3" x14ac:dyDescent="0.25">
      <c r="A2232" s="5" t="s">
        <v>2229</v>
      </c>
      <c r="B2232" s="5">
        <v>9435346321</v>
      </c>
      <c r="C2232" s="5">
        <f t="shared" si="34"/>
        <v>10</v>
      </c>
    </row>
    <row r="2233" spans="1:3" x14ac:dyDescent="0.25">
      <c r="A2233" s="5" t="s">
        <v>2230</v>
      </c>
      <c r="B2233" s="5">
        <v>9438131648</v>
      </c>
      <c r="C2233" s="5">
        <f t="shared" si="34"/>
        <v>10</v>
      </c>
    </row>
    <row r="2234" spans="1:3" x14ac:dyDescent="0.25">
      <c r="A2234" s="5" t="s">
        <v>2231</v>
      </c>
      <c r="B2234" s="5">
        <v>9204480523</v>
      </c>
      <c r="C2234" s="5">
        <f t="shared" si="34"/>
        <v>10</v>
      </c>
    </row>
    <row r="2235" spans="1:3" x14ac:dyDescent="0.25">
      <c r="A2235" s="5" t="s">
        <v>2232</v>
      </c>
      <c r="B2235" s="5">
        <v>9887335672</v>
      </c>
      <c r="C2235" s="5">
        <f t="shared" si="34"/>
        <v>10</v>
      </c>
    </row>
    <row r="2236" spans="1:3" x14ac:dyDescent="0.25">
      <c r="A2236" s="5" t="s">
        <v>2233</v>
      </c>
      <c r="B2236" s="5">
        <v>9371977199</v>
      </c>
      <c r="C2236" s="5">
        <f t="shared" si="34"/>
        <v>10</v>
      </c>
    </row>
    <row r="2237" spans="1:3" x14ac:dyDescent="0.25">
      <c r="A2237" s="5" t="s">
        <v>2234</v>
      </c>
      <c r="B2237" s="5">
        <v>9697368654</v>
      </c>
      <c r="C2237" s="5">
        <f t="shared" si="34"/>
        <v>10</v>
      </c>
    </row>
    <row r="2238" spans="1:3" x14ac:dyDescent="0.25">
      <c r="A2238" s="5" t="s">
        <v>2235</v>
      </c>
      <c r="B2238" s="5">
        <v>9500660127</v>
      </c>
      <c r="C2238" s="5">
        <f t="shared" si="34"/>
        <v>10</v>
      </c>
    </row>
    <row r="2239" spans="1:3" x14ac:dyDescent="0.25">
      <c r="A2239" s="5" t="s">
        <v>2236</v>
      </c>
      <c r="B2239" s="5">
        <v>9399187500</v>
      </c>
      <c r="C2239" s="5">
        <f t="shared" si="34"/>
        <v>10</v>
      </c>
    </row>
    <row r="2240" spans="1:3" x14ac:dyDescent="0.25">
      <c r="A2240" s="5" t="s">
        <v>2237</v>
      </c>
      <c r="B2240" s="5">
        <v>9935175056</v>
      </c>
      <c r="C2240" s="5">
        <f t="shared" si="34"/>
        <v>10</v>
      </c>
    </row>
    <row r="2241" spans="1:3" x14ac:dyDescent="0.25">
      <c r="A2241" s="5" t="s">
        <v>2238</v>
      </c>
      <c r="B2241" s="5">
        <v>9006289627</v>
      </c>
      <c r="C2241" s="5">
        <f t="shared" si="34"/>
        <v>10</v>
      </c>
    </row>
    <row r="2242" spans="1:3" x14ac:dyDescent="0.25">
      <c r="A2242" s="5" t="s">
        <v>2239</v>
      </c>
      <c r="B2242" s="5">
        <v>9574534618</v>
      </c>
      <c r="C2242" s="5">
        <f t="shared" si="34"/>
        <v>10</v>
      </c>
    </row>
    <row r="2243" spans="1:3" x14ac:dyDescent="0.25">
      <c r="A2243" s="5" t="s">
        <v>2240</v>
      </c>
      <c r="B2243" s="5">
        <v>9050088584</v>
      </c>
      <c r="C2243" s="5">
        <f t="shared" ref="C2243:C2306" si="35">LEN(B2243)</f>
        <v>10</v>
      </c>
    </row>
    <row r="2244" spans="1:3" x14ac:dyDescent="0.25">
      <c r="A2244" s="5" t="s">
        <v>2241</v>
      </c>
      <c r="B2244" s="5">
        <v>9912089518</v>
      </c>
      <c r="C2244" s="5">
        <f t="shared" si="35"/>
        <v>10</v>
      </c>
    </row>
    <row r="2245" spans="1:3" x14ac:dyDescent="0.25">
      <c r="A2245" s="5" t="s">
        <v>2242</v>
      </c>
      <c r="B2245" s="5">
        <v>9101920269</v>
      </c>
      <c r="C2245" s="5">
        <f t="shared" si="35"/>
        <v>10</v>
      </c>
    </row>
    <row r="2246" spans="1:3" x14ac:dyDescent="0.25">
      <c r="A2246" s="5" t="s">
        <v>2243</v>
      </c>
      <c r="B2246" s="5">
        <v>9770998861</v>
      </c>
      <c r="C2246" s="5">
        <f t="shared" si="35"/>
        <v>10</v>
      </c>
    </row>
    <row r="2247" spans="1:3" x14ac:dyDescent="0.25">
      <c r="A2247" s="5" t="s">
        <v>2244</v>
      </c>
      <c r="B2247" s="5">
        <v>9443458029</v>
      </c>
      <c r="C2247" s="5">
        <f t="shared" si="35"/>
        <v>10</v>
      </c>
    </row>
    <row r="2248" spans="1:3" x14ac:dyDescent="0.25">
      <c r="A2248" s="5" t="s">
        <v>2245</v>
      </c>
      <c r="B2248" s="5">
        <v>9048867937</v>
      </c>
      <c r="C2248" s="5">
        <f t="shared" si="35"/>
        <v>10</v>
      </c>
    </row>
    <row r="2249" spans="1:3" x14ac:dyDescent="0.25">
      <c r="A2249" s="5" t="s">
        <v>2246</v>
      </c>
      <c r="B2249" s="5">
        <v>9511161156</v>
      </c>
      <c r="C2249" s="5">
        <f t="shared" si="35"/>
        <v>10</v>
      </c>
    </row>
    <row r="2250" spans="1:3" x14ac:dyDescent="0.25">
      <c r="A2250" s="5" t="s">
        <v>2247</v>
      </c>
      <c r="B2250" s="5">
        <v>9487855438</v>
      </c>
      <c r="C2250" s="5">
        <f t="shared" si="35"/>
        <v>10</v>
      </c>
    </row>
    <row r="2251" spans="1:3" x14ac:dyDescent="0.25">
      <c r="A2251" s="5" t="s">
        <v>2248</v>
      </c>
      <c r="B2251" s="5">
        <v>9359180750</v>
      </c>
      <c r="C2251" s="5">
        <f t="shared" si="35"/>
        <v>10</v>
      </c>
    </row>
    <row r="2252" spans="1:3" x14ac:dyDescent="0.25">
      <c r="A2252" s="5" t="s">
        <v>2249</v>
      </c>
      <c r="B2252" s="5">
        <v>9393820492</v>
      </c>
      <c r="C2252" s="5">
        <f t="shared" si="35"/>
        <v>10</v>
      </c>
    </row>
    <row r="2253" spans="1:3" x14ac:dyDescent="0.25">
      <c r="A2253" s="5" t="s">
        <v>2250</v>
      </c>
      <c r="B2253" s="5">
        <v>9624389734</v>
      </c>
      <c r="C2253" s="5">
        <f t="shared" si="35"/>
        <v>10</v>
      </c>
    </row>
    <row r="2254" spans="1:3" x14ac:dyDescent="0.25">
      <c r="A2254" s="5" t="s">
        <v>2251</v>
      </c>
      <c r="B2254" s="5">
        <v>9821627918</v>
      </c>
      <c r="C2254" s="5">
        <f t="shared" si="35"/>
        <v>10</v>
      </c>
    </row>
    <row r="2255" spans="1:3" x14ac:dyDescent="0.25">
      <c r="A2255" s="5" t="s">
        <v>2252</v>
      </c>
      <c r="B2255" s="5">
        <v>9742242677</v>
      </c>
      <c r="C2255" s="5">
        <f t="shared" si="35"/>
        <v>10</v>
      </c>
    </row>
    <row r="2256" spans="1:3" x14ac:dyDescent="0.25">
      <c r="A2256" s="5" t="s">
        <v>2253</v>
      </c>
      <c r="B2256" s="5">
        <v>9541584578</v>
      </c>
      <c r="C2256" s="5">
        <f t="shared" si="35"/>
        <v>10</v>
      </c>
    </row>
    <row r="2257" spans="1:3" x14ac:dyDescent="0.25">
      <c r="A2257" s="5" t="s">
        <v>2254</v>
      </c>
      <c r="B2257" s="5">
        <v>9522748750</v>
      </c>
      <c r="C2257" s="5">
        <f t="shared" si="35"/>
        <v>10</v>
      </c>
    </row>
    <row r="2258" spans="1:3" x14ac:dyDescent="0.25">
      <c r="A2258" s="5" t="s">
        <v>2255</v>
      </c>
      <c r="B2258" s="5">
        <v>9216035585</v>
      </c>
      <c r="C2258" s="5">
        <f t="shared" si="35"/>
        <v>10</v>
      </c>
    </row>
    <row r="2259" spans="1:3" x14ac:dyDescent="0.25">
      <c r="A2259" s="5" t="s">
        <v>2256</v>
      </c>
      <c r="B2259" s="5">
        <v>9909766085</v>
      </c>
      <c r="C2259" s="5">
        <f t="shared" si="35"/>
        <v>10</v>
      </c>
    </row>
    <row r="2260" spans="1:3" x14ac:dyDescent="0.25">
      <c r="A2260" s="5" t="s">
        <v>2257</v>
      </c>
      <c r="B2260" s="5">
        <v>9590288330</v>
      </c>
      <c r="C2260" s="5">
        <f t="shared" si="35"/>
        <v>10</v>
      </c>
    </row>
    <row r="2261" spans="1:3" x14ac:dyDescent="0.25">
      <c r="A2261" s="5" t="s">
        <v>2258</v>
      </c>
      <c r="B2261" s="5">
        <v>9787888953</v>
      </c>
      <c r="C2261" s="5">
        <f t="shared" si="35"/>
        <v>10</v>
      </c>
    </row>
    <row r="2262" spans="1:3" x14ac:dyDescent="0.25">
      <c r="A2262" s="5" t="s">
        <v>2259</v>
      </c>
      <c r="B2262" s="5">
        <v>9740965704</v>
      </c>
      <c r="C2262" s="5">
        <f t="shared" si="35"/>
        <v>10</v>
      </c>
    </row>
    <row r="2263" spans="1:3" x14ac:dyDescent="0.25">
      <c r="A2263" s="5" t="s">
        <v>2260</v>
      </c>
      <c r="B2263" s="5">
        <v>9525455651</v>
      </c>
      <c r="C2263" s="5">
        <f t="shared" si="35"/>
        <v>10</v>
      </c>
    </row>
    <row r="2264" spans="1:3" x14ac:dyDescent="0.25">
      <c r="A2264" s="5" t="s">
        <v>2261</v>
      </c>
      <c r="B2264" s="5">
        <v>9911366269</v>
      </c>
      <c r="C2264" s="5">
        <f t="shared" si="35"/>
        <v>10</v>
      </c>
    </row>
    <row r="2265" spans="1:3" x14ac:dyDescent="0.25">
      <c r="A2265" s="5" t="s">
        <v>2262</v>
      </c>
      <c r="B2265" s="5">
        <v>9641889034</v>
      </c>
      <c r="C2265" s="5">
        <f t="shared" si="35"/>
        <v>10</v>
      </c>
    </row>
    <row r="2266" spans="1:3" x14ac:dyDescent="0.25">
      <c r="A2266" s="5" t="s">
        <v>2263</v>
      </c>
      <c r="B2266" s="5">
        <v>9415421679</v>
      </c>
      <c r="C2266" s="5">
        <f t="shared" si="35"/>
        <v>10</v>
      </c>
    </row>
    <row r="2267" spans="1:3" x14ac:dyDescent="0.25">
      <c r="A2267" s="5" t="s">
        <v>2264</v>
      </c>
      <c r="B2267" s="5">
        <v>9343060385</v>
      </c>
      <c r="C2267" s="5">
        <f t="shared" si="35"/>
        <v>10</v>
      </c>
    </row>
    <row r="2268" spans="1:3" x14ac:dyDescent="0.25">
      <c r="A2268" s="5" t="s">
        <v>2265</v>
      </c>
      <c r="B2268" s="5">
        <v>9790029740</v>
      </c>
      <c r="C2268" s="5">
        <f t="shared" si="35"/>
        <v>10</v>
      </c>
    </row>
    <row r="2269" spans="1:3" x14ac:dyDescent="0.25">
      <c r="A2269" s="5" t="s">
        <v>2266</v>
      </c>
      <c r="B2269" s="5">
        <v>9149026323</v>
      </c>
      <c r="C2269" s="5">
        <f t="shared" si="35"/>
        <v>10</v>
      </c>
    </row>
    <row r="2270" spans="1:3" x14ac:dyDescent="0.25">
      <c r="A2270" s="5" t="s">
        <v>2267</v>
      </c>
      <c r="B2270" s="5">
        <v>9163520029</v>
      </c>
      <c r="C2270" s="5">
        <f t="shared" si="35"/>
        <v>10</v>
      </c>
    </row>
    <row r="2271" spans="1:3" x14ac:dyDescent="0.25">
      <c r="A2271" s="5" t="s">
        <v>2268</v>
      </c>
      <c r="B2271" s="5">
        <v>9380917009</v>
      </c>
      <c r="C2271" s="5">
        <f t="shared" si="35"/>
        <v>10</v>
      </c>
    </row>
    <row r="2272" spans="1:3" x14ac:dyDescent="0.25">
      <c r="A2272" s="5" t="s">
        <v>2269</v>
      </c>
      <c r="B2272" s="5">
        <v>9092678707</v>
      </c>
      <c r="C2272" s="5">
        <f t="shared" si="35"/>
        <v>10</v>
      </c>
    </row>
    <row r="2273" spans="1:3" x14ac:dyDescent="0.25">
      <c r="A2273" s="5" t="s">
        <v>2270</v>
      </c>
      <c r="B2273" s="5">
        <v>9676792455</v>
      </c>
      <c r="C2273" s="5">
        <f t="shared" si="35"/>
        <v>10</v>
      </c>
    </row>
    <row r="2274" spans="1:3" x14ac:dyDescent="0.25">
      <c r="A2274" s="5" t="s">
        <v>2271</v>
      </c>
      <c r="B2274" s="5">
        <v>9284555037</v>
      </c>
      <c r="C2274" s="5">
        <f t="shared" si="35"/>
        <v>10</v>
      </c>
    </row>
    <row r="2275" spans="1:3" x14ac:dyDescent="0.25">
      <c r="A2275" s="5" t="s">
        <v>2272</v>
      </c>
      <c r="B2275" s="5">
        <v>9640288457</v>
      </c>
      <c r="C2275" s="5">
        <f t="shared" si="35"/>
        <v>10</v>
      </c>
    </row>
    <row r="2276" spans="1:3" x14ac:dyDescent="0.25">
      <c r="A2276" s="5" t="s">
        <v>2273</v>
      </c>
      <c r="B2276" s="5">
        <v>9950504864</v>
      </c>
      <c r="C2276" s="5">
        <f t="shared" si="35"/>
        <v>10</v>
      </c>
    </row>
    <row r="2277" spans="1:3" x14ac:dyDescent="0.25">
      <c r="A2277" s="5" t="s">
        <v>2274</v>
      </c>
      <c r="B2277" s="5">
        <v>9854398315</v>
      </c>
      <c r="C2277" s="5">
        <f t="shared" si="35"/>
        <v>10</v>
      </c>
    </row>
    <row r="2278" spans="1:3" x14ac:dyDescent="0.25">
      <c r="A2278" s="5" t="s">
        <v>2275</v>
      </c>
      <c r="B2278" s="5">
        <v>9692070221</v>
      </c>
      <c r="C2278" s="5">
        <f t="shared" si="35"/>
        <v>10</v>
      </c>
    </row>
    <row r="2279" spans="1:3" x14ac:dyDescent="0.25">
      <c r="A2279" s="5" t="s">
        <v>2276</v>
      </c>
      <c r="B2279" s="5">
        <v>9331841296</v>
      </c>
      <c r="C2279" s="5">
        <f t="shared" si="35"/>
        <v>10</v>
      </c>
    </row>
    <row r="2280" spans="1:3" x14ac:dyDescent="0.25">
      <c r="A2280" s="5" t="s">
        <v>2277</v>
      </c>
      <c r="B2280" s="5">
        <v>9191122948</v>
      </c>
      <c r="C2280" s="5">
        <f t="shared" si="35"/>
        <v>10</v>
      </c>
    </row>
    <row r="2281" spans="1:3" x14ac:dyDescent="0.25">
      <c r="A2281" s="5" t="s">
        <v>2278</v>
      </c>
      <c r="B2281" s="5">
        <v>9546669752</v>
      </c>
      <c r="C2281" s="5">
        <f t="shared" si="35"/>
        <v>10</v>
      </c>
    </row>
    <row r="2282" spans="1:3" x14ac:dyDescent="0.25">
      <c r="A2282" s="5" t="s">
        <v>2279</v>
      </c>
      <c r="B2282" s="5">
        <v>9215908008</v>
      </c>
      <c r="C2282" s="5">
        <f t="shared" si="35"/>
        <v>10</v>
      </c>
    </row>
    <row r="2283" spans="1:3" x14ac:dyDescent="0.25">
      <c r="A2283" s="5" t="s">
        <v>2280</v>
      </c>
      <c r="B2283" s="5">
        <v>9448650456</v>
      </c>
      <c r="C2283" s="5">
        <f t="shared" si="35"/>
        <v>10</v>
      </c>
    </row>
    <row r="2284" spans="1:3" x14ac:dyDescent="0.25">
      <c r="A2284" s="5" t="s">
        <v>2281</v>
      </c>
      <c r="B2284" s="5">
        <v>9762947351</v>
      </c>
      <c r="C2284" s="5">
        <f t="shared" si="35"/>
        <v>10</v>
      </c>
    </row>
    <row r="2285" spans="1:3" x14ac:dyDescent="0.25">
      <c r="A2285" s="5" t="s">
        <v>2282</v>
      </c>
      <c r="B2285" s="5">
        <v>9832282084</v>
      </c>
      <c r="C2285" s="5">
        <f t="shared" si="35"/>
        <v>10</v>
      </c>
    </row>
    <row r="2286" spans="1:3" x14ac:dyDescent="0.25">
      <c r="A2286" s="5" t="s">
        <v>2283</v>
      </c>
      <c r="B2286" s="5">
        <v>9451403382</v>
      </c>
      <c r="C2286" s="5">
        <f t="shared" si="35"/>
        <v>10</v>
      </c>
    </row>
    <row r="2287" spans="1:3" x14ac:dyDescent="0.25">
      <c r="A2287" s="5" t="s">
        <v>2284</v>
      </c>
      <c r="B2287" s="5">
        <v>9495972042</v>
      </c>
      <c r="C2287" s="5">
        <f t="shared" si="35"/>
        <v>10</v>
      </c>
    </row>
    <row r="2288" spans="1:3" x14ac:dyDescent="0.25">
      <c r="A2288" s="5" t="s">
        <v>2285</v>
      </c>
      <c r="B2288" s="5">
        <v>9585872562</v>
      </c>
      <c r="C2288" s="5">
        <f t="shared" si="35"/>
        <v>10</v>
      </c>
    </row>
    <row r="2289" spans="1:3" x14ac:dyDescent="0.25">
      <c r="A2289" s="5" t="s">
        <v>2286</v>
      </c>
      <c r="B2289" s="5">
        <v>9625651339</v>
      </c>
      <c r="C2289" s="5">
        <f t="shared" si="35"/>
        <v>10</v>
      </c>
    </row>
    <row r="2290" spans="1:3" x14ac:dyDescent="0.25">
      <c r="A2290" s="5" t="s">
        <v>2287</v>
      </c>
      <c r="B2290" s="5">
        <v>9423160582</v>
      </c>
      <c r="C2290" s="5">
        <f t="shared" si="35"/>
        <v>10</v>
      </c>
    </row>
    <row r="2291" spans="1:3" x14ac:dyDescent="0.25">
      <c r="A2291" s="5" t="s">
        <v>2288</v>
      </c>
      <c r="B2291" s="5">
        <v>9175033375</v>
      </c>
      <c r="C2291" s="5">
        <f t="shared" si="35"/>
        <v>10</v>
      </c>
    </row>
    <row r="2292" spans="1:3" x14ac:dyDescent="0.25">
      <c r="A2292" s="5" t="s">
        <v>2289</v>
      </c>
      <c r="B2292" s="5">
        <v>9262367492</v>
      </c>
      <c r="C2292" s="5">
        <f t="shared" si="35"/>
        <v>10</v>
      </c>
    </row>
    <row r="2293" spans="1:3" x14ac:dyDescent="0.25">
      <c r="A2293" s="5" t="s">
        <v>2290</v>
      </c>
      <c r="B2293" s="5">
        <v>9626731795</v>
      </c>
      <c r="C2293" s="5">
        <f t="shared" si="35"/>
        <v>10</v>
      </c>
    </row>
    <row r="2294" spans="1:3" x14ac:dyDescent="0.25">
      <c r="A2294" s="5" t="s">
        <v>2291</v>
      </c>
      <c r="B2294" s="5">
        <v>9768836728</v>
      </c>
      <c r="C2294" s="5">
        <f t="shared" si="35"/>
        <v>10</v>
      </c>
    </row>
    <row r="2295" spans="1:3" x14ac:dyDescent="0.25">
      <c r="A2295" s="5" t="s">
        <v>2292</v>
      </c>
      <c r="B2295" s="5">
        <v>9396668593</v>
      </c>
      <c r="C2295" s="5">
        <f t="shared" si="35"/>
        <v>10</v>
      </c>
    </row>
    <row r="2296" spans="1:3" x14ac:dyDescent="0.25">
      <c r="A2296" s="5" t="s">
        <v>2293</v>
      </c>
      <c r="B2296" s="5">
        <v>9322375544</v>
      </c>
      <c r="C2296" s="5">
        <f t="shared" si="35"/>
        <v>10</v>
      </c>
    </row>
    <row r="2297" spans="1:3" x14ac:dyDescent="0.25">
      <c r="A2297" s="5" t="s">
        <v>2294</v>
      </c>
      <c r="B2297" s="5">
        <v>9034102764</v>
      </c>
      <c r="C2297" s="5">
        <f t="shared" si="35"/>
        <v>10</v>
      </c>
    </row>
    <row r="2298" spans="1:3" x14ac:dyDescent="0.25">
      <c r="A2298" s="5" t="s">
        <v>2295</v>
      </c>
      <c r="B2298" s="5">
        <v>9961223935</v>
      </c>
      <c r="C2298" s="5">
        <f t="shared" si="35"/>
        <v>10</v>
      </c>
    </row>
    <row r="2299" spans="1:3" x14ac:dyDescent="0.25">
      <c r="A2299" s="5" t="s">
        <v>2296</v>
      </c>
      <c r="B2299" s="5">
        <v>9660149831</v>
      </c>
      <c r="C2299" s="5">
        <f t="shared" si="35"/>
        <v>10</v>
      </c>
    </row>
    <row r="2300" spans="1:3" x14ac:dyDescent="0.25">
      <c r="A2300" s="5" t="s">
        <v>2297</v>
      </c>
      <c r="B2300" s="5">
        <v>9124530037</v>
      </c>
      <c r="C2300" s="5">
        <f t="shared" si="35"/>
        <v>10</v>
      </c>
    </row>
    <row r="2301" spans="1:3" x14ac:dyDescent="0.25">
      <c r="A2301" s="5" t="s">
        <v>2298</v>
      </c>
      <c r="B2301" s="5">
        <v>9146214351</v>
      </c>
      <c r="C2301" s="5">
        <f t="shared" si="35"/>
        <v>10</v>
      </c>
    </row>
    <row r="2302" spans="1:3" x14ac:dyDescent="0.25">
      <c r="A2302" s="5" t="s">
        <v>2299</v>
      </c>
      <c r="B2302" s="5">
        <v>9435346321</v>
      </c>
      <c r="C2302" s="5">
        <f t="shared" si="35"/>
        <v>10</v>
      </c>
    </row>
    <row r="2303" spans="1:3" x14ac:dyDescent="0.25">
      <c r="A2303" s="5" t="s">
        <v>2300</v>
      </c>
      <c r="B2303" s="5">
        <v>9438131648</v>
      </c>
      <c r="C2303" s="5">
        <f t="shared" si="35"/>
        <v>10</v>
      </c>
    </row>
    <row r="2304" spans="1:3" x14ac:dyDescent="0.25">
      <c r="A2304" s="5" t="s">
        <v>2301</v>
      </c>
      <c r="B2304" s="5">
        <v>9204480523</v>
      </c>
      <c r="C2304" s="5">
        <f t="shared" si="35"/>
        <v>10</v>
      </c>
    </row>
    <row r="2305" spans="1:3" x14ac:dyDescent="0.25">
      <c r="A2305" s="5" t="s">
        <v>2302</v>
      </c>
      <c r="B2305" s="5">
        <v>9887335672</v>
      </c>
      <c r="C2305" s="5">
        <f t="shared" si="35"/>
        <v>10</v>
      </c>
    </row>
    <row r="2306" spans="1:3" x14ac:dyDescent="0.25">
      <c r="A2306" s="5" t="s">
        <v>2303</v>
      </c>
      <c r="B2306" s="5">
        <v>9371977199</v>
      </c>
      <c r="C2306" s="5">
        <f t="shared" si="35"/>
        <v>10</v>
      </c>
    </row>
    <row r="2307" spans="1:3" x14ac:dyDescent="0.25">
      <c r="A2307" s="5" t="s">
        <v>2304</v>
      </c>
      <c r="B2307" s="5">
        <v>9697368654</v>
      </c>
      <c r="C2307" s="5">
        <f t="shared" ref="C2307:C2370" si="36">LEN(B2307)</f>
        <v>10</v>
      </c>
    </row>
    <row r="2308" spans="1:3" x14ac:dyDescent="0.25">
      <c r="A2308" s="5" t="s">
        <v>2305</v>
      </c>
      <c r="B2308" s="5">
        <v>9500660127</v>
      </c>
      <c r="C2308" s="5">
        <f t="shared" si="36"/>
        <v>10</v>
      </c>
    </row>
    <row r="2309" spans="1:3" x14ac:dyDescent="0.25">
      <c r="A2309" s="5" t="s">
        <v>2306</v>
      </c>
      <c r="B2309" s="5">
        <v>9399187500</v>
      </c>
      <c r="C2309" s="5">
        <f t="shared" si="36"/>
        <v>10</v>
      </c>
    </row>
    <row r="2310" spans="1:3" x14ac:dyDescent="0.25">
      <c r="A2310" s="5" t="s">
        <v>2307</v>
      </c>
      <c r="B2310" s="5">
        <v>9935175056</v>
      </c>
      <c r="C2310" s="5">
        <f t="shared" si="36"/>
        <v>10</v>
      </c>
    </row>
    <row r="2311" spans="1:3" x14ac:dyDescent="0.25">
      <c r="A2311" s="5" t="s">
        <v>2308</v>
      </c>
      <c r="B2311" s="5">
        <v>9006289627</v>
      </c>
      <c r="C2311" s="5">
        <f t="shared" si="36"/>
        <v>10</v>
      </c>
    </row>
    <row r="2312" spans="1:3" x14ac:dyDescent="0.25">
      <c r="A2312" s="5" t="s">
        <v>2309</v>
      </c>
      <c r="B2312" s="5">
        <v>9574534618</v>
      </c>
      <c r="C2312" s="5">
        <f t="shared" si="36"/>
        <v>10</v>
      </c>
    </row>
    <row r="2313" spans="1:3" x14ac:dyDescent="0.25">
      <c r="A2313" s="5" t="s">
        <v>2310</v>
      </c>
      <c r="B2313" s="5">
        <v>9050088584</v>
      </c>
      <c r="C2313" s="5">
        <f t="shared" si="36"/>
        <v>10</v>
      </c>
    </row>
    <row r="2314" spans="1:3" x14ac:dyDescent="0.25">
      <c r="A2314" s="5" t="s">
        <v>2311</v>
      </c>
      <c r="B2314" s="5">
        <v>9912089518</v>
      </c>
      <c r="C2314" s="5">
        <f t="shared" si="36"/>
        <v>10</v>
      </c>
    </row>
    <row r="2315" spans="1:3" x14ac:dyDescent="0.25">
      <c r="A2315" s="5" t="s">
        <v>2312</v>
      </c>
      <c r="B2315" s="5">
        <v>9101920269</v>
      </c>
      <c r="C2315" s="5">
        <f t="shared" si="36"/>
        <v>10</v>
      </c>
    </row>
    <row r="2316" spans="1:3" x14ac:dyDescent="0.25">
      <c r="A2316" s="5" t="s">
        <v>2313</v>
      </c>
      <c r="B2316" s="5">
        <v>9770998861</v>
      </c>
      <c r="C2316" s="5">
        <f t="shared" si="36"/>
        <v>10</v>
      </c>
    </row>
    <row r="2317" spans="1:3" x14ac:dyDescent="0.25">
      <c r="A2317" s="5" t="s">
        <v>2314</v>
      </c>
      <c r="B2317" s="5">
        <v>9443458029</v>
      </c>
      <c r="C2317" s="5">
        <f t="shared" si="36"/>
        <v>10</v>
      </c>
    </row>
    <row r="2318" spans="1:3" x14ac:dyDescent="0.25">
      <c r="A2318" s="5" t="s">
        <v>2315</v>
      </c>
      <c r="B2318" s="5">
        <v>9048867937</v>
      </c>
      <c r="C2318" s="5">
        <f t="shared" si="36"/>
        <v>10</v>
      </c>
    </row>
    <row r="2319" spans="1:3" x14ac:dyDescent="0.25">
      <c r="A2319" s="5" t="s">
        <v>2316</v>
      </c>
      <c r="B2319" s="5">
        <v>9511161156</v>
      </c>
      <c r="C2319" s="5">
        <f t="shared" si="36"/>
        <v>10</v>
      </c>
    </row>
    <row r="2320" spans="1:3" x14ac:dyDescent="0.25">
      <c r="A2320" s="5" t="s">
        <v>2317</v>
      </c>
      <c r="B2320" s="5">
        <v>9487855438</v>
      </c>
      <c r="C2320" s="5">
        <f t="shared" si="36"/>
        <v>10</v>
      </c>
    </row>
    <row r="2321" spans="1:3" x14ac:dyDescent="0.25">
      <c r="A2321" s="5" t="s">
        <v>2318</v>
      </c>
      <c r="B2321" s="5">
        <v>9359180750</v>
      </c>
      <c r="C2321" s="5">
        <f t="shared" si="36"/>
        <v>10</v>
      </c>
    </row>
    <row r="2322" spans="1:3" x14ac:dyDescent="0.25">
      <c r="A2322" s="5" t="s">
        <v>2319</v>
      </c>
      <c r="B2322" s="5">
        <v>9393820492</v>
      </c>
      <c r="C2322" s="5">
        <f t="shared" si="36"/>
        <v>10</v>
      </c>
    </row>
    <row r="2323" spans="1:3" x14ac:dyDescent="0.25">
      <c r="A2323" s="5" t="s">
        <v>2320</v>
      </c>
      <c r="B2323" s="5">
        <v>9624389734</v>
      </c>
      <c r="C2323" s="5">
        <f t="shared" si="36"/>
        <v>10</v>
      </c>
    </row>
    <row r="2324" spans="1:3" x14ac:dyDescent="0.25">
      <c r="A2324" s="5" t="s">
        <v>2321</v>
      </c>
      <c r="B2324" s="5">
        <v>9821627918</v>
      </c>
      <c r="C2324" s="5">
        <f t="shared" si="36"/>
        <v>10</v>
      </c>
    </row>
    <row r="2325" spans="1:3" x14ac:dyDescent="0.25">
      <c r="A2325" s="5" t="s">
        <v>2322</v>
      </c>
      <c r="B2325" s="5">
        <v>9742242677</v>
      </c>
      <c r="C2325" s="5">
        <f t="shared" si="36"/>
        <v>10</v>
      </c>
    </row>
    <row r="2326" spans="1:3" x14ac:dyDescent="0.25">
      <c r="A2326" s="5" t="s">
        <v>2323</v>
      </c>
      <c r="B2326" s="5">
        <v>9541584578</v>
      </c>
      <c r="C2326" s="5">
        <f t="shared" si="36"/>
        <v>10</v>
      </c>
    </row>
    <row r="2327" spans="1:3" x14ac:dyDescent="0.25">
      <c r="A2327" s="5" t="s">
        <v>2324</v>
      </c>
      <c r="B2327" s="5">
        <v>9522748750</v>
      </c>
      <c r="C2327" s="5">
        <f t="shared" si="36"/>
        <v>10</v>
      </c>
    </row>
    <row r="2328" spans="1:3" x14ac:dyDescent="0.25">
      <c r="A2328" s="5" t="s">
        <v>2325</v>
      </c>
      <c r="B2328" s="5">
        <v>9216035585</v>
      </c>
      <c r="C2328" s="5">
        <f t="shared" si="36"/>
        <v>10</v>
      </c>
    </row>
    <row r="2329" spans="1:3" x14ac:dyDescent="0.25">
      <c r="A2329" s="5" t="s">
        <v>2326</v>
      </c>
      <c r="B2329" s="5">
        <v>9909766085</v>
      </c>
      <c r="C2329" s="5">
        <f t="shared" si="36"/>
        <v>10</v>
      </c>
    </row>
    <row r="2330" spans="1:3" x14ac:dyDescent="0.25">
      <c r="A2330" s="5" t="s">
        <v>2327</v>
      </c>
      <c r="B2330" s="5">
        <v>9590288330</v>
      </c>
      <c r="C2330" s="5">
        <f t="shared" si="36"/>
        <v>10</v>
      </c>
    </row>
    <row r="2331" spans="1:3" x14ac:dyDescent="0.25">
      <c r="A2331" s="5" t="s">
        <v>2328</v>
      </c>
      <c r="B2331" s="5">
        <v>9787888953</v>
      </c>
      <c r="C2331" s="5">
        <f t="shared" si="36"/>
        <v>10</v>
      </c>
    </row>
    <row r="2332" spans="1:3" x14ac:dyDescent="0.25">
      <c r="A2332" s="5" t="s">
        <v>2329</v>
      </c>
      <c r="B2332" s="5">
        <v>9740965704</v>
      </c>
      <c r="C2332" s="5">
        <f t="shared" si="36"/>
        <v>10</v>
      </c>
    </row>
    <row r="2333" spans="1:3" x14ac:dyDescent="0.25">
      <c r="A2333" s="5" t="s">
        <v>2330</v>
      </c>
      <c r="B2333" s="5">
        <v>9525455651</v>
      </c>
      <c r="C2333" s="5">
        <f t="shared" si="36"/>
        <v>10</v>
      </c>
    </row>
    <row r="2334" spans="1:3" x14ac:dyDescent="0.25">
      <c r="A2334" s="5" t="s">
        <v>2331</v>
      </c>
      <c r="B2334" s="5">
        <v>9911366269</v>
      </c>
      <c r="C2334" s="5">
        <f t="shared" si="36"/>
        <v>10</v>
      </c>
    </row>
    <row r="2335" spans="1:3" x14ac:dyDescent="0.25">
      <c r="A2335" s="5" t="s">
        <v>2332</v>
      </c>
      <c r="B2335" s="5">
        <v>9641889034</v>
      </c>
      <c r="C2335" s="5">
        <f t="shared" si="36"/>
        <v>10</v>
      </c>
    </row>
    <row r="2336" spans="1:3" x14ac:dyDescent="0.25">
      <c r="A2336" s="5" t="s">
        <v>2333</v>
      </c>
      <c r="B2336" s="5">
        <v>9415421679</v>
      </c>
      <c r="C2336" s="5">
        <f t="shared" si="36"/>
        <v>10</v>
      </c>
    </row>
    <row r="2337" spans="1:3" x14ac:dyDescent="0.25">
      <c r="A2337" s="5" t="s">
        <v>2334</v>
      </c>
      <c r="B2337" s="5">
        <v>9343060385</v>
      </c>
      <c r="C2337" s="5">
        <f t="shared" si="36"/>
        <v>10</v>
      </c>
    </row>
    <row r="2338" spans="1:3" x14ac:dyDescent="0.25">
      <c r="A2338" s="5" t="s">
        <v>2335</v>
      </c>
      <c r="B2338" s="5">
        <v>9790029740</v>
      </c>
      <c r="C2338" s="5">
        <f t="shared" si="36"/>
        <v>10</v>
      </c>
    </row>
    <row r="2339" spans="1:3" x14ac:dyDescent="0.25">
      <c r="A2339" s="5" t="s">
        <v>2336</v>
      </c>
      <c r="B2339" s="5">
        <v>9149026323</v>
      </c>
      <c r="C2339" s="5">
        <f t="shared" si="36"/>
        <v>10</v>
      </c>
    </row>
    <row r="2340" spans="1:3" x14ac:dyDescent="0.25">
      <c r="A2340" s="5" t="s">
        <v>2337</v>
      </c>
      <c r="B2340" s="5">
        <v>9163520029</v>
      </c>
      <c r="C2340" s="5">
        <f t="shared" si="36"/>
        <v>10</v>
      </c>
    </row>
    <row r="2341" spans="1:3" x14ac:dyDescent="0.25">
      <c r="A2341" s="5" t="s">
        <v>2338</v>
      </c>
      <c r="B2341" s="5">
        <v>9380917009</v>
      </c>
      <c r="C2341" s="5">
        <f t="shared" si="36"/>
        <v>10</v>
      </c>
    </row>
    <row r="2342" spans="1:3" x14ac:dyDescent="0.25">
      <c r="A2342" s="5" t="s">
        <v>2339</v>
      </c>
      <c r="B2342" s="5">
        <v>9092678707</v>
      </c>
      <c r="C2342" s="5">
        <f t="shared" si="36"/>
        <v>10</v>
      </c>
    </row>
    <row r="2343" spans="1:3" x14ac:dyDescent="0.25">
      <c r="A2343" s="5" t="s">
        <v>2340</v>
      </c>
      <c r="B2343" s="5">
        <v>9676792455</v>
      </c>
      <c r="C2343" s="5">
        <f t="shared" si="36"/>
        <v>10</v>
      </c>
    </row>
    <row r="2344" spans="1:3" x14ac:dyDescent="0.25">
      <c r="A2344" s="5" t="s">
        <v>2341</v>
      </c>
      <c r="B2344" s="5">
        <v>9284555037</v>
      </c>
      <c r="C2344" s="5">
        <f t="shared" si="36"/>
        <v>10</v>
      </c>
    </row>
    <row r="2345" spans="1:3" x14ac:dyDescent="0.25">
      <c r="A2345" s="5" t="s">
        <v>2342</v>
      </c>
      <c r="B2345" s="5">
        <v>9640288457</v>
      </c>
      <c r="C2345" s="5">
        <f t="shared" si="36"/>
        <v>10</v>
      </c>
    </row>
    <row r="2346" spans="1:3" x14ac:dyDescent="0.25">
      <c r="A2346" s="5" t="s">
        <v>2343</v>
      </c>
      <c r="B2346" s="5">
        <v>9950504864</v>
      </c>
      <c r="C2346" s="5">
        <f t="shared" si="36"/>
        <v>10</v>
      </c>
    </row>
    <row r="2347" spans="1:3" x14ac:dyDescent="0.25">
      <c r="A2347" s="5" t="s">
        <v>2344</v>
      </c>
      <c r="B2347" s="5">
        <v>9854398315</v>
      </c>
      <c r="C2347" s="5">
        <f t="shared" si="36"/>
        <v>10</v>
      </c>
    </row>
    <row r="2348" spans="1:3" x14ac:dyDescent="0.25">
      <c r="A2348" s="5" t="s">
        <v>2345</v>
      </c>
      <c r="B2348" s="5">
        <v>9692070221</v>
      </c>
      <c r="C2348" s="5">
        <f t="shared" si="36"/>
        <v>10</v>
      </c>
    </row>
    <row r="2349" spans="1:3" x14ac:dyDescent="0.25">
      <c r="A2349" s="5" t="s">
        <v>2346</v>
      </c>
      <c r="B2349" s="5">
        <v>9331841296</v>
      </c>
      <c r="C2349" s="5">
        <f t="shared" si="36"/>
        <v>10</v>
      </c>
    </row>
    <row r="2350" spans="1:3" x14ac:dyDescent="0.25">
      <c r="A2350" s="5" t="s">
        <v>2347</v>
      </c>
      <c r="B2350" s="5">
        <v>9191122948</v>
      </c>
      <c r="C2350" s="5">
        <f t="shared" si="36"/>
        <v>10</v>
      </c>
    </row>
    <row r="2351" spans="1:3" x14ac:dyDescent="0.25">
      <c r="A2351" s="5" t="s">
        <v>2348</v>
      </c>
      <c r="B2351" s="5">
        <v>9546669752</v>
      </c>
      <c r="C2351" s="5">
        <f t="shared" si="36"/>
        <v>10</v>
      </c>
    </row>
    <row r="2352" spans="1:3" x14ac:dyDescent="0.25">
      <c r="A2352" s="5" t="s">
        <v>2349</v>
      </c>
      <c r="B2352" s="5">
        <v>9215908008</v>
      </c>
      <c r="C2352" s="5">
        <f t="shared" si="36"/>
        <v>10</v>
      </c>
    </row>
    <row r="2353" spans="1:3" x14ac:dyDescent="0.25">
      <c r="A2353" s="5" t="s">
        <v>2350</v>
      </c>
      <c r="B2353" s="5">
        <v>9448650456</v>
      </c>
      <c r="C2353" s="5">
        <f t="shared" si="36"/>
        <v>10</v>
      </c>
    </row>
    <row r="2354" spans="1:3" x14ac:dyDescent="0.25">
      <c r="A2354" s="5" t="s">
        <v>2351</v>
      </c>
      <c r="B2354" s="5">
        <v>9762947351</v>
      </c>
      <c r="C2354" s="5">
        <f t="shared" si="36"/>
        <v>10</v>
      </c>
    </row>
    <row r="2355" spans="1:3" x14ac:dyDescent="0.25">
      <c r="A2355" s="5" t="s">
        <v>2352</v>
      </c>
      <c r="B2355" s="5">
        <v>9832282084</v>
      </c>
      <c r="C2355" s="5">
        <f t="shared" si="36"/>
        <v>10</v>
      </c>
    </row>
    <row r="2356" spans="1:3" x14ac:dyDescent="0.25">
      <c r="A2356" s="5" t="s">
        <v>2353</v>
      </c>
      <c r="B2356" s="5">
        <v>9451403382</v>
      </c>
      <c r="C2356" s="5">
        <f t="shared" si="36"/>
        <v>10</v>
      </c>
    </row>
    <row r="2357" spans="1:3" x14ac:dyDescent="0.25">
      <c r="A2357" s="5" t="s">
        <v>2354</v>
      </c>
      <c r="B2357" s="5">
        <v>9495972042</v>
      </c>
      <c r="C2357" s="5">
        <f t="shared" si="36"/>
        <v>10</v>
      </c>
    </row>
    <row r="2358" spans="1:3" x14ac:dyDescent="0.25">
      <c r="A2358" s="5" t="s">
        <v>2355</v>
      </c>
      <c r="B2358" s="5">
        <v>9585872562</v>
      </c>
      <c r="C2358" s="5">
        <f t="shared" si="36"/>
        <v>10</v>
      </c>
    </row>
    <row r="2359" spans="1:3" x14ac:dyDescent="0.25">
      <c r="A2359" s="5" t="s">
        <v>2356</v>
      </c>
      <c r="B2359" s="5">
        <v>9625651339</v>
      </c>
      <c r="C2359" s="5">
        <f t="shared" si="36"/>
        <v>10</v>
      </c>
    </row>
    <row r="2360" spans="1:3" x14ac:dyDescent="0.25">
      <c r="A2360" s="5" t="s">
        <v>2357</v>
      </c>
      <c r="B2360" s="5">
        <v>9423160582</v>
      </c>
      <c r="C2360" s="5">
        <f t="shared" si="36"/>
        <v>10</v>
      </c>
    </row>
    <row r="2361" spans="1:3" x14ac:dyDescent="0.25">
      <c r="A2361" s="5" t="s">
        <v>2358</v>
      </c>
      <c r="B2361" s="5">
        <v>9175033375</v>
      </c>
      <c r="C2361" s="5">
        <f t="shared" si="36"/>
        <v>10</v>
      </c>
    </row>
    <row r="2362" spans="1:3" x14ac:dyDescent="0.25">
      <c r="A2362" s="5" t="s">
        <v>2359</v>
      </c>
      <c r="B2362" s="5">
        <v>9262367492</v>
      </c>
      <c r="C2362" s="5">
        <f t="shared" si="36"/>
        <v>10</v>
      </c>
    </row>
    <row r="2363" spans="1:3" x14ac:dyDescent="0.25">
      <c r="A2363" s="5" t="s">
        <v>2360</v>
      </c>
      <c r="B2363" s="5">
        <v>9626731795</v>
      </c>
      <c r="C2363" s="5">
        <f t="shared" si="36"/>
        <v>10</v>
      </c>
    </row>
    <row r="2364" spans="1:3" x14ac:dyDescent="0.25">
      <c r="A2364" s="5" t="s">
        <v>2361</v>
      </c>
      <c r="B2364" s="5">
        <v>9768836728</v>
      </c>
      <c r="C2364" s="5">
        <f t="shared" si="36"/>
        <v>10</v>
      </c>
    </row>
    <row r="2365" spans="1:3" x14ac:dyDescent="0.25">
      <c r="A2365" s="5" t="s">
        <v>2362</v>
      </c>
      <c r="B2365" s="5">
        <v>9396668593</v>
      </c>
      <c r="C2365" s="5">
        <f t="shared" si="36"/>
        <v>10</v>
      </c>
    </row>
    <row r="2366" spans="1:3" x14ac:dyDescent="0.25">
      <c r="A2366" s="5" t="s">
        <v>2363</v>
      </c>
      <c r="B2366" s="5">
        <v>9322375544</v>
      </c>
      <c r="C2366" s="5">
        <f t="shared" si="36"/>
        <v>10</v>
      </c>
    </row>
    <row r="2367" spans="1:3" x14ac:dyDescent="0.25">
      <c r="A2367" s="5" t="s">
        <v>2364</v>
      </c>
      <c r="B2367" s="5">
        <v>9034102764</v>
      </c>
      <c r="C2367" s="5">
        <f t="shared" si="36"/>
        <v>10</v>
      </c>
    </row>
    <row r="2368" spans="1:3" x14ac:dyDescent="0.25">
      <c r="A2368" s="5" t="s">
        <v>2365</v>
      </c>
      <c r="B2368" s="5">
        <v>9961223935</v>
      </c>
      <c r="C2368" s="5">
        <f t="shared" si="36"/>
        <v>10</v>
      </c>
    </row>
    <row r="2369" spans="1:3" x14ac:dyDescent="0.25">
      <c r="A2369" s="5" t="s">
        <v>2366</v>
      </c>
      <c r="B2369" s="5">
        <v>9660149831</v>
      </c>
      <c r="C2369" s="5">
        <f t="shared" si="36"/>
        <v>10</v>
      </c>
    </row>
    <row r="2370" spans="1:3" x14ac:dyDescent="0.25">
      <c r="A2370" s="5" t="s">
        <v>2367</v>
      </c>
      <c r="B2370" s="5">
        <v>9124530037</v>
      </c>
      <c r="C2370" s="5">
        <f t="shared" si="36"/>
        <v>10</v>
      </c>
    </row>
    <row r="2371" spans="1:3" x14ac:dyDescent="0.25">
      <c r="A2371" s="5" t="s">
        <v>2368</v>
      </c>
      <c r="B2371" s="5">
        <v>9146214351</v>
      </c>
      <c r="C2371" s="5">
        <f t="shared" ref="C2371:C2434" si="37">LEN(B2371)</f>
        <v>10</v>
      </c>
    </row>
    <row r="2372" spans="1:3" x14ac:dyDescent="0.25">
      <c r="A2372" s="5" t="s">
        <v>2369</v>
      </c>
      <c r="B2372" s="5">
        <v>9435346321</v>
      </c>
      <c r="C2372" s="5">
        <f t="shared" si="37"/>
        <v>10</v>
      </c>
    </row>
    <row r="2373" spans="1:3" x14ac:dyDescent="0.25">
      <c r="A2373" s="5" t="s">
        <v>2370</v>
      </c>
      <c r="B2373" s="5">
        <v>9438131648</v>
      </c>
      <c r="C2373" s="5">
        <f t="shared" si="37"/>
        <v>10</v>
      </c>
    </row>
    <row r="2374" spans="1:3" x14ac:dyDescent="0.25">
      <c r="A2374" s="5" t="s">
        <v>2371</v>
      </c>
      <c r="B2374" s="5">
        <v>9204480523</v>
      </c>
      <c r="C2374" s="5">
        <f t="shared" si="37"/>
        <v>10</v>
      </c>
    </row>
    <row r="2375" spans="1:3" x14ac:dyDescent="0.25">
      <c r="A2375" s="5" t="s">
        <v>2372</v>
      </c>
      <c r="B2375" s="5">
        <v>9887335672</v>
      </c>
      <c r="C2375" s="5">
        <f t="shared" si="37"/>
        <v>10</v>
      </c>
    </row>
    <row r="2376" spans="1:3" x14ac:dyDescent="0.25">
      <c r="A2376" s="5" t="s">
        <v>2373</v>
      </c>
      <c r="B2376" s="5">
        <v>9371977199</v>
      </c>
      <c r="C2376" s="5">
        <f t="shared" si="37"/>
        <v>10</v>
      </c>
    </row>
    <row r="2377" spans="1:3" x14ac:dyDescent="0.25">
      <c r="A2377" s="5" t="s">
        <v>2374</v>
      </c>
      <c r="B2377" s="5">
        <v>9697368654</v>
      </c>
      <c r="C2377" s="5">
        <f t="shared" si="37"/>
        <v>10</v>
      </c>
    </row>
    <row r="2378" spans="1:3" x14ac:dyDescent="0.25">
      <c r="A2378" s="5" t="s">
        <v>2375</v>
      </c>
      <c r="B2378" s="5">
        <v>9500660127</v>
      </c>
      <c r="C2378" s="5">
        <f t="shared" si="37"/>
        <v>10</v>
      </c>
    </row>
    <row r="2379" spans="1:3" x14ac:dyDescent="0.25">
      <c r="A2379" s="5" t="s">
        <v>2376</v>
      </c>
      <c r="B2379" s="5">
        <v>9399187500</v>
      </c>
      <c r="C2379" s="5">
        <f t="shared" si="37"/>
        <v>10</v>
      </c>
    </row>
    <row r="2380" spans="1:3" x14ac:dyDescent="0.25">
      <c r="A2380" s="5" t="s">
        <v>2377</v>
      </c>
      <c r="B2380" s="5">
        <v>9935175056</v>
      </c>
      <c r="C2380" s="5">
        <f t="shared" si="37"/>
        <v>10</v>
      </c>
    </row>
    <row r="2381" spans="1:3" x14ac:dyDescent="0.25">
      <c r="A2381" s="5" t="s">
        <v>2378</v>
      </c>
      <c r="B2381" s="5">
        <v>9006289627</v>
      </c>
      <c r="C2381" s="5">
        <f t="shared" si="37"/>
        <v>10</v>
      </c>
    </row>
    <row r="2382" spans="1:3" x14ac:dyDescent="0.25">
      <c r="A2382" s="5" t="s">
        <v>2379</v>
      </c>
      <c r="B2382" s="5">
        <v>9574534618</v>
      </c>
      <c r="C2382" s="5">
        <f t="shared" si="37"/>
        <v>10</v>
      </c>
    </row>
    <row r="2383" spans="1:3" x14ac:dyDescent="0.25">
      <c r="A2383" s="5" t="s">
        <v>2380</v>
      </c>
      <c r="B2383" s="5">
        <v>9050088584</v>
      </c>
      <c r="C2383" s="5">
        <f t="shared" si="37"/>
        <v>10</v>
      </c>
    </row>
    <row r="2384" spans="1:3" x14ac:dyDescent="0.25">
      <c r="A2384" s="5" t="s">
        <v>2381</v>
      </c>
      <c r="B2384" s="5">
        <v>9912089518</v>
      </c>
      <c r="C2384" s="5">
        <f t="shared" si="37"/>
        <v>10</v>
      </c>
    </row>
    <row r="2385" spans="1:3" x14ac:dyDescent="0.25">
      <c r="A2385" s="5" t="s">
        <v>2382</v>
      </c>
      <c r="B2385" s="5">
        <v>9101920269</v>
      </c>
      <c r="C2385" s="5">
        <f t="shared" si="37"/>
        <v>10</v>
      </c>
    </row>
    <row r="2386" spans="1:3" x14ac:dyDescent="0.25">
      <c r="A2386" s="5" t="s">
        <v>2383</v>
      </c>
      <c r="B2386" s="5">
        <v>9770998861</v>
      </c>
      <c r="C2386" s="5">
        <f t="shared" si="37"/>
        <v>10</v>
      </c>
    </row>
    <row r="2387" spans="1:3" x14ac:dyDescent="0.25">
      <c r="A2387" s="5" t="s">
        <v>2384</v>
      </c>
      <c r="B2387" s="5">
        <v>9443458029</v>
      </c>
      <c r="C2387" s="5">
        <f t="shared" si="37"/>
        <v>10</v>
      </c>
    </row>
    <row r="2388" spans="1:3" x14ac:dyDescent="0.25">
      <c r="A2388" s="5" t="s">
        <v>2385</v>
      </c>
      <c r="B2388" s="5">
        <v>9048867937</v>
      </c>
      <c r="C2388" s="5">
        <f t="shared" si="37"/>
        <v>10</v>
      </c>
    </row>
    <row r="2389" spans="1:3" x14ac:dyDescent="0.25">
      <c r="A2389" s="5" t="s">
        <v>2386</v>
      </c>
      <c r="B2389" s="5">
        <v>9511161156</v>
      </c>
      <c r="C2389" s="5">
        <f t="shared" si="37"/>
        <v>10</v>
      </c>
    </row>
    <row r="2390" spans="1:3" x14ac:dyDescent="0.25">
      <c r="A2390" s="5" t="s">
        <v>2387</v>
      </c>
      <c r="B2390" s="5">
        <v>9487855438</v>
      </c>
      <c r="C2390" s="5">
        <f t="shared" si="37"/>
        <v>10</v>
      </c>
    </row>
    <row r="2391" spans="1:3" x14ac:dyDescent="0.25">
      <c r="A2391" s="5" t="s">
        <v>2388</v>
      </c>
      <c r="B2391" s="5">
        <v>9359180750</v>
      </c>
      <c r="C2391" s="5">
        <f t="shared" si="37"/>
        <v>10</v>
      </c>
    </row>
    <row r="2392" spans="1:3" x14ac:dyDescent="0.25">
      <c r="A2392" s="5" t="s">
        <v>2389</v>
      </c>
      <c r="B2392" s="5">
        <v>9393820492</v>
      </c>
      <c r="C2392" s="5">
        <f t="shared" si="37"/>
        <v>10</v>
      </c>
    </row>
    <row r="2393" spans="1:3" x14ac:dyDescent="0.25">
      <c r="A2393" s="5" t="s">
        <v>2390</v>
      </c>
      <c r="B2393" s="5">
        <v>9624389734</v>
      </c>
      <c r="C2393" s="5">
        <f t="shared" si="37"/>
        <v>10</v>
      </c>
    </row>
    <row r="2394" spans="1:3" x14ac:dyDescent="0.25">
      <c r="A2394" s="5" t="s">
        <v>2391</v>
      </c>
      <c r="B2394" s="5">
        <v>9821627918</v>
      </c>
      <c r="C2394" s="5">
        <f t="shared" si="37"/>
        <v>10</v>
      </c>
    </row>
    <row r="2395" spans="1:3" x14ac:dyDescent="0.25">
      <c r="A2395" s="5" t="s">
        <v>2392</v>
      </c>
      <c r="B2395" s="5">
        <v>9742242677</v>
      </c>
      <c r="C2395" s="5">
        <f t="shared" si="37"/>
        <v>10</v>
      </c>
    </row>
    <row r="2396" spans="1:3" x14ac:dyDescent="0.25">
      <c r="A2396" s="5" t="s">
        <v>2393</v>
      </c>
      <c r="B2396" s="5">
        <v>9541584578</v>
      </c>
      <c r="C2396" s="5">
        <f t="shared" si="37"/>
        <v>10</v>
      </c>
    </row>
    <row r="2397" spans="1:3" x14ac:dyDescent="0.25">
      <c r="A2397" s="5" t="s">
        <v>2394</v>
      </c>
      <c r="B2397" s="5">
        <v>9522748750</v>
      </c>
      <c r="C2397" s="5">
        <f t="shared" si="37"/>
        <v>10</v>
      </c>
    </row>
    <row r="2398" spans="1:3" x14ac:dyDescent="0.25">
      <c r="A2398" s="5" t="s">
        <v>2395</v>
      </c>
      <c r="B2398" s="5">
        <v>9216035585</v>
      </c>
      <c r="C2398" s="5">
        <f t="shared" si="37"/>
        <v>10</v>
      </c>
    </row>
    <row r="2399" spans="1:3" x14ac:dyDescent="0.25">
      <c r="A2399" s="5" t="s">
        <v>2396</v>
      </c>
      <c r="B2399" s="5">
        <v>9909766085</v>
      </c>
      <c r="C2399" s="5">
        <f t="shared" si="37"/>
        <v>10</v>
      </c>
    </row>
    <row r="2400" spans="1:3" x14ac:dyDescent="0.25">
      <c r="A2400" s="5" t="s">
        <v>2397</v>
      </c>
      <c r="B2400" s="5">
        <v>9590288330</v>
      </c>
      <c r="C2400" s="5">
        <f t="shared" si="37"/>
        <v>10</v>
      </c>
    </row>
    <row r="2401" spans="1:3" x14ac:dyDescent="0.25">
      <c r="A2401" s="5" t="s">
        <v>2398</v>
      </c>
      <c r="B2401" s="5">
        <v>9787888953</v>
      </c>
      <c r="C2401" s="5">
        <f t="shared" si="37"/>
        <v>10</v>
      </c>
    </row>
    <row r="2402" spans="1:3" x14ac:dyDescent="0.25">
      <c r="A2402" s="5" t="s">
        <v>2399</v>
      </c>
      <c r="B2402" s="5">
        <v>9740965704</v>
      </c>
      <c r="C2402" s="5">
        <f t="shared" si="37"/>
        <v>10</v>
      </c>
    </row>
    <row r="2403" spans="1:3" x14ac:dyDescent="0.25">
      <c r="A2403" s="5" t="s">
        <v>2400</v>
      </c>
      <c r="B2403" s="5">
        <v>9525455651</v>
      </c>
      <c r="C2403" s="5">
        <f t="shared" si="37"/>
        <v>10</v>
      </c>
    </row>
    <row r="2404" spans="1:3" x14ac:dyDescent="0.25">
      <c r="A2404" s="5" t="s">
        <v>2401</v>
      </c>
      <c r="B2404" s="5">
        <v>9911366269</v>
      </c>
      <c r="C2404" s="5">
        <f t="shared" si="37"/>
        <v>10</v>
      </c>
    </row>
    <row r="2405" spans="1:3" x14ac:dyDescent="0.25">
      <c r="A2405" s="5" t="s">
        <v>2402</v>
      </c>
      <c r="B2405" s="5">
        <v>9641889034</v>
      </c>
      <c r="C2405" s="5">
        <f t="shared" si="37"/>
        <v>10</v>
      </c>
    </row>
    <row r="2406" spans="1:3" x14ac:dyDescent="0.25">
      <c r="A2406" s="5" t="s">
        <v>2403</v>
      </c>
      <c r="B2406" s="5">
        <v>9415421679</v>
      </c>
      <c r="C2406" s="5">
        <f t="shared" si="37"/>
        <v>10</v>
      </c>
    </row>
    <row r="2407" spans="1:3" x14ac:dyDescent="0.25">
      <c r="A2407" s="5" t="s">
        <v>2404</v>
      </c>
      <c r="B2407" s="5">
        <v>9343060385</v>
      </c>
      <c r="C2407" s="5">
        <f t="shared" si="37"/>
        <v>10</v>
      </c>
    </row>
    <row r="2408" spans="1:3" x14ac:dyDescent="0.25">
      <c r="A2408" s="5" t="s">
        <v>2405</v>
      </c>
      <c r="B2408" s="5">
        <v>9790029740</v>
      </c>
      <c r="C2408" s="5">
        <f t="shared" si="37"/>
        <v>10</v>
      </c>
    </row>
    <row r="2409" spans="1:3" x14ac:dyDescent="0.25">
      <c r="A2409" s="5" t="s">
        <v>2406</v>
      </c>
      <c r="B2409" s="5">
        <v>9149026323</v>
      </c>
      <c r="C2409" s="5">
        <f t="shared" si="37"/>
        <v>10</v>
      </c>
    </row>
    <row r="2410" spans="1:3" x14ac:dyDescent="0.25">
      <c r="A2410" s="5" t="s">
        <v>2407</v>
      </c>
      <c r="B2410" s="5">
        <v>9163520029</v>
      </c>
      <c r="C2410" s="5">
        <f t="shared" si="37"/>
        <v>10</v>
      </c>
    </row>
    <row r="2411" spans="1:3" x14ac:dyDescent="0.25">
      <c r="A2411" s="5" t="s">
        <v>2408</v>
      </c>
      <c r="B2411" s="5">
        <v>9380917009</v>
      </c>
      <c r="C2411" s="5">
        <f t="shared" si="37"/>
        <v>10</v>
      </c>
    </row>
    <row r="2412" spans="1:3" x14ac:dyDescent="0.25">
      <c r="A2412" s="5" t="s">
        <v>2409</v>
      </c>
      <c r="B2412" s="5">
        <v>9092678707</v>
      </c>
      <c r="C2412" s="5">
        <f t="shared" si="37"/>
        <v>10</v>
      </c>
    </row>
    <row r="2413" spans="1:3" x14ac:dyDescent="0.25">
      <c r="A2413" s="5" t="s">
        <v>2410</v>
      </c>
      <c r="B2413" s="5">
        <v>9676792455</v>
      </c>
      <c r="C2413" s="5">
        <f t="shared" si="37"/>
        <v>10</v>
      </c>
    </row>
    <row r="2414" spans="1:3" x14ac:dyDescent="0.25">
      <c r="A2414" s="5" t="s">
        <v>2411</v>
      </c>
      <c r="B2414" s="5">
        <v>9284555037</v>
      </c>
      <c r="C2414" s="5">
        <f t="shared" si="37"/>
        <v>10</v>
      </c>
    </row>
    <row r="2415" spans="1:3" x14ac:dyDescent="0.25">
      <c r="A2415" s="5" t="s">
        <v>2412</v>
      </c>
      <c r="B2415" s="5">
        <v>9640288457</v>
      </c>
      <c r="C2415" s="5">
        <f t="shared" si="37"/>
        <v>10</v>
      </c>
    </row>
    <row r="2416" spans="1:3" x14ac:dyDescent="0.25">
      <c r="A2416" s="5" t="s">
        <v>2413</v>
      </c>
      <c r="B2416" s="5">
        <v>9950504864</v>
      </c>
      <c r="C2416" s="5">
        <f t="shared" si="37"/>
        <v>10</v>
      </c>
    </row>
    <row r="2417" spans="1:3" x14ac:dyDescent="0.25">
      <c r="A2417" s="5" t="s">
        <v>2414</v>
      </c>
      <c r="B2417" s="5">
        <v>9854398315</v>
      </c>
      <c r="C2417" s="5">
        <f t="shared" si="37"/>
        <v>10</v>
      </c>
    </row>
    <row r="2418" spans="1:3" x14ac:dyDescent="0.25">
      <c r="A2418" s="5" t="s">
        <v>2415</v>
      </c>
      <c r="B2418" s="5">
        <v>9692070221</v>
      </c>
      <c r="C2418" s="5">
        <f t="shared" si="37"/>
        <v>10</v>
      </c>
    </row>
    <row r="2419" spans="1:3" x14ac:dyDescent="0.25">
      <c r="A2419" s="5" t="s">
        <v>2416</v>
      </c>
      <c r="B2419" s="5">
        <v>9331841296</v>
      </c>
      <c r="C2419" s="5">
        <f t="shared" si="37"/>
        <v>10</v>
      </c>
    </row>
    <row r="2420" spans="1:3" x14ac:dyDescent="0.25">
      <c r="A2420" s="5" t="s">
        <v>2417</v>
      </c>
      <c r="B2420" s="5">
        <v>9191122948</v>
      </c>
      <c r="C2420" s="5">
        <f t="shared" si="37"/>
        <v>10</v>
      </c>
    </row>
    <row r="2421" spans="1:3" x14ac:dyDescent="0.25">
      <c r="A2421" s="5" t="s">
        <v>1438</v>
      </c>
      <c r="B2421" s="5">
        <v>9546669752</v>
      </c>
      <c r="C2421" s="5">
        <f t="shared" si="37"/>
        <v>10</v>
      </c>
    </row>
    <row r="2422" spans="1:3" x14ac:dyDescent="0.25">
      <c r="A2422" s="5" t="s">
        <v>2418</v>
      </c>
      <c r="B2422" s="5">
        <v>9215908008</v>
      </c>
      <c r="C2422" s="5">
        <f t="shared" si="37"/>
        <v>10</v>
      </c>
    </row>
    <row r="2423" spans="1:3" x14ac:dyDescent="0.25">
      <c r="A2423" s="5" t="s">
        <v>2419</v>
      </c>
      <c r="B2423" s="5">
        <v>9448650456</v>
      </c>
      <c r="C2423" s="5">
        <f t="shared" si="37"/>
        <v>10</v>
      </c>
    </row>
    <row r="2424" spans="1:3" x14ac:dyDescent="0.25">
      <c r="A2424" s="5" t="s">
        <v>2420</v>
      </c>
      <c r="B2424" s="5">
        <v>9762947351</v>
      </c>
      <c r="C2424" s="5">
        <f t="shared" si="37"/>
        <v>10</v>
      </c>
    </row>
    <row r="2425" spans="1:3" x14ac:dyDescent="0.25">
      <c r="A2425" s="5" t="s">
        <v>2421</v>
      </c>
      <c r="B2425" s="5">
        <v>9832282084</v>
      </c>
      <c r="C2425" s="5">
        <f t="shared" si="37"/>
        <v>10</v>
      </c>
    </row>
    <row r="2426" spans="1:3" x14ac:dyDescent="0.25">
      <c r="A2426" s="5" t="s">
        <v>2422</v>
      </c>
      <c r="B2426" s="5">
        <v>9451403382</v>
      </c>
      <c r="C2426" s="5">
        <f t="shared" si="37"/>
        <v>10</v>
      </c>
    </row>
    <row r="2427" spans="1:3" x14ac:dyDescent="0.25">
      <c r="A2427" s="5" t="s">
        <v>2423</v>
      </c>
      <c r="B2427" s="5">
        <v>9495972042</v>
      </c>
      <c r="C2427" s="5">
        <f t="shared" si="37"/>
        <v>10</v>
      </c>
    </row>
    <row r="2428" spans="1:3" x14ac:dyDescent="0.25">
      <c r="A2428" s="5" t="s">
        <v>2424</v>
      </c>
      <c r="B2428" s="5">
        <v>9585872562</v>
      </c>
      <c r="C2428" s="5">
        <f t="shared" si="37"/>
        <v>10</v>
      </c>
    </row>
    <row r="2429" spans="1:3" x14ac:dyDescent="0.25">
      <c r="A2429" s="5" t="s">
        <v>2425</v>
      </c>
      <c r="B2429" s="5">
        <v>9625651339</v>
      </c>
      <c r="C2429" s="5">
        <f t="shared" si="37"/>
        <v>10</v>
      </c>
    </row>
    <row r="2430" spans="1:3" x14ac:dyDescent="0.25">
      <c r="A2430" s="5" t="s">
        <v>2426</v>
      </c>
      <c r="B2430" s="5">
        <v>9423160582</v>
      </c>
      <c r="C2430" s="5">
        <f t="shared" si="37"/>
        <v>10</v>
      </c>
    </row>
    <row r="2431" spans="1:3" x14ac:dyDescent="0.25">
      <c r="A2431" s="5" t="s">
        <v>2427</v>
      </c>
      <c r="B2431" s="5">
        <v>9175033375</v>
      </c>
      <c r="C2431" s="5">
        <f t="shared" si="37"/>
        <v>10</v>
      </c>
    </row>
    <row r="2432" spans="1:3" x14ac:dyDescent="0.25">
      <c r="A2432" s="5" t="s">
        <v>2428</v>
      </c>
      <c r="B2432" s="5">
        <v>9262367492</v>
      </c>
      <c r="C2432" s="5">
        <f t="shared" si="37"/>
        <v>10</v>
      </c>
    </row>
    <row r="2433" spans="1:3" x14ac:dyDescent="0.25">
      <c r="A2433" s="5" t="s">
        <v>2429</v>
      </c>
      <c r="B2433" s="5">
        <v>9626731795</v>
      </c>
      <c r="C2433" s="5">
        <f t="shared" si="37"/>
        <v>10</v>
      </c>
    </row>
    <row r="2434" spans="1:3" x14ac:dyDescent="0.25">
      <c r="A2434" s="5" t="s">
        <v>2430</v>
      </c>
      <c r="B2434" s="5">
        <v>9768836728</v>
      </c>
      <c r="C2434" s="5">
        <f t="shared" si="37"/>
        <v>10</v>
      </c>
    </row>
    <row r="2435" spans="1:3" x14ac:dyDescent="0.25">
      <c r="A2435" s="5" t="s">
        <v>2431</v>
      </c>
      <c r="B2435" s="5">
        <v>9396668593</v>
      </c>
      <c r="C2435" s="5">
        <f t="shared" ref="C2435:C2498" si="38">LEN(B2435)</f>
        <v>10</v>
      </c>
    </row>
    <row r="2436" spans="1:3" x14ac:dyDescent="0.25">
      <c r="A2436" s="5" t="s">
        <v>2432</v>
      </c>
      <c r="B2436" s="5">
        <v>9322375544</v>
      </c>
      <c r="C2436" s="5">
        <f t="shared" si="38"/>
        <v>10</v>
      </c>
    </row>
    <row r="2437" spans="1:3" x14ac:dyDescent="0.25">
      <c r="A2437" s="5" t="s">
        <v>2433</v>
      </c>
      <c r="B2437" s="5">
        <v>9034102764</v>
      </c>
      <c r="C2437" s="5">
        <f t="shared" si="38"/>
        <v>10</v>
      </c>
    </row>
    <row r="2438" spans="1:3" x14ac:dyDescent="0.25">
      <c r="A2438" s="5" t="s">
        <v>2434</v>
      </c>
      <c r="B2438" s="5">
        <v>9961223935</v>
      </c>
      <c r="C2438" s="5">
        <f t="shared" si="38"/>
        <v>10</v>
      </c>
    </row>
    <row r="2439" spans="1:3" x14ac:dyDescent="0.25">
      <c r="A2439" s="5" t="s">
        <v>2435</v>
      </c>
      <c r="B2439" s="5">
        <v>9660149831</v>
      </c>
      <c r="C2439" s="5">
        <f t="shared" si="38"/>
        <v>10</v>
      </c>
    </row>
    <row r="2440" spans="1:3" x14ac:dyDescent="0.25">
      <c r="A2440" s="5" t="s">
        <v>2436</v>
      </c>
      <c r="B2440" s="5">
        <v>9124530037</v>
      </c>
      <c r="C2440" s="5">
        <f t="shared" si="38"/>
        <v>10</v>
      </c>
    </row>
    <row r="2441" spans="1:3" x14ac:dyDescent="0.25">
      <c r="A2441" s="5" t="s">
        <v>2437</v>
      </c>
      <c r="B2441" s="5">
        <v>9146214351</v>
      </c>
      <c r="C2441" s="5">
        <f t="shared" si="38"/>
        <v>10</v>
      </c>
    </row>
    <row r="2442" spans="1:3" x14ac:dyDescent="0.25">
      <c r="A2442" s="5" t="s">
        <v>2438</v>
      </c>
      <c r="B2442" s="5">
        <v>9435346321</v>
      </c>
      <c r="C2442" s="5">
        <f t="shared" si="38"/>
        <v>10</v>
      </c>
    </row>
    <row r="2443" spans="1:3" x14ac:dyDescent="0.25">
      <c r="A2443" s="5" t="s">
        <v>2439</v>
      </c>
      <c r="B2443" s="5">
        <v>9438131648</v>
      </c>
      <c r="C2443" s="5">
        <f t="shared" si="38"/>
        <v>10</v>
      </c>
    </row>
    <row r="2444" spans="1:3" x14ac:dyDescent="0.25">
      <c r="A2444" s="5" t="s">
        <v>2440</v>
      </c>
      <c r="B2444" s="5">
        <v>9204480523</v>
      </c>
      <c r="C2444" s="5">
        <f t="shared" si="38"/>
        <v>10</v>
      </c>
    </row>
    <row r="2445" spans="1:3" x14ac:dyDescent="0.25">
      <c r="A2445" s="5" t="s">
        <v>2441</v>
      </c>
      <c r="B2445" s="5">
        <v>9887335672</v>
      </c>
      <c r="C2445" s="5">
        <f t="shared" si="38"/>
        <v>10</v>
      </c>
    </row>
    <row r="2446" spans="1:3" x14ac:dyDescent="0.25">
      <c r="A2446" s="5" t="s">
        <v>2442</v>
      </c>
      <c r="B2446" s="5">
        <v>9371977199</v>
      </c>
      <c r="C2446" s="5">
        <f t="shared" si="38"/>
        <v>10</v>
      </c>
    </row>
    <row r="2447" spans="1:3" x14ac:dyDescent="0.25">
      <c r="A2447" s="5" t="s">
        <v>2443</v>
      </c>
      <c r="B2447" s="5">
        <v>9697368654</v>
      </c>
      <c r="C2447" s="5">
        <f t="shared" si="38"/>
        <v>10</v>
      </c>
    </row>
    <row r="2448" spans="1:3" x14ac:dyDescent="0.25">
      <c r="A2448" s="5" t="s">
        <v>2444</v>
      </c>
      <c r="B2448" s="5">
        <v>9500660127</v>
      </c>
      <c r="C2448" s="5">
        <f t="shared" si="38"/>
        <v>10</v>
      </c>
    </row>
    <row r="2449" spans="1:3" x14ac:dyDescent="0.25">
      <c r="A2449" s="5" t="s">
        <v>2445</v>
      </c>
      <c r="B2449" s="5">
        <v>9399187500</v>
      </c>
      <c r="C2449" s="5">
        <f t="shared" si="38"/>
        <v>10</v>
      </c>
    </row>
    <row r="2450" spans="1:3" x14ac:dyDescent="0.25">
      <c r="A2450" s="5" t="s">
        <v>2446</v>
      </c>
      <c r="B2450" s="5">
        <v>9935175056</v>
      </c>
      <c r="C2450" s="5">
        <f t="shared" si="38"/>
        <v>10</v>
      </c>
    </row>
    <row r="2451" spans="1:3" x14ac:dyDescent="0.25">
      <c r="A2451" s="5" t="s">
        <v>2447</v>
      </c>
      <c r="B2451" s="5">
        <v>9006289627</v>
      </c>
      <c r="C2451" s="5">
        <f t="shared" si="38"/>
        <v>10</v>
      </c>
    </row>
    <row r="2452" spans="1:3" x14ac:dyDescent="0.25">
      <c r="A2452" s="5" t="s">
        <v>2448</v>
      </c>
      <c r="B2452" s="5">
        <v>9574534618</v>
      </c>
      <c r="C2452" s="5">
        <f t="shared" si="38"/>
        <v>10</v>
      </c>
    </row>
    <row r="2453" spans="1:3" x14ac:dyDescent="0.25">
      <c r="A2453" s="5" t="s">
        <v>2449</v>
      </c>
      <c r="B2453" s="5">
        <v>9050088584</v>
      </c>
      <c r="C2453" s="5">
        <f t="shared" si="38"/>
        <v>10</v>
      </c>
    </row>
    <row r="2454" spans="1:3" x14ac:dyDescent="0.25">
      <c r="A2454" s="5" t="s">
        <v>2450</v>
      </c>
      <c r="B2454" s="5">
        <v>9912089518</v>
      </c>
      <c r="C2454" s="5">
        <f t="shared" si="38"/>
        <v>10</v>
      </c>
    </row>
    <row r="2455" spans="1:3" x14ac:dyDescent="0.25">
      <c r="A2455" s="5" t="s">
        <v>2451</v>
      </c>
      <c r="B2455" s="5">
        <v>9101920269</v>
      </c>
      <c r="C2455" s="5">
        <f t="shared" si="38"/>
        <v>10</v>
      </c>
    </row>
    <row r="2456" spans="1:3" x14ac:dyDescent="0.25">
      <c r="A2456" s="5" t="s">
        <v>2452</v>
      </c>
      <c r="B2456" s="5">
        <v>9770998861</v>
      </c>
      <c r="C2456" s="5">
        <f t="shared" si="38"/>
        <v>10</v>
      </c>
    </row>
    <row r="2457" spans="1:3" x14ac:dyDescent="0.25">
      <c r="A2457" s="5" t="s">
        <v>2453</v>
      </c>
      <c r="B2457" s="5">
        <v>9443458029</v>
      </c>
      <c r="C2457" s="5">
        <f t="shared" si="38"/>
        <v>10</v>
      </c>
    </row>
    <row r="2458" spans="1:3" x14ac:dyDescent="0.25">
      <c r="A2458" s="5" t="s">
        <v>2454</v>
      </c>
      <c r="B2458" s="5">
        <v>9048867937</v>
      </c>
      <c r="C2458" s="5">
        <f t="shared" si="38"/>
        <v>10</v>
      </c>
    </row>
    <row r="2459" spans="1:3" x14ac:dyDescent="0.25">
      <c r="A2459" s="5" t="s">
        <v>2455</v>
      </c>
      <c r="B2459" s="5">
        <v>9511161156</v>
      </c>
      <c r="C2459" s="5">
        <f t="shared" si="38"/>
        <v>10</v>
      </c>
    </row>
    <row r="2460" spans="1:3" x14ac:dyDescent="0.25">
      <c r="A2460" s="5" t="s">
        <v>2456</v>
      </c>
      <c r="B2460" s="5">
        <v>9487855438</v>
      </c>
      <c r="C2460" s="5">
        <f t="shared" si="38"/>
        <v>10</v>
      </c>
    </row>
    <row r="2461" spans="1:3" x14ac:dyDescent="0.25">
      <c r="A2461" s="5" t="s">
        <v>2457</v>
      </c>
      <c r="B2461" s="5">
        <v>9359180750</v>
      </c>
      <c r="C2461" s="5">
        <f t="shared" si="38"/>
        <v>10</v>
      </c>
    </row>
    <row r="2462" spans="1:3" x14ac:dyDescent="0.25">
      <c r="A2462" s="5" t="s">
        <v>2458</v>
      </c>
      <c r="B2462" s="5">
        <v>9393820492</v>
      </c>
      <c r="C2462" s="5">
        <f t="shared" si="38"/>
        <v>10</v>
      </c>
    </row>
    <row r="2463" spans="1:3" x14ac:dyDescent="0.25">
      <c r="A2463" s="5" t="s">
        <v>2459</v>
      </c>
      <c r="B2463" s="5">
        <v>9624389734</v>
      </c>
      <c r="C2463" s="5">
        <f t="shared" si="38"/>
        <v>10</v>
      </c>
    </row>
    <row r="2464" spans="1:3" x14ac:dyDescent="0.25">
      <c r="A2464" s="5" t="s">
        <v>2460</v>
      </c>
      <c r="B2464" s="5">
        <v>9821627918</v>
      </c>
      <c r="C2464" s="5">
        <f t="shared" si="38"/>
        <v>10</v>
      </c>
    </row>
    <row r="2465" spans="1:3" x14ac:dyDescent="0.25">
      <c r="A2465" s="5" t="s">
        <v>2461</v>
      </c>
      <c r="B2465" s="5">
        <v>9742242677</v>
      </c>
      <c r="C2465" s="5">
        <f t="shared" si="38"/>
        <v>10</v>
      </c>
    </row>
    <row r="2466" spans="1:3" x14ac:dyDescent="0.25">
      <c r="A2466" s="5" t="s">
        <v>2462</v>
      </c>
      <c r="B2466" s="5">
        <v>9541584578</v>
      </c>
      <c r="C2466" s="5">
        <f t="shared" si="38"/>
        <v>10</v>
      </c>
    </row>
    <row r="2467" spans="1:3" x14ac:dyDescent="0.25">
      <c r="A2467" s="5" t="s">
        <v>2463</v>
      </c>
      <c r="B2467" s="5">
        <v>9522748750</v>
      </c>
      <c r="C2467" s="5">
        <f t="shared" si="38"/>
        <v>10</v>
      </c>
    </row>
    <row r="2468" spans="1:3" x14ac:dyDescent="0.25">
      <c r="A2468" s="5" t="s">
        <v>2464</v>
      </c>
      <c r="B2468" s="5">
        <v>9216035585</v>
      </c>
      <c r="C2468" s="5">
        <f t="shared" si="38"/>
        <v>10</v>
      </c>
    </row>
    <row r="2469" spans="1:3" x14ac:dyDescent="0.25">
      <c r="A2469" s="5" t="s">
        <v>2465</v>
      </c>
      <c r="B2469" s="5">
        <v>9909766085</v>
      </c>
      <c r="C2469" s="5">
        <f t="shared" si="38"/>
        <v>10</v>
      </c>
    </row>
    <row r="2470" spans="1:3" x14ac:dyDescent="0.25">
      <c r="A2470" s="5" t="s">
        <v>2466</v>
      </c>
      <c r="B2470" s="5">
        <v>9590288330</v>
      </c>
      <c r="C2470" s="5">
        <f t="shared" si="38"/>
        <v>10</v>
      </c>
    </row>
    <row r="2471" spans="1:3" x14ac:dyDescent="0.25">
      <c r="A2471" s="5" t="s">
        <v>2467</v>
      </c>
      <c r="B2471" s="5">
        <v>9787888953</v>
      </c>
      <c r="C2471" s="5">
        <f t="shared" si="38"/>
        <v>10</v>
      </c>
    </row>
    <row r="2472" spans="1:3" x14ac:dyDescent="0.25">
      <c r="A2472" s="5" t="s">
        <v>2468</v>
      </c>
      <c r="B2472" s="5">
        <v>9740965704</v>
      </c>
      <c r="C2472" s="5">
        <f t="shared" si="38"/>
        <v>10</v>
      </c>
    </row>
    <row r="2473" spans="1:3" x14ac:dyDescent="0.25">
      <c r="A2473" s="5" t="s">
        <v>2469</v>
      </c>
      <c r="B2473" s="5">
        <v>9525455651</v>
      </c>
      <c r="C2473" s="5">
        <f t="shared" si="38"/>
        <v>10</v>
      </c>
    </row>
    <row r="2474" spans="1:3" x14ac:dyDescent="0.25">
      <c r="A2474" s="5" t="s">
        <v>2470</v>
      </c>
      <c r="B2474" s="5">
        <v>9911366269</v>
      </c>
      <c r="C2474" s="5">
        <f t="shared" si="38"/>
        <v>10</v>
      </c>
    </row>
    <row r="2475" spans="1:3" x14ac:dyDescent="0.25">
      <c r="A2475" s="5" t="s">
        <v>2471</v>
      </c>
      <c r="B2475" s="5">
        <v>9641889034</v>
      </c>
      <c r="C2475" s="5">
        <f t="shared" si="38"/>
        <v>10</v>
      </c>
    </row>
    <row r="2476" spans="1:3" x14ac:dyDescent="0.25">
      <c r="A2476" s="5" t="s">
        <v>2472</v>
      </c>
      <c r="B2476" s="5">
        <v>9415421679</v>
      </c>
      <c r="C2476" s="5">
        <f t="shared" si="38"/>
        <v>10</v>
      </c>
    </row>
    <row r="2477" spans="1:3" x14ac:dyDescent="0.25">
      <c r="A2477" s="5" t="s">
        <v>2473</v>
      </c>
      <c r="B2477" s="5">
        <v>9343060385</v>
      </c>
      <c r="C2477" s="5">
        <f t="shared" si="38"/>
        <v>10</v>
      </c>
    </row>
    <row r="2478" spans="1:3" x14ac:dyDescent="0.25">
      <c r="A2478" s="5" t="s">
        <v>2474</v>
      </c>
      <c r="B2478" s="5">
        <v>9790029740</v>
      </c>
      <c r="C2478" s="5">
        <f t="shared" si="38"/>
        <v>10</v>
      </c>
    </row>
    <row r="2479" spans="1:3" x14ac:dyDescent="0.25">
      <c r="A2479" s="5" t="s">
        <v>2475</v>
      </c>
      <c r="B2479" s="5">
        <v>9149026323</v>
      </c>
      <c r="C2479" s="5">
        <f t="shared" si="38"/>
        <v>10</v>
      </c>
    </row>
    <row r="2480" spans="1:3" x14ac:dyDescent="0.25">
      <c r="A2480" s="5" t="s">
        <v>2476</v>
      </c>
      <c r="B2480" s="5">
        <v>9163520029</v>
      </c>
      <c r="C2480" s="5">
        <f t="shared" si="38"/>
        <v>10</v>
      </c>
    </row>
    <row r="2481" spans="1:3" x14ac:dyDescent="0.25">
      <c r="A2481" s="5" t="s">
        <v>2477</v>
      </c>
      <c r="B2481" s="5">
        <v>9380917009</v>
      </c>
      <c r="C2481" s="5">
        <f t="shared" si="38"/>
        <v>10</v>
      </c>
    </row>
    <row r="2482" spans="1:3" x14ac:dyDescent="0.25">
      <c r="A2482" s="5" t="s">
        <v>2478</v>
      </c>
      <c r="B2482" s="5">
        <v>9092678707</v>
      </c>
      <c r="C2482" s="5">
        <f t="shared" si="38"/>
        <v>10</v>
      </c>
    </row>
    <row r="2483" spans="1:3" x14ac:dyDescent="0.25">
      <c r="A2483" s="5" t="s">
        <v>2479</v>
      </c>
      <c r="B2483" s="5">
        <v>9676792455</v>
      </c>
      <c r="C2483" s="5">
        <f t="shared" si="38"/>
        <v>10</v>
      </c>
    </row>
    <row r="2484" spans="1:3" x14ac:dyDescent="0.25">
      <c r="A2484" s="5" t="s">
        <v>2480</v>
      </c>
      <c r="B2484" s="5">
        <v>9284555037</v>
      </c>
      <c r="C2484" s="5">
        <f t="shared" si="38"/>
        <v>10</v>
      </c>
    </row>
    <row r="2485" spans="1:3" x14ac:dyDescent="0.25">
      <c r="A2485" s="5" t="s">
        <v>2481</v>
      </c>
      <c r="B2485" s="5">
        <v>9640288457</v>
      </c>
      <c r="C2485" s="5">
        <f t="shared" si="38"/>
        <v>10</v>
      </c>
    </row>
    <row r="2486" spans="1:3" x14ac:dyDescent="0.25">
      <c r="A2486" s="5" t="s">
        <v>2482</v>
      </c>
      <c r="B2486" s="5">
        <v>9950504864</v>
      </c>
      <c r="C2486" s="5">
        <f t="shared" si="38"/>
        <v>10</v>
      </c>
    </row>
    <row r="2487" spans="1:3" x14ac:dyDescent="0.25">
      <c r="A2487" s="5" t="s">
        <v>2483</v>
      </c>
      <c r="B2487" s="5">
        <v>9854398315</v>
      </c>
      <c r="C2487" s="5">
        <f t="shared" si="38"/>
        <v>10</v>
      </c>
    </row>
    <row r="2488" spans="1:3" x14ac:dyDescent="0.25">
      <c r="A2488" s="5" t="s">
        <v>2484</v>
      </c>
      <c r="B2488" s="5">
        <v>9692070221</v>
      </c>
      <c r="C2488" s="5">
        <f t="shared" si="38"/>
        <v>10</v>
      </c>
    </row>
    <row r="2489" spans="1:3" x14ac:dyDescent="0.25">
      <c r="A2489" s="5" t="s">
        <v>2485</v>
      </c>
      <c r="B2489" s="5">
        <v>9331841296</v>
      </c>
      <c r="C2489" s="5">
        <f t="shared" si="38"/>
        <v>10</v>
      </c>
    </row>
    <row r="2490" spans="1:3" x14ac:dyDescent="0.25">
      <c r="A2490" s="5" t="s">
        <v>2486</v>
      </c>
      <c r="B2490" s="5">
        <v>9191122948</v>
      </c>
      <c r="C2490" s="5">
        <f t="shared" si="38"/>
        <v>10</v>
      </c>
    </row>
    <row r="2491" spans="1:3" x14ac:dyDescent="0.25">
      <c r="A2491" s="5" t="s">
        <v>2487</v>
      </c>
      <c r="B2491" s="5">
        <v>9546669752</v>
      </c>
      <c r="C2491" s="5">
        <f t="shared" si="38"/>
        <v>10</v>
      </c>
    </row>
    <row r="2492" spans="1:3" x14ac:dyDescent="0.25">
      <c r="A2492" s="5" t="s">
        <v>2488</v>
      </c>
      <c r="B2492" s="5">
        <v>9215908008</v>
      </c>
      <c r="C2492" s="5">
        <f t="shared" si="38"/>
        <v>10</v>
      </c>
    </row>
    <row r="2493" spans="1:3" x14ac:dyDescent="0.25">
      <c r="A2493" s="5" t="s">
        <v>2489</v>
      </c>
      <c r="B2493" s="5">
        <v>9448650456</v>
      </c>
      <c r="C2493" s="5">
        <f t="shared" si="38"/>
        <v>10</v>
      </c>
    </row>
    <row r="2494" spans="1:3" x14ac:dyDescent="0.25">
      <c r="A2494" s="5" t="s">
        <v>2490</v>
      </c>
      <c r="B2494" s="5">
        <v>9762947351</v>
      </c>
      <c r="C2494" s="5">
        <f t="shared" si="38"/>
        <v>10</v>
      </c>
    </row>
    <row r="2495" spans="1:3" x14ac:dyDescent="0.25">
      <c r="A2495" s="5" t="s">
        <v>2491</v>
      </c>
      <c r="B2495" s="5">
        <v>9832282084</v>
      </c>
      <c r="C2495" s="5">
        <f t="shared" si="38"/>
        <v>10</v>
      </c>
    </row>
    <row r="2496" spans="1:3" x14ac:dyDescent="0.25">
      <c r="A2496" s="5" t="s">
        <v>2492</v>
      </c>
      <c r="B2496" s="5">
        <v>9451403382</v>
      </c>
      <c r="C2496" s="5">
        <f t="shared" si="38"/>
        <v>10</v>
      </c>
    </row>
    <row r="2497" spans="1:3" x14ac:dyDescent="0.25">
      <c r="A2497" s="5" t="s">
        <v>2493</v>
      </c>
      <c r="B2497" s="5">
        <v>9495972042</v>
      </c>
      <c r="C2497" s="5">
        <f t="shared" si="38"/>
        <v>10</v>
      </c>
    </row>
    <row r="2498" spans="1:3" x14ac:dyDescent="0.25">
      <c r="A2498" s="5" t="s">
        <v>2494</v>
      </c>
      <c r="B2498" s="5">
        <v>9585872562</v>
      </c>
      <c r="C2498" s="5">
        <f t="shared" si="38"/>
        <v>10</v>
      </c>
    </row>
    <row r="2499" spans="1:3" x14ac:dyDescent="0.25">
      <c r="A2499" s="5" t="s">
        <v>2495</v>
      </c>
      <c r="B2499" s="5">
        <v>9625651339</v>
      </c>
      <c r="C2499" s="5">
        <f t="shared" ref="C2499:C2562" si="39">LEN(B2499)</f>
        <v>10</v>
      </c>
    </row>
    <row r="2500" spans="1:3" x14ac:dyDescent="0.25">
      <c r="A2500" s="5" t="s">
        <v>2496</v>
      </c>
      <c r="B2500" s="5">
        <v>9423160582</v>
      </c>
      <c r="C2500" s="5">
        <f t="shared" si="39"/>
        <v>10</v>
      </c>
    </row>
    <row r="2501" spans="1:3" x14ac:dyDescent="0.25">
      <c r="A2501" s="5" t="s">
        <v>2497</v>
      </c>
      <c r="B2501" s="5">
        <v>9175033375</v>
      </c>
      <c r="C2501" s="5">
        <f t="shared" si="39"/>
        <v>10</v>
      </c>
    </row>
    <row r="2502" spans="1:3" x14ac:dyDescent="0.25">
      <c r="A2502" s="5" t="s">
        <v>2498</v>
      </c>
      <c r="B2502" s="5">
        <v>9262367492</v>
      </c>
      <c r="C2502" s="5">
        <f t="shared" si="39"/>
        <v>10</v>
      </c>
    </row>
    <row r="2503" spans="1:3" x14ac:dyDescent="0.25">
      <c r="A2503" s="5" t="s">
        <v>2499</v>
      </c>
      <c r="B2503" s="5">
        <v>9626731795</v>
      </c>
      <c r="C2503" s="5">
        <f t="shared" si="39"/>
        <v>10</v>
      </c>
    </row>
    <row r="2504" spans="1:3" x14ac:dyDescent="0.25">
      <c r="A2504" s="5" t="s">
        <v>2500</v>
      </c>
      <c r="B2504" s="5">
        <v>9768836728</v>
      </c>
      <c r="C2504" s="5">
        <f t="shared" si="39"/>
        <v>10</v>
      </c>
    </row>
    <row r="2505" spans="1:3" x14ac:dyDescent="0.25">
      <c r="A2505" s="5" t="s">
        <v>2501</v>
      </c>
      <c r="B2505" s="5">
        <v>9396668593</v>
      </c>
      <c r="C2505" s="5">
        <f t="shared" si="39"/>
        <v>10</v>
      </c>
    </row>
    <row r="2506" spans="1:3" x14ac:dyDescent="0.25">
      <c r="A2506" s="5" t="s">
        <v>2502</v>
      </c>
      <c r="B2506" s="5">
        <v>9322375544</v>
      </c>
      <c r="C2506" s="5">
        <f t="shared" si="39"/>
        <v>10</v>
      </c>
    </row>
    <row r="2507" spans="1:3" x14ac:dyDescent="0.25">
      <c r="A2507" s="5" t="s">
        <v>2503</v>
      </c>
      <c r="B2507" s="5">
        <v>9034102764</v>
      </c>
      <c r="C2507" s="5">
        <f t="shared" si="39"/>
        <v>10</v>
      </c>
    </row>
    <row r="2508" spans="1:3" x14ac:dyDescent="0.25">
      <c r="A2508" s="5" t="s">
        <v>2504</v>
      </c>
      <c r="B2508" s="5">
        <v>9961223935</v>
      </c>
      <c r="C2508" s="5">
        <f t="shared" si="39"/>
        <v>10</v>
      </c>
    </row>
    <row r="2509" spans="1:3" x14ac:dyDescent="0.25">
      <c r="A2509" s="5" t="s">
        <v>2505</v>
      </c>
      <c r="B2509" s="5">
        <v>9660149831</v>
      </c>
      <c r="C2509" s="5">
        <f t="shared" si="39"/>
        <v>10</v>
      </c>
    </row>
    <row r="2510" spans="1:3" x14ac:dyDescent="0.25">
      <c r="A2510" s="5" t="s">
        <v>2506</v>
      </c>
      <c r="B2510" s="5">
        <v>9124530037</v>
      </c>
      <c r="C2510" s="5">
        <f t="shared" si="39"/>
        <v>10</v>
      </c>
    </row>
    <row r="2511" spans="1:3" x14ac:dyDescent="0.25">
      <c r="A2511" s="5" t="s">
        <v>2507</v>
      </c>
      <c r="B2511" s="5">
        <v>9146214351</v>
      </c>
      <c r="C2511" s="5">
        <f t="shared" si="39"/>
        <v>10</v>
      </c>
    </row>
    <row r="2512" spans="1:3" x14ac:dyDescent="0.25">
      <c r="A2512" s="5" t="s">
        <v>2508</v>
      </c>
      <c r="B2512" s="5">
        <v>9435346321</v>
      </c>
      <c r="C2512" s="5">
        <f t="shared" si="39"/>
        <v>10</v>
      </c>
    </row>
    <row r="2513" spans="1:3" x14ac:dyDescent="0.25">
      <c r="A2513" s="5" t="s">
        <v>2509</v>
      </c>
      <c r="B2513" s="5">
        <v>9438131648</v>
      </c>
      <c r="C2513" s="5">
        <f t="shared" si="39"/>
        <v>10</v>
      </c>
    </row>
    <row r="2514" spans="1:3" x14ac:dyDescent="0.25">
      <c r="A2514" s="5" t="s">
        <v>2510</v>
      </c>
      <c r="B2514" s="5">
        <v>9204480523</v>
      </c>
      <c r="C2514" s="5">
        <f t="shared" si="39"/>
        <v>10</v>
      </c>
    </row>
    <row r="2515" spans="1:3" x14ac:dyDescent="0.25">
      <c r="A2515" s="5" t="s">
        <v>2511</v>
      </c>
      <c r="B2515" s="5">
        <v>9887335672</v>
      </c>
      <c r="C2515" s="5">
        <f t="shared" si="39"/>
        <v>10</v>
      </c>
    </row>
    <row r="2516" spans="1:3" x14ac:dyDescent="0.25">
      <c r="A2516" s="5" t="s">
        <v>2512</v>
      </c>
      <c r="B2516" s="5">
        <v>9371977199</v>
      </c>
      <c r="C2516" s="5">
        <f t="shared" si="39"/>
        <v>10</v>
      </c>
    </row>
    <row r="2517" spans="1:3" x14ac:dyDescent="0.25">
      <c r="A2517" s="5" t="s">
        <v>2513</v>
      </c>
      <c r="B2517" s="5">
        <v>9697368654</v>
      </c>
      <c r="C2517" s="5">
        <f t="shared" si="39"/>
        <v>10</v>
      </c>
    </row>
    <row r="2518" spans="1:3" x14ac:dyDescent="0.25">
      <c r="A2518" s="5" t="s">
        <v>2514</v>
      </c>
      <c r="B2518" s="5">
        <v>9500660127</v>
      </c>
      <c r="C2518" s="5">
        <f t="shared" si="39"/>
        <v>10</v>
      </c>
    </row>
    <row r="2519" spans="1:3" x14ac:dyDescent="0.25">
      <c r="A2519" s="5" t="s">
        <v>2515</v>
      </c>
      <c r="B2519" s="5">
        <v>9399187500</v>
      </c>
      <c r="C2519" s="5">
        <f t="shared" si="39"/>
        <v>10</v>
      </c>
    </row>
    <row r="2520" spans="1:3" x14ac:dyDescent="0.25">
      <c r="A2520" s="5" t="s">
        <v>2516</v>
      </c>
      <c r="B2520" s="5">
        <v>9935175056</v>
      </c>
      <c r="C2520" s="5">
        <f t="shared" si="39"/>
        <v>10</v>
      </c>
    </row>
    <row r="2521" spans="1:3" x14ac:dyDescent="0.25">
      <c r="A2521" s="5" t="s">
        <v>2517</v>
      </c>
      <c r="B2521" s="5">
        <v>9006289627</v>
      </c>
      <c r="C2521" s="5">
        <f t="shared" si="39"/>
        <v>10</v>
      </c>
    </row>
    <row r="2522" spans="1:3" x14ac:dyDescent="0.25">
      <c r="A2522" s="5" t="s">
        <v>2518</v>
      </c>
      <c r="B2522" s="5">
        <v>9574534618</v>
      </c>
      <c r="C2522" s="5">
        <f t="shared" si="39"/>
        <v>10</v>
      </c>
    </row>
    <row r="2523" spans="1:3" x14ac:dyDescent="0.25">
      <c r="A2523" s="5" t="s">
        <v>2519</v>
      </c>
      <c r="B2523" s="5">
        <v>9050088584</v>
      </c>
      <c r="C2523" s="5">
        <f t="shared" si="39"/>
        <v>10</v>
      </c>
    </row>
    <row r="2524" spans="1:3" x14ac:dyDescent="0.25">
      <c r="A2524" s="5" t="s">
        <v>2520</v>
      </c>
      <c r="B2524" s="5">
        <v>9912089518</v>
      </c>
      <c r="C2524" s="5">
        <f t="shared" si="39"/>
        <v>10</v>
      </c>
    </row>
    <row r="2525" spans="1:3" x14ac:dyDescent="0.25">
      <c r="A2525" s="5" t="s">
        <v>2521</v>
      </c>
      <c r="B2525" s="5">
        <v>9101920269</v>
      </c>
      <c r="C2525" s="5">
        <f t="shared" si="39"/>
        <v>10</v>
      </c>
    </row>
    <row r="2526" spans="1:3" x14ac:dyDescent="0.25">
      <c r="A2526" s="5" t="s">
        <v>2522</v>
      </c>
      <c r="B2526" s="5">
        <v>9770998861</v>
      </c>
      <c r="C2526" s="5">
        <f t="shared" si="39"/>
        <v>10</v>
      </c>
    </row>
    <row r="2527" spans="1:3" x14ac:dyDescent="0.25">
      <c r="A2527" s="5" t="s">
        <v>2523</v>
      </c>
      <c r="B2527" s="5">
        <v>9443458029</v>
      </c>
      <c r="C2527" s="5">
        <f t="shared" si="39"/>
        <v>10</v>
      </c>
    </row>
    <row r="2528" spans="1:3" x14ac:dyDescent="0.25">
      <c r="A2528" s="5" t="s">
        <v>2524</v>
      </c>
      <c r="B2528" s="5">
        <v>9048867937</v>
      </c>
      <c r="C2528" s="5">
        <f t="shared" si="39"/>
        <v>10</v>
      </c>
    </row>
    <row r="2529" spans="1:3" x14ac:dyDescent="0.25">
      <c r="A2529" s="5" t="s">
        <v>2525</v>
      </c>
      <c r="B2529" s="5">
        <v>9511161156</v>
      </c>
      <c r="C2529" s="5">
        <f t="shared" si="39"/>
        <v>10</v>
      </c>
    </row>
    <row r="2530" spans="1:3" x14ac:dyDescent="0.25">
      <c r="A2530" s="5" t="s">
        <v>2526</v>
      </c>
      <c r="B2530" s="5">
        <v>9487855438</v>
      </c>
      <c r="C2530" s="5">
        <f t="shared" si="39"/>
        <v>10</v>
      </c>
    </row>
    <row r="2531" spans="1:3" x14ac:dyDescent="0.25">
      <c r="A2531" s="5" t="s">
        <v>2527</v>
      </c>
      <c r="B2531" s="5">
        <v>9359180750</v>
      </c>
      <c r="C2531" s="5">
        <f t="shared" si="39"/>
        <v>10</v>
      </c>
    </row>
    <row r="2532" spans="1:3" x14ac:dyDescent="0.25">
      <c r="A2532" s="5" t="s">
        <v>2528</v>
      </c>
      <c r="B2532" s="5">
        <v>9393820492</v>
      </c>
      <c r="C2532" s="5">
        <f t="shared" si="39"/>
        <v>10</v>
      </c>
    </row>
    <row r="2533" spans="1:3" x14ac:dyDescent="0.25">
      <c r="A2533" s="5" t="s">
        <v>2529</v>
      </c>
      <c r="B2533" s="5">
        <v>9624389734</v>
      </c>
      <c r="C2533" s="5">
        <f t="shared" si="39"/>
        <v>10</v>
      </c>
    </row>
    <row r="2534" spans="1:3" x14ac:dyDescent="0.25">
      <c r="A2534" s="5" t="s">
        <v>2530</v>
      </c>
      <c r="B2534" s="5">
        <v>9821627918</v>
      </c>
      <c r="C2534" s="5">
        <f t="shared" si="39"/>
        <v>10</v>
      </c>
    </row>
    <row r="2535" spans="1:3" x14ac:dyDescent="0.25">
      <c r="A2535" s="5" t="s">
        <v>2531</v>
      </c>
      <c r="B2535" s="5">
        <v>9742242677</v>
      </c>
      <c r="C2535" s="5">
        <f t="shared" si="39"/>
        <v>10</v>
      </c>
    </row>
    <row r="2536" spans="1:3" x14ac:dyDescent="0.25">
      <c r="A2536" s="5" t="s">
        <v>2532</v>
      </c>
      <c r="B2536" s="5">
        <v>9541584578</v>
      </c>
      <c r="C2536" s="5">
        <f t="shared" si="39"/>
        <v>10</v>
      </c>
    </row>
    <row r="2537" spans="1:3" x14ac:dyDescent="0.25">
      <c r="A2537" s="5" t="s">
        <v>2533</v>
      </c>
      <c r="B2537" s="5">
        <v>9522748750</v>
      </c>
      <c r="C2537" s="5">
        <f t="shared" si="39"/>
        <v>10</v>
      </c>
    </row>
    <row r="2538" spans="1:3" x14ac:dyDescent="0.25">
      <c r="A2538" s="5" t="s">
        <v>2534</v>
      </c>
      <c r="B2538" s="5">
        <v>9216035585</v>
      </c>
      <c r="C2538" s="5">
        <f t="shared" si="39"/>
        <v>10</v>
      </c>
    </row>
    <row r="2539" spans="1:3" x14ac:dyDescent="0.25">
      <c r="A2539" s="5" t="s">
        <v>2535</v>
      </c>
      <c r="B2539" s="5">
        <v>9909766085</v>
      </c>
      <c r="C2539" s="5">
        <f t="shared" si="39"/>
        <v>10</v>
      </c>
    </row>
    <row r="2540" spans="1:3" x14ac:dyDescent="0.25">
      <c r="A2540" s="5" t="s">
        <v>2536</v>
      </c>
      <c r="B2540" s="5">
        <v>9590288330</v>
      </c>
      <c r="C2540" s="5">
        <f t="shared" si="39"/>
        <v>10</v>
      </c>
    </row>
    <row r="2541" spans="1:3" x14ac:dyDescent="0.25">
      <c r="A2541" s="5" t="s">
        <v>2537</v>
      </c>
      <c r="B2541" s="5">
        <v>9787888953</v>
      </c>
      <c r="C2541" s="5">
        <f t="shared" si="39"/>
        <v>10</v>
      </c>
    </row>
    <row r="2542" spans="1:3" x14ac:dyDescent="0.25">
      <c r="A2542" s="5" t="s">
        <v>2538</v>
      </c>
      <c r="B2542" s="5">
        <v>9740965704</v>
      </c>
      <c r="C2542" s="5">
        <f t="shared" si="39"/>
        <v>10</v>
      </c>
    </row>
    <row r="2543" spans="1:3" x14ac:dyDescent="0.25">
      <c r="A2543" s="5" t="s">
        <v>2539</v>
      </c>
      <c r="B2543" s="5">
        <v>9525455651</v>
      </c>
      <c r="C2543" s="5">
        <f t="shared" si="39"/>
        <v>10</v>
      </c>
    </row>
    <row r="2544" spans="1:3" x14ac:dyDescent="0.25">
      <c r="A2544" s="5" t="s">
        <v>2540</v>
      </c>
      <c r="B2544" s="5">
        <v>9911366269</v>
      </c>
      <c r="C2544" s="5">
        <f t="shared" si="39"/>
        <v>10</v>
      </c>
    </row>
    <row r="2545" spans="1:3" x14ac:dyDescent="0.25">
      <c r="A2545" s="5" t="s">
        <v>2541</v>
      </c>
      <c r="B2545" s="5">
        <v>9641889034</v>
      </c>
      <c r="C2545" s="5">
        <f t="shared" si="39"/>
        <v>10</v>
      </c>
    </row>
    <row r="2546" spans="1:3" x14ac:dyDescent="0.25">
      <c r="A2546" s="5" t="s">
        <v>2542</v>
      </c>
      <c r="B2546" s="5">
        <v>9415421679</v>
      </c>
      <c r="C2546" s="5">
        <f t="shared" si="39"/>
        <v>10</v>
      </c>
    </row>
    <row r="2547" spans="1:3" x14ac:dyDescent="0.25">
      <c r="A2547" s="5" t="s">
        <v>2543</v>
      </c>
      <c r="B2547" s="5">
        <v>9343060385</v>
      </c>
      <c r="C2547" s="5">
        <f t="shared" si="39"/>
        <v>10</v>
      </c>
    </row>
    <row r="2548" spans="1:3" x14ac:dyDescent="0.25">
      <c r="A2548" s="5" t="s">
        <v>2544</v>
      </c>
      <c r="B2548" s="5">
        <v>9790029740</v>
      </c>
      <c r="C2548" s="5">
        <f t="shared" si="39"/>
        <v>10</v>
      </c>
    </row>
    <row r="2549" spans="1:3" x14ac:dyDescent="0.25">
      <c r="A2549" s="5" t="s">
        <v>2545</v>
      </c>
      <c r="B2549" s="5">
        <v>9149026323</v>
      </c>
      <c r="C2549" s="5">
        <f t="shared" si="39"/>
        <v>10</v>
      </c>
    </row>
    <row r="2550" spans="1:3" x14ac:dyDescent="0.25">
      <c r="A2550" s="5" t="s">
        <v>2546</v>
      </c>
      <c r="B2550" s="5">
        <v>9163520029</v>
      </c>
      <c r="C2550" s="5">
        <f t="shared" si="39"/>
        <v>10</v>
      </c>
    </row>
    <row r="2551" spans="1:3" x14ac:dyDescent="0.25">
      <c r="A2551" s="5" t="s">
        <v>2547</v>
      </c>
      <c r="B2551" s="5">
        <v>9380917009</v>
      </c>
      <c r="C2551" s="5">
        <f t="shared" si="39"/>
        <v>10</v>
      </c>
    </row>
    <row r="2552" spans="1:3" x14ac:dyDescent="0.25">
      <c r="A2552" s="5" t="s">
        <v>2548</v>
      </c>
      <c r="B2552" s="5">
        <v>9092678707</v>
      </c>
      <c r="C2552" s="5">
        <f t="shared" si="39"/>
        <v>10</v>
      </c>
    </row>
    <row r="2553" spans="1:3" x14ac:dyDescent="0.25">
      <c r="A2553" s="5" t="s">
        <v>2549</v>
      </c>
      <c r="B2553" s="5">
        <v>9676792455</v>
      </c>
      <c r="C2553" s="5">
        <f t="shared" si="39"/>
        <v>10</v>
      </c>
    </row>
    <row r="2554" spans="1:3" x14ac:dyDescent="0.25">
      <c r="A2554" s="5" t="s">
        <v>2550</v>
      </c>
      <c r="B2554" s="5">
        <v>9284555037</v>
      </c>
      <c r="C2554" s="5">
        <f t="shared" si="39"/>
        <v>10</v>
      </c>
    </row>
    <row r="2555" spans="1:3" x14ac:dyDescent="0.25">
      <c r="A2555" s="5" t="s">
        <v>2551</v>
      </c>
      <c r="B2555" s="5">
        <v>9640288457</v>
      </c>
      <c r="C2555" s="5">
        <f t="shared" si="39"/>
        <v>10</v>
      </c>
    </row>
    <row r="2556" spans="1:3" x14ac:dyDescent="0.25">
      <c r="A2556" s="5" t="s">
        <v>2552</v>
      </c>
      <c r="B2556" s="5">
        <v>9950504864</v>
      </c>
      <c r="C2556" s="5">
        <f t="shared" si="39"/>
        <v>10</v>
      </c>
    </row>
    <row r="2557" spans="1:3" x14ac:dyDescent="0.25">
      <c r="A2557" s="5" t="s">
        <v>2553</v>
      </c>
      <c r="B2557" s="5">
        <v>9854398315</v>
      </c>
      <c r="C2557" s="5">
        <f t="shared" si="39"/>
        <v>10</v>
      </c>
    </row>
    <row r="2558" spans="1:3" x14ac:dyDescent="0.25">
      <c r="A2558" s="5" t="s">
        <v>2554</v>
      </c>
      <c r="B2558" s="5">
        <v>9692070221</v>
      </c>
      <c r="C2558" s="5">
        <f t="shared" si="39"/>
        <v>10</v>
      </c>
    </row>
    <row r="2559" spans="1:3" x14ac:dyDescent="0.25">
      <c r="A2559" s="5" t="s">
        <v>2555</v>
      </c>
      <c r="B2559" s="5">
        <v>9331841296</v>
      </c>
      <c r="C2559" s="5">
        <f t="shared" si="39"/>
        <v>10</v>
      </c>
    </row>
    <row r="2560" spans="1:3" x14ac:dyDescent="0.25">
      <c r="A2560" s="5" t="s">
        <v>2556</v>
      </c>
      <c r="B2560" s="5">
        <v>9191122948</v>
      </c>
      <c r="C2560" s="5">
        <f t="shared" si="39"/>
        <v>10</v>
      </c>
    </row>
    <row r="2561" spans="1:3" x14ac:dyDescent="0.25">
      <c r="A2561" s="5" t="s">
        <v>2557</v>
      </c>
      <c r="B2561" s="5">
        <v>9546669752</v>
      </c>
      <c r="C2561" s="5">
        <f t="shared" si="39"/>
        <v>10</v>
      </c>
    </row>
    <row r="2562" spans="1:3" x14ac:dyDescent="0.25">
      <c r="A2562" s="5" t="s">
        <v>2558</v>
      </c>
      <c r="B2562" s="5">
        <v>9215908008</v>
      </c>
      <c r="C2562" s="5">
        <f t="shared" si="39"/>
        <v>10</v>
      </c>
    </row>
    <row r="2563" spans="1:3" x14ac:dyDescent="0.25">
      <c r="A2563" s="5" t="s">
        <v>2559</v>
      </c>
      <c r="B2563" s="5">
        <v>9448650456</v>
      </c>
      <c r="C2563" s="5">
        <f t="shared" ref="C2563:C2626" si="40">LEN(B2563)</f>
        <v>10</v>
      </c>
    </row>
    <row r="2564" spans="1:3" x14ac:dyDescent="0.25">
      <c r="A2564" s="5" t="s">
        <v>2560</v>
      </c>
      <c r="B2564" s="5">
        <v>9762947351</v>
      </c>
      <c r="C2564" s="5">
        <f t="shared" si="40"/>
        <v>10</v>
      </c>
    </row>
    <row r="2565" spans="1:3" x14ac:dyDescent="0.25">
      <c r="A2565" s="5" t="s">
        <v>2561</v>
      </c>
      <c r="B2565" s="5">
        <v>9832282084</v>
      </c>
      <c r="C2565" s="5">
        <f t="shared" si="40"/>
        <v>10</v>
      </c>
    </row>
    <row r="2566" spans="1:3" x14ac:dyDescent="0.25">
      <c r="A2566" s="5" t="s">
        <v>2562</v>
      </c>
      <c r="B2566" s="5">
        <v>9451403382</v>
      </c>
      <c r="C2566" s="5">
        <f t="shared" si="40"/>
        <v>10</v>
      </c>
    </row>
    <row r="2567" spans="1:3" x14ac:dyDescent="0.25">
      <c r="A2567" s="5" t="s">
        <v>2563</v>
      </c>
      <c r="B2567" s="5">
        <v>9495972042</v>
      </c>
      <c r="C2567" s="5">
        <f t="shared" si="40"/>
        <v>10</v>
      </c>
    </row>
    <row r="2568" spans="1:3" x14ac:dyDescent="0.25">
      <c r="A2568" s="5" t="s">
        <v>2564</v>
      </c>
      <c r="B2568" s="5">
        <v>9585872562</v>
      </c>
      <c r="C2568" s="5">
        <f t="shared" si="40"/>
        <v>10</v>
      </c>
    </row>
    <row r="2569" spans="1:3" x14ac:dyDescent="0.25">
      <c r="A2569" s="5" t="s">
        <v>2565</v>
      </c>
      <c r="B2569" s="5">
        <v>9625651339</v>
      </c>
      <c r="C2569" s="5">
        <f t="shared" si="40"/>
        <v>10</v>
      </c>
    </row>
    <row r="2570" spans="1:3" x14ac:dyDescent="0.25">
      <c r="A2570" s="5" t="s">
        <v>2566</v>
      </c>
      <c r="B2570" s="5">
        <v>9423160582</v>
      </c>
      <c r="C2570" s="5">
        <f t="shared" si="40"/>
        <v>10</v>
      </c>
    </row>
    <row r="2571" spans="1:3" x14ac:dyDescent="0.25">
      <c r="A2571" s="5" t="s">
        <v>2567</v>
      </c>
      <c r="B2571" s="5">
        <v>9175033375</v>
      </c>
      <c r="C2571" s="5">
        <f t="shared" si="40"/>
        <v>10</v>
      </c>
    </row>
    <row r="2572" spans="1:3" x14ac:dyDescent="0.25">
      <c r="A2572" s="5" t="s">
        <v>2568</v>
      </c>
      <c r="B2572" s="5">
        <v>9262367492</v>
      </c>
      <c r="C2572" s="5">
        <f t="shared" si="40"/>
        <v>10</v>
      </c>
    </row>
    <row r="2573" spans="1:3" x14ac:dyDescent="0.25">
      <c r="A2573" s="5" t="s">
        <v>2569</v>
      </c>
      <c r="B2573" s="5">
        <v>9626731795</v>
      </c>
      <c r="C2573" s="5">
        <f t="shared" si="40"/>
        <v>10</v>
      </c>
    </row>
    <row r="2574" spans="1:3" x14ac:dyDescent="0.25">
      <c r="A2574" s="5" t="s">
        <v>2570</v>
      </c>
      <c r="B2574" s="5">
        <v>9768836728</v>
      </c>
      <c r="C2574" s="5">
        <f t="shared" si="40"/>
        <v>10</v>
      </c>
    </row>
    <row r="2575" spans="1:3" x14ac:dyDescent="0.25">
      <c r="A2575" s="5" t="s">
        <v>2571</v>
      </c>
      <c r="B2575" s="5">
        <v>9396668593</v>
      </c>
      <c r="C2575" s="5">
        <f t="shared" si="40"/>
        <v>10</v>
      </c>
    </row>
    <row r="2576" spans="1:3" x14ac:dyDescent="0.25">
      <c r="A2576" s="5" t="s">
        <v>2572</v>
      </c>
      <c r="B2576" s="5">
        <v>9322375544</v>
      </c>
      <c r="C2576" s="5">
        <f t="shared" si="40"/>
        <v>10</v>
      </c>
    </row>
    <row r="2577" spans="1:3" x14ac:dyDescent="0.25">
      <c r="A2577" s="5" t="s">
        <v>2573</v>
      </c>
      <c r="B2577" s="5">
        <v>9034102764</v>
      </c>
      <c r="C2577" s="5">
        <f t="shared" si="40"/>
        <v>10</v>
      </c>
    </row>
    <row r="2578" spans="1:3" x14ac:dyDescent="0.25">
      <c r="A2578" s="5" t="s">
        <v>2574</v>
      </c>
      <c r="B2578" s="5">
        <v>9961223935</v>
      </c>
      <c r="C2578" s="5">
        <f t="shared" si="40"/>
        <v>10</v>
      </c>
    </row>
    <row r="2579" spans="1:3" x14ac:dyDescent="0.25">
      <c r="A2579" s="5" t="s">
        <v>2575</v>
      </c>
      <c r="B2579" s="5">
        <v>9660149831</v>
      </c>
      <c r="C2579" s="5">
        <f t="shared" si="40"/>
        <v>10</v>
      </c>
    </row>
    <row r="2580" spans="1:3" x14ac:dyDescent="0.25">
      <c r="A2580" s="5" t="s">
        <v>2576</v>
      </c>
      <c r="B2580" s="5">
        <v>9124530037</v>
      </c>
      <c r="C2580" s="5">
        <f t="shared" si="40"/>
        <v>10</v>
      </c>
    </row>
    <row r="2581" spans="1:3" x14ac:dyDescent="0.25">
      <c r="A2581" s="5" t="s">
        <v>2577</v>
      </c>
      <c r="B2581" s="5">
        <v>9146214351</v>
      </c>
      <c r="C2581" s="5">
        <f t="shared" si="40"/>
        <v>10</v>
      </c>
    </row>
    <row r="2582" spans="1:3" x14ac:dyDescent="0.25">
      <c r="A2582" s="5" t="s">
        <v>2578</v>
      </c>
      <c r="B2582" s="5">
        <v>9435346321</v>
      </c>
      <c r="C2582" s="5">
        <f t="shared" si="40"/>
        <v>10</v>
      </c>
    </row>
    <row r="2583" spans="1:3" x14ac:dyDescent="0.25">
      <c r="A2583" s="5" t="s">
        <v>2579</v>
      </c>
      <c r="B2583" s="5">
        <v>9438131648</v>
      </c>
      <c r="C2583" s="5">
        <f t="shared" si="40"/>
        <v>10</v>
      </c>
    </row>
    <row r="2584" spans="1:3" x14ac:dyDescent="0.25">
      <c r="A2584" s="5" t="s">
        <v>2580</v>
      </c>
      <c r="B2584" s="5">
        <v>9204480523</v>
      </c>
      <c r="C2584" s="5">
        <f t="shared" si="40"/>
        <v>10</v>
      </c>
    </row>
    <row r="2585" spans="1:3" x14ac:dyDescent="0.25">
      <c r="A2585" s="5" t="s">
        <v>2581</v>
      </c>
      <c r="B2585" s="5">
        <v>9887335672</v>
      </c>
      <c r="C2585" s="5">
        <f t="shared" si="40"/>
        <v>10</v>
      </c>
    </row>
    <row r="2586" spans="1:3" x14ac:dyDescent="0.25">
      <c r="A2586" s="5" t="s">
        <v>2582</v>
      </c>
      <c r="B2586" s="5">
        <v>9371977199</v>
      </c>
      <c r="C2586" s="5">
        <f t="shared" si="40"/>
        <v>10</v>
      </c>
    </row>
    <row r="2587" spans="1:3" x14ac:dyDescent="0.25">
      <c r="A2587" s="5" t="s">
        <v>2583</v>
      </c>
      <c r="B2587" s="5">
        <v>9697368654</v>
      </c>
      <c r="C2587" s="5">
        <f t="shared" si="40"/>
        <v>10</v>
      </c>
    </row>
    <row r="2588" spans="1:3" x14ac:dyDescent="0.25">
      <c r="A2588" s="5" t="s">
        <v>2584</v>
      </c>
      <c r="B2588" s="5">
        <v>9500660127</v>
      </c>
      <c r="C2588" s="5">
        <f t="shared" si="40"/>
        <v>10</v>
      </c>
    </row>
    <row r="2589" spans="1:3" x14ac:dyDescent="0.25">
      <c r="A2589" s="5" t="s">
        <v>2585</v>
      </c>
      <c r="B2589" s="5">
        <v>9399187500</v>
      </c>
      <c r="C2589" s="5">
        <f t="shared" si="40"/>
        <v>10</v>
      </c>
    </row>
    <row r="2590" spans="1:3" x14ac:dyDescent="0.25">
      <c r="A2590" s="5" t="s">
        <v>2586</v>
      </c>
      <c r="B2590" s="5">
        <v>9935175056</v>
      </c>
      <c r="C2590" s="5">
        <f t="shared" si="40"/>
        <v>10</v>
      </c>
    </row>
    <row r="2591" spans="1:3" x14ac:dyDescent="0.25">
      <c r="A2591" s="5" t="s">
        <v>2587</v>
      </c>
      <c r="B2591" s="5">
        <v>9006289627</v>
      </c>
      <c r="C2591" s="5">
        <f t="shared" si="40"/>
        <v>10</v>
      </c>
    </row>
    <row r="2592" spans="1:3" x14ac:dyDescent="0.25">
      <c r="A2592" s="5" t="s">
        <v>2588</v>
      </c>
      <c r="B2592" s="5">
        <v>9574534618</v>
      </c>
      <c r="C2592" s="5">
        <f t="shared" si="40"/>
        <v>10</v>
      </c>
    </row>
    <row r="2593" spans="1:3" x14ac:dyDescent="0.25">
      <c r="A2593" s="5" t="s">
        <v>2589</v>
      </c>
      <c r="B2593" s="5">
        <v>9050088584</v>
      </c>
      <c r="C2593" s="5">
        <f t="shared" si="40"/>
        <v>10</v>
      </c>
    </row>
    <row r="2594" spans="1:3" x14ac:dyDescent="0.25">
      <c r="A2594" s="5" t="s">
        <v>2590</v>
      </c>
      <c r="B2594" s="5">
        <v>9912089518</v>
      </c>
      <c r="C2594" s="5">
        <f t="shared" si="40"/>
        <v>10</v>
      </c>
    </row>
    <row r="2595" spans="1:3" x14ac:dyDescent="0.25">
      <c r="A2595" s="5" t="s">
        <v>2591</v>
      </c>
      <c r="B2595" s="5">
        <v>9101920269</v>
      </c>
      <c r="C2595" s="5">
        <f t="shared" si="40"/>
        <v>10</v>
      </c>
    </row>
    <row r="2596" spans="1:3" x14ac:dyDescent="0.25">
      <c r="A2596" s="5" t="s">
        <v>2592</v>
      </c>
      <c r="B2596" s="5">
        <v>9770998861</v>
      </c>
      <c r="C2596" s="5">
        <f t="shared" si="40"/>
        <v>10</v>
      </c>
    </row>
    <row r="2597" spans="1:3" x14ac:dyDescent="0.25">
      <c r="A2597" s="5" t="s">
        <v>2593</v>
      </c>
      <c r="B2597" s="5">
        <v>9443458029</v>
      </c>
      <c r="C2597" s="5">
        <f t="shared" si="40"/>
        <v>10</v>
      </c>
    </row>
    <row r="2598" spans="1:3" x14ac:dyDescent="0.25">
      <c r="A2598" s="5" t="s">
        <v>2594</v>
      </c>
      <c r="B2598" s="5">
        <v>9048867937</v>
      </c>
      <c r="C2598" s="5">
        <f t="shared" si="40"/>
        <v>10</v>
      </c>
    </row>
    <row r="2599" spans="1:3" x14ac:dyDescent="0.25">
      <c r="A2599" s="5" t="s">
        <v>2595</v>
      </c>
      <c r="B2599" s="5">
        <v>9511161156</v>
      </c>
      <c r="C2599" s="5">
        <f t="shared" si="40"/>
        <v>10</v>
      </c>
    </row>
    <row r="2600" spans="1:3" x14ac:dyDescent="0.25">
      <c r="A2600" s="5" t="s">
        <v>2596</v>
      </c>
      <c r="B2600" s="5">
        <v>9487855438</v>
      </c>
      <c r="C2600" s="5">
        <f t="shared" si="40"/>
        <v>10</v>
      </c>
    </row>
    <row r="2601" spans="1:3" x14ac:dyDescent="0.25">
      <c r="A2601" s="5" t="s">
        <v>2597</v>
      </c>
      <c r="B2601" s="5">
        <v>9359180750</v>
      </c>
      <c r="C2601" s="5">
        <f t="shared" si="40"/>
        <v>10</v>
      </c>
    </row>
    <row r="2602" spans="1:3" x14ac:dyDescent="0.25">
      <c r="A2602" s="5" t="s">
        <v>2598</v>
      </c>
      <c r="B2602" s="5">
        <v>9393820492</v>
      </c>
      <c r="C2602" s="5">
        <f t="shared" si="40"/>
        <v>10</v>
      </c>
    </row>
    <row r="2603" spans="1:3" x14ac:dyDescent="0.25">
      <c r="A2603" s="5" t="s">
        <v>2599</v>
      </c>
      <c r="B2603" s="5">
        <v>9624389734</v>
      </c>
      <c r="C2603" s="5">
        <f t="shared" si="40"/>
        <v>10</v>
      </c>
    </row>
    <row r="2604" spans="1:3" x14ac:dyDescent="0.25">
      <c r="A2604" s="5" t="s">
        <v>2600</v>
      </c>
      <c r="B2604" s="5">
        <v>9821627918</v>
      </c>
      <c r="C2604" s="5">
        <f t="shared" si="40"/>
        <v>10</v>
      </c>
    </row>
    <row r="2605" spans="1:3" x14ac:dyDescent="0.25">
      <c r="A2605" s="5" t="s">
        <v>2601</v>
      </c>
      <c r="B2605" s="5">
        <v>9742242677</v>
      </c>
      <c r="C2605" s="5">
        <f t="shared" si="40"/>
        <v>10</v>
      </c>
    </row>
    <row r="2606" spans="1:3" x14ac:dyDescent="0.25">
      <c r="A2606" s="5" t="s">
        <v>2602</v>
      </c>
      <c r="B2606" s="5">
        <v>9541584578</v>
      </c>
      <c r="C2606" s="5">
        <f t="shared" si="40"/>
        <v>10</v>
      </c>
    </row>
    <row r="2607" spans="1:3" x14ac:dyDescent="0.25">
      <c r="A2607" s="5" t="s">
        <v>2603</v>
      </c>
      <c r="B2607" s="5">
        <v>9522748750</v>
      </c>
      <c r="C2607" s="5">
        <f t="shared" si="40"/>
        <v>10</v>
      </c>
    </row>
    <row r="2608" spans="1:3" x14ac:dyDescent="0.25">
      <c r="A2608" s="5" t="s">
        <v>2604</v>
      </c>
      <c r="B2608" s="5">
        <v>9216035585</v>
      </c>
      <c r="C2608" s="5">
        <f t="shared" si="40"/>
        <v>10</v>
      </c>
    </row>
    <row r="2609" spans="1:3" x14ac:dyDescent="0.25">
      <c r="A2609" s="5" t="s">
        <v>2605</v>
      </c>
      <c r="B2609" s="5">
        <v>9909766085</v>
      </c>
      <c r="C2609" s="5">
        <f t="shared" si="40"/>
        <v>10</v>
      </c>
    </row>
    <row r="2610" spans="1:3" x14ac:dyDescent="0.25">
      <c r="A2610" s="5" t="s">
        <v>2606</v>
      </c>
      <c r="B2610" s="5">
        <v>9590288330</v>
      </c>
      <c r="C2610" s="5">
        <f t="shared" si="40"/>
        <v>10</v>
      </c>
    </row>
    <row r="2611" spans="1:3" x14ac:dyDescent="0.25">
      <c r="A2611" s="5" t="s">
        <v>2607</v>
      </c>
      <c r="B2611" s="5">
        <v>9787888953</v>
      </c>
      <c r="C2611" s="5">
        <f t="shared" si="40"/>
        <v>10</v>
      </c>
    </row>
    <row r="2612" spans="1:3" x14ac:dyDescent="0.25">
      <c r="A2612" s="5" t="s">
        <v>2608</v>
      </c>
      <c r="B2612" s="5">
        <v>9740965704</v>
      </c>
      <c r="C2612" s="5">
        <f t="shared" si="40"/>
        <v>10</v>
      </c>
    </row>
    <row r="2613" spans="1:3" x14ac:dyDescent="0.25">
      <c r="A2613" s="5" t="s">
        <v>2609</v>
      </c>
      <c r="B2613" s="5">
        <v>9525455651</v>
      </c>
      <c r="C2613" s="5">
        <f t="shared" si="40"/>
        <v>10</v>
      </c>
    </row>
    <row r="2614" spans="1:3" x14ac:dyDescent="0.25">
      <c r="A2614" s="5" t="s">
        <v>2610</v>
      </c>
      <c r="B2614" s="5">
        <v>9911366269</v>
      </c>
      <c r="C2614" s="5">
        <f t="shared" si="40"/>
        <v>10</v>
      </c>
    </row>
    <row r="2615" spans="1:3" x14ac:dyDescent="0.25">
      <c r="A2615" s="5" t="s">
        <v>2611</v>
      </c>
      <c r="B2615" s="5">
        <v>9641889034</v>
      </c>
      <c r="C2615" s="5">
        <f t="shared" si="40"/>
        <v>10</v>
      </c>
    </row>
    <row r="2616" spans="1:3" x14ac:dyDescent="0.25">
      <c r="A2616" s="5" t="s">
        <v>2612</v>
      </c>
      <c r="B2616" s="5">
        <v>9415421679</v>
      </c>
      <c r="C2616" s="5">
        <f t="shared" si="40"/>
        <v>10</v>
      </c>
    </row>
    <row r="2617" spans="1:3" x14ac:dyDescent="0.25">
      <c r="A2617" s="5" t="s">
        <v>2613</v>
      </c>
      <c r="B2617" s="5">
        <v>9343060385</v>
      </c>
      <c r="C2617" s="5">
        <f t="shared" si="40"/>
        <v>10</v>
      </c>
    </row>
    <row r="2618" spans="1:3" x14ac:dyDescent="0.25">
      <c r="A2618" s="5" t="s">
        <v>2614</v>
      </c>
      <c r="B2618" s="5">
        <v>9790029740</v>
      </c>
      <c r="C2618" s="5">
        <f t="shared" si="40"/>
        <v>10</v>
      </c>
    </row>
    <row r="2619" spans="1:3" x14ac:dyDescent="0.25">
      <c r="A2619" s="5" t="s">
        <v>2615</v>
      </c>
      <c r="B2619" s="5">
        <v>9149026323</v>
      </c>
      <c r="C2619" s="5">
        <f t="shared" si="40"/>
        <v>10</v>
      </c>
    </row>
    <row r="2620" spans="1:3" x14ac:dyDescent="0.25">
      <c r="A2620" s="5" t="s">
        <v>2616</v>
      </c>
      <c r="B2620" s="5">
        <v>9163520029</v>
      </c>
      <c r="C2620" s="5">
        <f t="shared" si="40"/>
        <v>10</v>
      </c>
    </row>
    <row r="2621" spans="1:3" x14ac:dyDescent="0.25">
      <c r="A2621" s="5" t="s">
        <v>2617</v>
      </c>
      <c r="B2621" s="5">
        <v>9380917009</v>
      </c>
      <c r="C2621" s="5">
        <f t="shared" si="40"/>
        <v>10</v>
      </c>
    </row>
    <row r="2622" spans="1:3" x14ac:dyDescent="0.25">
      <c r="A2622" s="5" t="s">
        <v>2618</v>
      </c>
      <c r="B2622" s="5">
        <v>9092678707</v>
      </c>
      <c r="C2622" s="5">
        <f t="shared" si="40"/>
        <v>10</v>
      </c>
    </row>
    <row r="2623" spans="1:3" x14ac:dyDescent="0.25">
      <c r="A2623" s="5" t="s">
        <v>2619</v>
      </c>
      <c r="B2623" s="5">
        <v>9676792455</v>
      </c>
      <c r="C2623" s="5">
        <f t="shared" si="40"/>
        <v>10</v>
      </c>
    </row>
    <row r="2624" spans="1:3" x14ac:dyDescent="0.25">
      <c r="A2624" s="5" t="s">
        <v>2620</v>
      </c>
      <c r="B2624" s="5">
        <v>9284555037</v>
      </c>
      <c r="C2624" s="5">
        <f t="shared" si="40"/>
        <v>10</v>
      </c>
    </row>
    <row r="2625" spans="1:3" x14ac:dyDescent="0.25">
      <c r="A2625" s="5" t="s">
        <v>2621</v>
      </c>
      <c r="B2625" s="5">
        <v>9640288457</v>
      </c>
      <c r="C2625" s="5">
        <f t="shared" si="40"/>
        <v>10</v>
      </c>
    </row>
    <row r="2626" spans="1:3" x14ac:dyDescent="0.25">
      <c r="A2626" s="5" t="s">
        <v>2622</v>
      </c>
      <c r="B2626" s="5">
        <v>9950504864</v>
      </c>
      <c r="C2626" s="5">
        <f t="shared" si="40"/>
        <v>10</v>
      </c>
    </row>
    <row r="2627" spans="1:3" x14ac:dyDescent="0.25">
      <c r="A2627" s="5" t="s">
        <v>2623</v>
      </c>
      <c r="B2627" s="5">
        <v>9854398315</v>
      </c>
      <c r="C2627" s="5">
        <f t="shared" ref="C2627:C2690" si="41">LEN(B2627)</f>
        <v>10</v>
      </c>
    </row>
    <row r="2628" spans="1:3" x14ac:dyDescent="0.25">
      <c r="A2628" s="5" t="s">
        <v>2624</v>
      </c>
      <c r="B2628" s="5">
        <v>9692070221</v>
      </c>
      <c r="C2628" s="5">
        <f t="shared" si="41"/>
        <v>10</v>
      </c>
    </row>
    <row r="2629" spans="1:3" x14ac:dyDescent="0.25">
      <c r="A2629" s="5" t="s">
        <v>2625</v>
      </c>
      <c r="B2629" s="5">
        <v>9331841296</v>
      </c>
      <c r="C2629" s="5">
        <f t="shared" si="41"/>
        <v>10</v>
      </c>
    </row>
    <row r="2630" spans="1:3" x14ac:dyDescent="0.25">
      <c r="A2630" s="5" t="s">
        <v>2626</v>
      </c>
      <c r="B2630" s="5">
        <v>9191122948</v>
      </c>
      <c r="C2630" s="5">
        <f t="shared" si="41"/>
        <v>10</v>
      </c>
    </row>
    <row r="2631" spans="1:3" x14ac:dyDescent="0.25">
      <c r="A2631" s="5" t="s">
        <v>2627</v>
      </c>
      <c r="B2631" s="5">
        <v>9546669752</v>
      </c>
      <c r="C2631" s="5">
        <f t="shared" si="41"/>
        <v>10</v>
      </c>
    </row>
    <row r="2632" spans="1:3" x14ac:dyDescent="0.25">
      <c r="A2632" s="5" t="s">
        <v>2628</v>
      </c>
      <c r="B2632" s="5">
        <v>9215908008</v>
      </c>
      <c r="C2632" s="5">
        <f t="shared" si="41"/>
        <v>10</v>
      </c>
    </row>
    <row r="2633" spans="1:3" x14ac:dyDescent="0.25">
      <c r="A2633" s="5" t="s">
        <v>2629</v>
      </c>
      <c r="B2633" s="5">
        <v>9448650456</v>
      </c>
      <c r="C2633" s="5">
        <f t="shared" si="41"/>
        <v>10</v>
      </c>
    </row>
    <row r="2634" spans="1:3" x14ac:dyDescent="0.25">
      <c r="A2634" s="5" t="s">
        <v>2630</v>
      </c>
      <c r="B2634" s="5">
        <v>9762947351</v>
      </c>
      <c r="C2634" s="5">
        <f t="shared" si="41"/>
        <v>10</v>
      </c>
    </row>
    <row r="2635" spans="1:3" x14ac:dyDescent="0.25">
      <c r="A2635" s="5" t="s">
        <v>2631</v>
      </c>
      <c r="B2635" s="5">
        <v>9832282084</v>
      </c>
      <c r="C2635" s="5">
        <f t="shared" si="41"/>
        <v>10</v>
      </c>
    </row>
    <row r="2636" spans="1:3" x14ac:dyDescent="0.25">
      <c r="A2636" s="5" t="s">
        <v>2632</v>
      </c>
      <c r="B2636" s="5">
        <v>9451403382</v>
      </c>
      <c r="C2636" s="5">
        <f t="shared" si="41"/>
        <v>10</v>
      </c>
    </row>
    <row r="2637" spans="1:3" x14ac:dyDescent="0.25">
      <c r="A2637" s="5" t="s">
        <v>2633</v>
      </c>
      <c r="B2637" s="5">
        <v>9495972042</v>
      </c>
      <c r="C2637" s="5">
        <f t="shared" si="41"/>
        <v>10</v>
      </c>
    </row>
    <row r="2638" spans="1:3" x14ac:dyDescent="0.25">
      <c r="A2638" s="5" t="s">
        <v>2634</v>
      </c>
      <c r="B2638" s="5">
        <v>9585872562</v>
      </c>
      <c r="C2638" s="5">
        <f t="shared" si="41"/>
        <v>10</v>
      </c>
    </row>
    <row r="2639" spans="1:3" x14ac:dyDescent="0.25">
      <c r="A2639" s="5" t="s">
        <v>2635</v>
      </c>
      <c r="B2639" s="5">
        <v>9625651339</v>
      </c>
      <c r="C2639" s="5">
        <f t="shared" si="41"/>
        <v>10</v>
      </c>
    </row>
    <row r="2640" spans="1:3" x14ac:dyDescent="0.25">
      <c r="A2640" s="5" t="s">
        <v>2636</v>
      </c>
      <c r="B2640" s="5">
        <v>9423160582</v>
      </c>
      <c r="C2640" s="5">
        <f t="shared" si="41"/>
        <v>10</v>
      </c>
    </row>
    <row r="2641" spans="1:3" x14ac:dyDescent="0.25">
      <c r="A2641" s="5" t="s">
        <v>2637</v>
      </c>
      <c r="B2641" s="5">
        <v>9175033375</v>
      </c>
      <c r="C2641" s="5">
        <f t="shared" si="41"/>
        <v>10</v>
      </c>
    </row>
    <row r="2642" spans="1:3" x14ac:dyDescent="0.25">
      <c r="A2642" s="5" t="s">
        <v>2638</v>
      </c>
      <c r="B2642" s="5">
        <v>9262367492</v>
      </c>
      <c r="C2642" s="5">
        <f t="shared" si="41"/>
        <v>10</v>
      </c>
    </row>
    <row r="2643" spans="1:3" x14ac:dyDescent="0.25">
      <c r="A2643" s="5" t="s">
        <v>2639</v>
      </c>
      <c r="B2643" s="5">
        <v>9626731795</v>
      </c>
      <c r="C2643" s="5">
        <f t="shared" si="41"/>
        <v>10</v>
      </c>
    </row>
    <row r="2644" spans="1:3" x14ac:dyDescent="0.25">
      <c r="A2644" s="5" t="s">
        <v>2640</v>
      </c>
      <c r="B2644" s="5">
        <v>9768836728</v>
      </c>
      <c r="C2644" s="5">
        <f t="shared" si="41"/>
        <v>10</v>
      </c>
    </row>
    <row r="2645" spans="1:3" x14ac:dyDescent="0.25">
      <c r="A2645" s="5" t="s">
        <v>2641</v>
      </c>
      <c r="B2645" s="5">
        <v>9396668593</v>
      </c>
      <c r="C2645" s="5">
        <f t="shared" si="41"/>
        <v>10</v>
      </c>
    </row>
    <row r="2646" spans="1:3" x14ac:dyDescent="0.25">
      <c r="A2646" s="5" t="s">
        <v>2642</v>
      </c>
      <c r="B2646" s="5">
        <v>9322375544</v>
      </c>
      <c r="C2646" s="5">
        <f t="shared" si="41"/>
        <v>10</v>
      </c>
    </row>
    <row r="2647" spans="1:3" x14ac:dyDescent="0.25">
      <c r="A2647" s="5" t="s">
        <v>2643</v>
      </c>
      <c r="B2647" s="5">
        <v>9034102764</v>
      </c>
      <c r="C2647" s="5">
        <f t="shared" si="41"/>
        <v>10</v>
      </c>
    </row>
    <row r="2648" spans="1:3" x14ac:dyDescent="0.25">
      <c r="A2648" s="5" t="s">
        <v>2644</v>
      </c>
      <c r="B2648" s="5">
        <v>9961223935</v>
      </c>
      <c r="C2648" s="5">
        <f t="shared" si="41"/>
        <v>10</v>
      </c>
    </row>
    <row r="2649" spans="1:3" x14ac:dyDescent="0.25">
      <c r="A2649" s="5" t="s">
        <v>2645</v>
      </c>
      <c r="B2649" s="5">
        <v>9660149831</v>
      </c>
      <c r="C2649" s="5">
        <f t="shared" si="41"/>
        <v>10</v>
      </c>
    </row>
    <row r="2650" spans="1:3" x14ac:dyDescent="0.25">
      <c r="A2650" s="5" t="s">
        <v>2646</v>
      </c>
      <c r="B2650" s="5">
        <v>9124530037</v>
      </c>
      <c r="C2650" s="5">
        <f t="shared" si="41"/>
        <v>10</v>
      </c>
    </row>
    <row r="2651" spans="1:3" x14ac:dyDescent="0.25">
      <c r="A2651" s="5" t="s">
        <v>2647</v>
      </c>
      <c r="B2651" s="5">
        <v>9146214351</v>
      </c>
      <c r="C2651" s="5">
        <f t="shared" si="41"/>
        <v>10</v>
      </c>
    </row>
    <row r="2652" spans="1:3" x14ac:dyDescent="0.25">
      <c r="A2652" s="5" t="s">
        <v>2648</v>
      </c>
      <c r="B2652" s="5">
        <v>9435346321</v>
      </c>
      <c r="C2652" s="5">
        <f t="shared" si="41"/>
        <v>10</v>
      </c>
    </row>
    <row r="2653" spans="1:3" x14ac:dyDescent="0.25">
      <c r="A2653" s="5" t="s">
        <v>2649</v>
      </c>
      <c r="B2653" s="5">
        <v>9438131648</v>
      </c>
      <c r="C2653" s="5">
        <f t="shared" si="41"/>
        <v>10</v>
      </c>
    </row>
    <row r="2654" spans="1:3" x14ac:dyDescent="0.25">
      <c r="A2654" s="5" t="s">
        <v>2650</v>
      </c>
      <c r="B2654" s="5">
        <v>9204480523</v>
      </c>
      <c r="C2654" s="5">
        <f t="shared" si="41"/>
        <v>10</v>
      </c>
    </row>
    <row r="2655" spans="1:3" x14ac:dyDescent="0.25">
      <c r="A2655" s="5" t="s">
        <v>2651</v>
      </c>
      <c r="B2655" s="5">
        <v>9887335672</v>
      </c>
      <c r="C2655" s="5">
        <f t="shared" si="41"/>
        <v>10</v>
      </c>
    </row>
    <row r="2656" spans="1:3" x14ac:dyDescent="0.25">
      <c r="A2656" s="5" t="s">
        <v>2652</v>
      </c>
      <c r="B2656" s="5">
        <v>9371977199</v>
      </c>
      <c r="C2656" s="5">
        <f t="shared" si="41"/>
        <v>10</v>
      </c>
    </row>
    <row r="2657" spans="1:3" x14ac:dyDescent="0.25">
      <c r="A2657" s="5" t="s">
        <v>2653</v>
      </c>
      <c r="B2657" s="5">
        <v>9697368654</v>
      </c>
      <c r="C2657" s="5">
        <f t="shared" si="41"/>
        <v>10</v>
      </c>
    </row>
    <row r="2658" spans="1:3" x14ac:dyDescent="0.25">
      <c r="A2658" s="5" t="s">
        <v>2654</v>
      </c>
      <c r="B2658" s="5">
        <v>9500660127</v>
      </c>
      <c r="C2658" s="5">
        <f t="shared" si="41"/>
        <v>10</v>
      </c>
    </row>
    <row r="2659" spans="1:3" x14ac:dyDescent="0.25">
      <c r="A2659" s="5" t="s">
        <v>2655</v>
      </c>
      <c r="B2659" s="5">
        <v>9399187500</v>
      </c>
      <c r="C2659" s="5">
        <f t="shared" si="41"/>
        <v>10</v>
      </c>
    </row>
    <row r="2660" spans="1:3" x14ac:dyDescent="0.25">
      <c r="A2660" s="5" t="s">
        <v>2656</v>
      </c>
      <c r="B2660" s="5">
        <v>9935175056</v>
      </c>
      <c r="C2660" s="5">
        <f t="shared" si="41"/>
        <v>10</v>
      </c>
    </row>
    <row r="2661" spans="1:3" x14ac:dyDescent="0.25">
      <c r="A2661" s="5" t="s">
        <v>2657</v>
      </c>
      <c r="B2661" s="5">
        <v>9006289627</v>
      </c>
      <c r="C2661" s="5">
        <f t="shared" si="41"/>
        <v>10</v>
      </c>
    </row>
    <row r="2662" spans="1:3" x14ac:dyDescent="0.25">
      <c r="A2662" s="5" t="s">
        <v>2658</v>
      </c>
      <c r="B2662" s="5">
        <v>9574534618</v>
      </c>
      <c r="C2662" s="5">
        <f t="shared" si="41"/>
        <v>10</v>
      </c>
    </row>
    <row r="2663" spans="1:3" x14ac:dyDescent="0.25">
      <c r="A2663" s="5" t="s">
        <v>2659</v>
      </c>
      <c r="B2663" s="5">
        <v>9050088584</v>
      </c>
      <c r="C2663" s="5">
        <f t="shared" si="41"/>
        <v>10</v>
      </c>
    </row>
    <row r="2664" spans="1:3" x14ac:dyDescent="0.25">
      <c r="A2664" s="5" t="s">
        <v>2660</v>
      </c>
      <c r="B2664" s="5">
        <v>9912089518</v>
      </c>
      <c r="C2664" s="5">
        <f t="shared" si="41"/>
        <v>10</v>
      </c>
    </row>
    <row r="2665" spans="1:3" x14ac:dyDescent="0.25">
      <c r="A2665" s="5" t="s">
        <v>2661</v>
      </c>
      <c r="B2665" s="5">
        <v>9101920269</v>
      </c>
      <c r="C2665" s="5">
        <f t="shared" si="41"/>
        <v>10</v>
      </c>
    </row>
    <row r="2666" spans="1:3" x14ac:dyDescent="0.25">
      <c r="A2666" s="5" t="s">
        <v>2662</v>
      </c>
      <c r="B2666" s="5">
        <v>9770998861</v>
      </c>
      <c r="C2666" s="5">
        <f t="shared" si="41"/>
        <v>10</v>
      </c>
    </row>
    <row r="2667" spans="1:3" x14ac:dyDescent="0.25">
      <c r="A2667" s="5" t="s">
        <v>2663</v>
      </c>
      <c r="B2667" s="5">
        <v>9443458029</v>
      </c>
      <c r="C2667" s="5">
        <f t="shared" si="41"/>
        <v>10</v>
      </c>
    </row>
    <row r="2668" spans="1:3" x14ac:dyDescent="0.25">
      <c r="A2668" s="5" t="s">
        <v>2664</v>
      </c>
      <c r="B2668" s="5">
        <v>9048867937</v>
      </c>
      <c r="C2668" s="5">
        <f t="shared" si="41"/>
        <v>10</v>
      </c>
    </row>
    <row r="2669" spans="1:3" x14ac:dyDescent="0.25">
      <c r="A2669" s="5" t="s">
        <v>2665</v>
      </c>
      <c r="B2669" s="5">
        <v>9511161156</v>
      </c>
      <c r="C2669" s="5">
        <f t="shared" si="41"/>
        <v>10</v>
      </c>
    </row>
    <row r="2670" spans="1:3" x14ac:dyDescent="0.25">
      <c r="A2670" s="5" t="s">
        <v>2666</v>
      </c>
      <c r="B2670" s="5">
        <v>9487855438</v>
      </c>
      <c r="C2670" s="5">
        <f t="shared" si="41"/>
        <v>10</v>
      </c>
    </row>
    <row r="2671" spans="1:3" x14ac:dyDescent="0.25">
      <c r="A2671" s="5" t="s">
        <v>2667</v>
      </c>
      <c r="B2671" s="5">
        <v>9359180750</v>
      </c>
      <c r="C2671" s="5">
        <f t="shared" si="41"/>
        <v>10</v>
      </c>
    </row>
    <row r="2672" spans="1:3" x14ac:dyDescent="0.25">
      <c r="A2672" s="5" t="s">
        <v>2668</v>
      </c>
      <c r="B2672" s="5">
        <v>9393820492</v>
      </c>
      <c r="C2672" s="5">
        <f t="shared" si="41"/>
        <v>10</v>
      </c>
    </row>
    <row r="2673" spans="1:3" x14ac:dyDescent="0.25">
      <c r="A2673" s="5" t="s">
        <v>2669</v>
      </c>
      <c r="B2673" s="5">
        <v>9624389734</v>
      </c>
      <c r="C2673" s="5">
        <f t="shared" si="41"/>
        <v>10</v>
      </c>
    </row>
    <row r="2674" spans="1:3" x14ac:dyDescent="0.25">
      <c r="A2674" s="5" t="s">
        <v>2670</v>
      </c>
      <c r="B2674" s="5">
        <v>9821627918</v>
      </c>
      <c r="C2674" s="5">
        <f t="shared" si="41"/>
        <v>10</v>
      </c>
    </row>
    <row r="2675" spans="1:3" x14ac:dyDescent="0.25">
      <c r="A2675" s="5" t="s">
        <v>2671</v>
      </c>
      <c r="B2675" s="5">
        <v>9742242677</v>
      </c>
      <c r="C2675" s="5">
        <f t="shared" si="41"/>
        <v>10</v>
      </c>
    </row>
    <row r="2676" spans="1:3" x14ac:dyDescent="0.25">
      <c r="A2676" s="5" t="s">
        <v>2672</v>
      </c>
      <c r="B2676" s="5">
        <v>9541584578</v>
      </c>
      <c r="C2676" s="5">
        <f t="shared" si="41"/>
        <v>10</v>
      </c>
    </row>
    <row r="2677" spans="1:3" x14ac:dyDescent="0.25">
      <c r="A2677" s="5" t="s">
        <v>2673</v>
      </c>
      <c r="B2677" s="5">
        <v>9522748750</v>
      </c>
      <c r="C2677" s="5">
        <f t="shared" si="41"/>
        <v>10</v>
      </c>
    </row>
    <row r="2678" spans="1:3" x14ac:dyDescent="0.25">
      <c r="A2678" s="5" t="s">
        <v>2674</v>
      </c>
      <c r="B2678" s="5">
        <v>9216035585</v>
      </c>
      <c r="C2678" s="5">
        <f t="shared" si="41"/>
        <v>10</v>
      </c>
    </row>
    <row r="2679" spans="1:3" x14ac:dyDescent="0.25">
      <c r="A2679" s="5" t="s">
        <v>2675</v>
      </c>
      <c r="B2679" s="5">
        <v>9909766085</v>
      </c>
      <c r="C2679" s="5">
        <f t="shared" si="41"/>
        <v>10</v>
      </c>
    </row>
    <row r="2680" spans="1:3" x14ac:dyDescent="0.25">
      <c r="A2680" s="5" t="s">
        <v>2676</v>
      </c>
      <c r="B2680" s="5">
        <v>9590288330</v>
      </c>
      <c r="C2680" s="5">
        <f t="shared" si="41"/>
        <v>10</v>
      </c>
    </row>
    <row r="2681" spans="1:3" x14ac:dyDescent="0.25">
      <c r="A2681" s="5" t="s">
        <v>2677</v>
      </c>
      <c r="B2681" s="5">
        <v>9787888953</v>
      </c>
      <c r="C2681" s="5">
        <f t="shared" si="41"/>
        <v>10</v>
      </c>
    </row>
    <row r="2682" spans="1:3" x14ac:dyDescent="0.25">
      <c r="A2682" s="5" t="s">
        <v>2678</v>
      </c>
      <c r="B2682" s="5">
        <v>9740965704</v>
      </c>
      <c r="C2682" s="5">
        <f t="shared" si="41"/>
        <v>10</v>
      </c>
    </row>
    <row r="2683" spans="1:3" x14ac:dyDescent="0.25">
      <c r="A2683" s="5" t="s">
        <v>2679</v>
      </c>
      <c r="B2683" s="5">
        <v>9525455651</v>
      </c>
      <c r="C2683" s="5">
        <f t="shared" si="41"/>
        <v>10</v>
      </c>
    </row>
    <row r="2684" spans="1:3" x14ac:dyDescent="0.25">
      <c r="A2684" s="5" t="s">
        <v>2680</v>
      </c>
      <c r="B2684" s="5">
        <v>9911366269</v>
      </c>
      <c r="C2684" s="5">
        <f t="shared" si="41"/>
        <v>10</v>
      </c>
    </row>
    <row r="2685" spans="1:3" x14ac:dyDescent="0.25">
      <c r="A2685" s="5" t="s">
        <v>2681</v>
      </c>
      <c r="B2685" s="5">
        <v>9641889034</v>
      </c>
      <c r="C2685" s="5">
        <f t="shared" si="41"/>
        <v>10</v>
      </c>
    </row>
    <row r="2686" spans="1:3" x14ac:dyDescent="0.25">
      <c r="A2686" s="5" t="s">
        <v>2682</v>
      </c>
      <c r="B2686" s="5">
        <v>9415421679</v>
      </c>
      <c r="C2686" s="5">
        <f t="shared" si="41"/>
        <v>10</v>
      </c>
    </row>
    <row r="2687" spans="1:3" x14ac:dyDescent="0.25">
      <c r="A2687" s="5" t="s">
        <v>2683</v>
      </c>
      <c r="B2687" s="5">
        <v>9343060385</v>
      </c>
      <c r="C2687" s="5">
        <f t="shared" si="41"/>
        <v>10</v>
      </c>
    </row>
    <row r="2688" spans="1:3" x14ac:dyDescent="0.25">
      <c r="A2688" s="5" t="s">
        <v>2684</v>
      </c>
      <c r="B2688" s="5">
        <v>9790029740</v>
      </c>
      <c r="C2688" s="5">
        <f t="shared" si="41"/>
        <v>10</v>
      </c>
    </row>
    <row r="2689" spans="1:3" x14ac:dyDescent="0.25">
      <c r="A2689" s="5" t="s">
        <v>2685</v>
      </c>
      <c r="B2689" s="5">
        <v>9149026323</v>
      </c>
      <c r="C2689" s="5">
        <f t="shared" si="41"/>
        <v>10</v>
      </c>
    </row>
    <row r="2690" spans="1:3" x14ac:dyDescent="0.25">
      <c r="A2690" s="5" t="s">
        <v>2686</v>
      </c>
      <c r="B2690" s="5">
        <v>9163520029</v>
      </c>
      <c r="C2690" s="5">
        <f t="shared" si="41"/>
        <v>10</v>
      </c>
    </row>
    <row r="2691" spans="1:3" x14ac:dyDescent="0.25">
      <c r="A2691" s="5" t="s">
        <v>2687</v>
      </c>
      <c r="B2691" s="5">
        <v>9380917009</v>
      </c>
      <c r="C2691" s="5">
        <f t="shared" ref="C2691:C2754" si="42">LEN(B2691)</f>
        <v>10</v>
      </c>
    </row>
    <row r="2692" spans="1:3" x14ac:dyDescent="0.25">
      <c r="A2692" s="5" t="s">
        <v>2688</v>
      </c>
      <c r="B2692" s="5">
        <v>9092678707</v>
      </c>
      <c r="C2692" s="5">
        <f t="shared" si="42"/>
        <v>10</v>
      </c>
    </row>
    <row r="2693" spans="1:3" x14ac:dyDescent="0.25">
      <c r="A2693" s="5" t="s">
        <v>2689</v>
      </c>
      <c r="B2693" s="5">
        <v>9676792455</v>
      </c>
      <c r="C2693" s="5">
        <f t="shared" si="42"/>
        <v>10</v>
      </c>
    </row>
    <row r="2694" spans="1:3" x14ac:dyDescent="0.25">
      <c r="A2694" s="5" t="s">
        <v>2690</v>
      </c>
      <c r="B2694" s="5">
        <v>9284555037</v>
      </c>
      <c r="C2694" s="5">
        <f t="shared" si="42"/>
        <v>10</v>
      </c>
    </row>
    <row r="2695" spans="1:3" x14ac:dyDescent="0.25">
      <c r="A2695" s="5" t="s">
        <v>2691</v>
      </c>
      <c r="B2695" s="5">
        <v>9640288457</v>
      </c>
      <c r="C2695" s="5">
        <f t="shared" si="42"/>
        <v>10</v>
      </c>
    </row>
    <row r="2696" spans="1:3" x14ac:dyDescent="0.25">
      <c r="A2696" s="5" t="s">
        <v>2692</v>
      </c>
      <c r="B2696" s="5">
        <v>9950504864</v>
      </c>
      <c r="C2696" s="5">
        <f t="shared" si="42"/>
        <v>10</v>
      </c>
    </row>
    <row r="2697" spans="1:3" x14ac:dyDescent="0.25">
      <c r="A2697" s="5" t="s">
        <v>2693</v>
      </c>
      <c r="B2697" s="5">
        <v>9854398315</v>
      </c>
      <c r="C2697" s="5">
        <f t="shared" si="42"/>
        <v>10</v>
      </c>
    </row>
    <row r="2698" spans="1:3" x14ac:dyDescent="0.25">
      <c r="A2698" s="5" t="s">
        <v>2694</v>
      </c>
      <c r="B2698" s="5">
        <v>9692070221</v>
      </c>
      <c r="C2698" s="5">
        <f t="shared" si="42"/>
        <v>10</v>
      </c>
    </row>
    <row r="2699" spans="1:3" x14ac:dyDescent="0.25">
      <c r="A2699" s="5" t="s">
        <v>2695</v>
      </c>
      <c r="B2699" s="5">
        <v>9331841296</v>
      </c>
      <c r="C2699" s="5">
        <f t="shared" si="42"/>
        <v>10</v>
      </c>
    </row>
    <row r="2700" spans="1:3" x14ac:dyDescent="0.25">
      <c r="A2700" s="5" t="s">
        <v>2696</v>
      </c>
      <c r="B2700" s="5">
        <v>9191122948</v>
      </c>
      <c r="C2700" s="5">
        <f t="shared" si="42"/>
        <v>10</v>
      </c>
    </row>
    <row r="2701" spans="1:3" x14ac:dyDescent="0.25">
      <c r="A2701" s="5" t="s">
        <v>2697</v>
      </c>
      <c r="B2701" s="5">
        <v>9546669752</v>
      </c>
      <c r="C2701" s="5">
        <f t="shared" si="42"/>
        <v>10</v>
      </c>
    </row>
    <row r="2702" spans="1:3" x14ac:dyDescent="0.25">
      <c r="A2702" s="5" t="s">
        <v>2698</v>
      </c>
      <c r="B2702" s="5">
        <v>9215908008</v>
      </c>
      <c r="C2702" s="5">
        <f t="shared" si="42"/>
        <v>10</v>
      </c>
    </row>
    <row r="2703" spans="1:3" x14ac:dyDescent="0.25">
      <c r="A2703" s="5" t="s">
        <v>2699</v>
      </c>
      <c r="B2703" s="5">
        <v>9448650456</v>
      </c>
      <c r="C2703" s="5">
        <f t="shared" si="42"/>
        <v>10</v>
      </c>
    </row>
    <row r="2704" spans="1:3" x14ac:dyDescent="0.25">
      <c r="A2704" s="5" t="s">
        <v>2700</v>
      </c>
      <c r="B2704" s="5">
        <v>9762947351</v>
      </c>
      <c r="C2704" s="5">
        <f t="shared" si="42"/>
        <v>10</v>
      </c>
    </row>
    <row r="2705" spans="1:3" x14ac:dyDescent="0.25">
      <c r="A2705" s="5" t="s">
        <v>2701</v>
      </c>
      <c r="B2705" s="5">
        <v>9832282084</v>
      </c>
      <c r="C2705" s="5">
        <f t="shared" si="42"/>
        <v>10</v>
      </c>
    </row>
    <row r="2706" spans="1:3" x14ac:dyDescent="0.25">
      <c r="A2706" s="5" t="s">
        <v>2702</v>
      </c>
      <c r="B2706" s="5">
        <v>9451403382</v>
      </c>
      <c r="C2706" s="5">
        <f t="shared" si="42"/>
        <v>10</v>
      </c>
    </row>
    <row r="2707" spans="1:3" x14ac:dyDescent="0.25">
      <c r="A2707" s="5" t="s">
        <v>2703</v>
      </c>
      <c r="B2707" s="5">
        <v>9495972042</v>
      </c>
      <c r="C2707" s="5">
        <f t="shared" si="42"/>
        <v>10</v>
      </c>
    </row>
    <row r="2708" spans="1:3" x14ac:dyDescent="0.25">
      <c r="A2708" s="5" t="s">
        <v>2704</v>
      </c>
      <c r="B2708" s="5">
        <v>9585872562</v>
      </c>
      <c r="C2708" s="5">
        <f t="shared" si="42"/>
        <v>10</v>
      </c>
    </row>
    <row r="2709" spans="1:3" x14ac:dyDescent="0.25">
      <c r="A2709" s="5" t="s">
        <v>2705</v>
      </c>
      <c r="B2709" s="5">
        <v>9625651339</v>
      </c>
      <c r="C2709" s="5">
        <f t="shared" si="42"/>
        <v>10</v>
      </c>
    </row>
    <row r="2710" spans="1:3" x14ac:dyDescent="0.25">
      <c r="A2710" s="5" t="s">
        <v>2706</v>
      </c>
      <c r="B2710" s="5">
        <v>9423160582</v>
      </c>
      <c r="C2710" s="5">
        <f t="shared" si="42"/>
        <v>10</v>
      </c>
    </row>
    <row r="2711" spans="1:3" x14ac:dyDescent="0.25">
      <c r="A2711" s="5" t="s">
        <v>2707</v>
      </c>
      <c r="B2711" s="5">
        <v>9175033375</v>
      </c>
      <c r="C2711" s="5">
        <f t="shared" si="42"/>
        <v>10</v>
      </c>
    </row>
    <row r="2712" spans="1:3" x14ac:dyDescent="0.25">
      <c r="A2712" s="5" t="s">
        <v>2708</v>
      </c>
      <c r="B2712" s="5">
        <v>9262367492</v>
      </c>
      <c r="C2712" s="5">
        <f t="shared" si="42"/>
        <v>10</v>
      </c>
    </row>
    <row r="2713" spans="1:3" x14ac:dyDescent="0.25">
      <c r="A2713" s="5" t="s">
        <v>2709</v>
      </c>
      <c r="B2713" s="5">
        <v>9626731795</v>
      </c>
      <c r="C2713" s="5">
        <f t="shared" si="42"/>
        <v>10</v>
      </c>
    </row>
    <row r="2714" spans="1:3" x14ac:dyDescent="0.25">
      <c r="A2714" s="5" t="s">
        <v>2710</v>
      </c>
      <c r="B2714" s="5">
        <v>9768836728</v>
      </c>
      <c r="C2714" s="5">
        <f t="shared" si="42"/>
        <v>10</v>
      </c>
    </row>
    <row r="2715" spans="1:3" x14ac:dyDescent="0.25">
      <c r="A2715" s="5" t="s">
        <v>2711</v>
      </c>
      <c r="B2715" s="5">
        <v>9396668593</v>
      </c>
      <c r="C2715" s="5">
        <f t="shared" si="42"/>
        <v>10</v>
      </c>
    </row>
    <row r="2716" spans="1:3" x14ac:dyDescent="0.25">
      <c r="A2716" s="5" t="s">
        <v>2712</v>
      </c>
      <c r="B2716" s="5">
        <v>9322375544</v>
      </c>
      <c r="C2716" s="5">
        <f t="shared" si="42"/>
        <v>10</v>
      </c>
    </row>
    <row r="2717" spans="1:3" x14ac:dyDescent="0.25">
      <c r="A2717" s="5" t="s">
        <v>2713</v>
      </c>
      <c r="B2717" s="5">
        <v>9034102764</v>
      </c>
      <c r="C2717" s="5">
        <f t="shared" si="42"/>
        <v>10</v>
      </c>
    </row>
    <row r="2718" spans="1:3" x14ac:dyDescent="0.25">
      <c r="A2718" s="5" t="s">
        <v>2714</v>
      </c>
      <c r="B2718" s="5">
        <v>9961223935</v>
      </c>
      <c r="C2718" s="5">
        <f t="shared" si="42"/>
        <v>10</v>
      </c>
    </row>
    <row r="2719" spans="1:3" x14ac:dyDescent="0.25">
      <c r="A2719" s="5" t="s">
        <v>2715</v>
      </c>
      <c r="B2719" s="5">
        <v>9660149831</v>
      </c>
      <c r="C2719" s="5">
        <f t="shared" si="42"/>
        <v>10</v>
      </c>
    </row>
    <row r="2720" spans="1:3" x14ac:dyDescent="0.25">
      <c r="A2720" s="5" t="s">
        <v>2716</v>
      </c>
      <c r="B2720" s="5">
        <v>9124530037</v>
      </c>
      <c r="C2720" s="5">
        <f t="shared" si="42"/>
        <v>10</v>
      </c>
    </row>
    <row r="2721" spans="1:3" x14ac:dyDescent="0.25">
      <c r="A2721" s="5" t="s">
        <v>2717</v>
      </c>
      <c r="B2721" s="5">
        <v>9146214351</v>
      </c>
      <c r="C2721" s="5">
        <f t="shared" si="42"/>
        <v>10</v>
      </c>
    </row>
    <row r="2722" spans="1:3" x14ac:dyDescent="0.25">
      <c r="A2722" s="5" t="s">
        <v>2718</v>
      </c>
      <c r="B2722" s="5">
        <v>9435346321</v>
      </c>
      <c r="C2722" s="5">
        <f t="shared" si="42"/>
        <v>10</v>
      </c>
    </row>
    <row r="2723" spans="1:3" x14ac:dyDescent="0.25">
      <c r="A2723" s="5" t="s">
        <v>2719</v>
      </c>
      <c r="B2723" s="5">
        <v>9438131648</v>
      </c>
      <c r="C2723" s="5">
        <f t="shared" si="42"/>
        <v>10</v>
      </c>
    </row>
    <row r="2724" spans="1:3" x14ac:dyDescent="0.25">
      <c r="A2724" s="5" t="s">
        <v>2720</v>
      </c>
      <c r="B2724" s="5">
        <v>9204480523</v>
      </c>
      <c r="C2724" s="5">
        <f t="shared" si="42"/>
        <v>10</v>
      </c>
    </row>
    <row r="2725" spans="1:3" x14ac:dyDescent="0.25">
      <c r="A2725" s="5" t="s">
        <v>2721</v>
      </c>
      <c r="B2725" s="5">
        <v>9887335672</v>
      </c>
      <c r="C2725" s="5">
        <f t="shared" si="42"/>
        <v>10</v>
      </c>
    </row>
    <row r="2726" spans="1:3" x14ac:dyDescent="0.25">
      <c r="A2726" s="5" t="s">
        <v>2722</v>
      </c>
      <c r="B2726" s="5">
        <v>9371977199</v>
      </c>
      <c r="C2726" s="5">
        <f t="shared" si="42"/>
        <v>10</v>
      </c>
    </row>
    <row r="2727" spans="1:3" x14ac:dyDescent="0.25">
      <c r="A2727" s="5" t="s">
        <v>2723</v>
      </c>
      <c r="B2727" s="5">
        <v>9697368654</v>
      </c>
      <c r="C2727" s="5">
        <f t="shared" si="42"/>
        <v>10</v>
      </c>
    </row>
    <row r="2728" spans="1:3" x14ac:dyDescent="0.25">
      <c r="A2728" s="5" t="s">
        <v>2724</v>
      </c>
      <c r="B2728" s="5">
        <v>9500660127</v>
      </c>
      <c r="C2728" s="5">
        <f t="shared" si="42"/>
        <v>10</v>
      </c>
    </row>
    <row r="2729" spans="1:3" x14ac:dyDescent="0.25">
      <c r="A2729" s="5" t="s">
        <v>2725</v>
      </c>
      <c r="B2729" s="5">
        <v>9399187500</v>
      </c>
      <c r="C2729" s="5">
        <f t="shared" si="42"/>
        <v>10</v>
      </c>
    </row>
    <row r="2730" spans="1:3" x14ac:dyDescent="0.25">
      <c r="A2730" s="5" t="s">
        <v>2726</v>
      </c>
      <c r="B2730" s="5">
        <v>9935175056</v>
      </c>
      <c r="C2730" s="5">
        <f t="shared" si="42"/>
        <v>10</v>
      </c>
    </row>
    <row r="2731" spans="1:3" x14ac:dyDescent="0.25">
      <c r="A2731" s="5" t="s">
        <v>2727</v>
      </c>
      <c r="B2731" s="5">
        <v>9006289627</v>
      </c>
      <c r="C2731" s="5">
        <f t="shared" si="42"/>
        <v>10</v>
      </c>
    </row>
    <row r="2732" spans="1:3" x14ac:dyDescent="0.25">
      <c r="A2732" s="5" t="s">
        <v>2728</v>
      </c>
      <c r="B2732" s="5">
        <v>9574534618</v>
      </c>
      <c r="C2732" s="5">
        <f t="shared" si="42"/>
        <v>10</v>
      </c>
    </row>
    <row r="2733" spans="1:3" x14ac:dyDescent="0.25">
      <c r="A2733" s="5" t="s">
        <v>2729</v>
      </c>
      <c r="B2733" s="5">
        <v>9050088584</v>
      </c>
      <c r="C2733" s="5">
        <f t="shared" si="42"/>
        <v>10</v>
      </c>
    </row>
    <row r="2734" spans="1:3" x14ac:dyDescent="0.25">
      <c r="A2734" s="5" t="s">
        <v>2730</v>
      </c>
      <c r="B2734" s="5">
        <v>9912089518</v>
      </c>
      <c r="C2734" s="5">
        <f t="shared" si="42"/>
        <v>10</v>
      </c>
    </row>
    <row r="2735" spans="1:3" x14ac:dyDescent="0.25">
      <c r="A2735" s="5" t="s">
        <v>2731</v>
      </c>
      <c r="B2735" s="5">
        <v>9101920269</v>
      </c>
      <c r="C2735" s="5">
        <f t="shared" si="42"/>
        <v>10</v>
      </c>
    </row>
    <row r="2736" spans="1:3" x14ac:dyDescent="0.25">
      <c r="A2736" s="5" t="s">
        <v>2732</v>
      </c>
      <c r="B2736" s="5">
        <v>9770998861</v>
      </c>
      <c r="C2736" s="5">
        <f t="shared" si="42"/>
        <v>10</v>
      </c>
    </row>
    <row r="2737" spans="1:3" x14ac:dyDescent="0.25">
      <c r="A2737" s="5" t="s">
        <v>2733</v>
      </c>
      <c r="B2737" s="5">
        <v>9443458029</v>
      </c>
      <c r="C2737" s="5">
        <f t="shared" si="42"/>
        <v>10</v>
      </c>
    </row>
    <row r="2738" spans="1:3" x14ac:dyDescent="0.25">
      <c r="A2738" s="5" t="s">
        <v>2734</v>
      </c>
      <c r="B2738" s="5">
        <v>9048867937</v>
      </c>
      <c r="C2738" s="5">
        <f t="shared" si="42"/>
        <v>10</v>
      </c>
    </row>
    <row r="2739" spans="1:3" x14ac:dyDescent="0.25">
      <c r="A2739" s="5" t="s">
        <v>2735</v>
      </c>
      <c r="B2739" s="5">
        <v>9511161156</v>
      </c>
      <c r="C2739" s="5">
        <f t="shared" si="42"/>
        <v>10</v>
      </c>
    </row>
    <row r="2740" spans="1:3" x14ac:dyDescent="0.25">
      <c r="A2740" s="5" t="s">
        <v>2736</v>
      </c>
      <c r="B2740" s="5">
        <v>9487855438</v>
      </c>
      <c r="C2740" s="5">
        <f t="shared" si="42"/>
        <v>10</v>
      </c>
    </row>
    <row r="2741" spans="1:3" x14ac:dyDescent="0.25">
      <c r="A2741" s="5" t="s">
        <v>2737</v>
      </c>
      <c r="B2741" s="5">
        <v>9359180750</v>
      </c>
      <c r="C2741" s="5">
        <f t="shared" si="42"/>
        <v>10</v>
      </c>
    </row>
    <row r="2742" spans="1:3" x14ac:dyDescent="0.25">
      <c r="A2742" s="5" t="s">
        <v>2738</v>
      </c>
      <c r="B2742" s="5">
        <v>9393820492</v>
      </c>
      <c r="C2742" s="5">
        <f t="shared" si="42"/>
        <v>10</v>
      </c>
    </row>
    <row r="2743" spans="1:3" x14ac:dyDescent="0.25">
      <c r="A2743" s="5" t="s">
        <v>2739</v>
      </c>
      <c r="B2743" s="5">
        <v>9624389734</v>
      </c>
      <c r="C2743" s="5">
        <f t="shared" si="42"/>
        <v>10</v>
      </c>
    </row>
    <row r="2744" spans="1:3" x14ac:dyDescent="0.25">
      <c r="A2744" s="5" t="s">
        <v>2740</v>
      </c>
      <c r="B2744" s="5">
        <v>9821627918</v>
      </c>
      <c r="C2744" s="5">
        <f t="shared" si="42"/>
        <v>10</v>
      </c>
    </row>
    <row r="2745" spans="1:3" x14ac:dyDescent="0.25">
      <c r="A2745" s="5" t="s">
        <v>2741</v>
      </c>
      <c r="B2745" s="5">
        <v>9742242677</v>
      </c>
      <c r="C2745" s="5">
        <f t="shared" si="42"/>
        <v>10</v>
      </c>
    </row>
    <row r="2746" spans="1:3" x14ac:dyDescent="0.25">
      <c r="A2746" s="5" t="s">
        <v>2742</v>
      </c>
      <c r="B2746" s="5">
        <v>9541584578</v>
      </c>
      <c r="C2746" s="5">
        <f t="shared" si="42"/>
        <v>10</v>
      </c>
    </row>
    <row r="2747" spans="1:3" x14ac:dyDescent="0.25">
      <c r="A2747" s="5" t="s">
        <v>2743</v>
      </c>
      <c r="B2747" s="5">
        <v>9522748750</v>
      </c>
      <c r="C2747" s="5">
        <f t="shared" si="42"/>
        <v>10</v>
      </c>
    </row>
    <row r="2748" spans="1:3" x14ac:dyDescent="0.25">
      <c r="A2748" s="5" t="s">
        <v>2744</v>
      </c>
      <c r="B2748" s="5">
        <v>9216035585</v>
      </c>
      <c r="C2748" s="5">
        <f t="shared" si="42"/>
        <v>10</v>
      </c>
    </row>
    <row r="2749" spans="1:3" x14ac:dyDescent="0.25">
      <c r="A2749" s="5" t="s">
        <v>2745</v>
      </c>
      <c r="B2749" s="5">
        <v>9909766085</v>
      </c>
      <c r="C2749" s="5">
        <f t="shared" si="42"/>
        <v>10</v>
      </c>
    </row>
    <row r="2750" spans="1:3" x14ac:dyDescent="0.25">
      <c r="A2750" s="5" t="s">
        <v>2746</v>
      </c>
      <c r="B2750" s="5">
        <v>9590288330</v>
      </c>
      <c r="C2750" s="5">
        <f t="shared" si="42"/>
        <v>10</v>
      </c>
    </row>
    <row r="2751" spans="1:3" x14ac:dyDescent="0.25">
      <c r="A2751" s="5" t="s">
        <v>2747</v>
      </c>
      <c r="B2751" s="5">
        <v>9787888953</v>
      </c>
      <c r="C2751" s="5">
        <f t="shared" si="42"/>
        <v>10</v>
      </c>
    </row>
    <row r="2752" spans="1:3" x14ac:dyDescent="0.25">
      <c r="A2752" s="5" t="s">
        <v>2748</v>
      </c>
      <c r="B2752" s="5">
        <v>9740965704</v>
      </c>
      <c r="C2752" s="5">
        <f t="shared" si="42"/>
        <v>10</v>
      </c>
    </row>
    <row r="2753" spans="1:3" x14ac:dyDescent="0.25">
      <c r="A2753" s="5" t="s">
        <v>2749</v>
      </c>
      <c r="B2753" s="5">
        <v>9525455651</v>
      </c>
      <c r="C2753" s="5">
        <f t="shared" si="42"/>
        <v>10</v>
      </c>
    </row>
    <row r="2754" spans="1:3" x14ac:dyDescent="0.25">
      <c r="A2754" s="5" t="s">
        <v>2750</v>
      </c>
      <c r="B2754" s="5">
        <v>9911366269</v>
      </c>
      <c r="C2754" s="5">
        <f t="shared" si="42"/>
        <v>10</v>
      </c>
    </row>
    <row r="2755" spans="1:3" x14ac:dyDescent="0.25">
      <c r="A2755" s="5" t="s">
        <v>2751</v>
      </c>
      <c r="B2755" s="5">
        <v>9641889034</v>
      </c>
      <c r="C2755" s="5">
        <f t="shared" ref="C2755:C2818" si="43">LEN(B2755)</f>
        <v>10</v>
      </c>
    </row>
    <row r="2756" spans="1:3" x14ac:dyDescent="0.25">
      <c r="A2756" s="5" t="s">
        <v>2752</v>
      </c>
      <c r="B2756" s="5">
        <v>9415421679</v>
      </c>
      <c r="C2756" s="5">
        <f t="shared" si="43"/>
        <v>10</v>
      </c>
    </row>
    <row r="2757" spans="1:3" x14ac:dyDescent="0.25">
      <c r="A2757" s="5" t="s">
        <v>2753</v>
      </c>
      <c r="B2757" s="5">
        <v>9343060385</v>
      </c>
      <c r="C2757" s="5">
        <f t="shared" si="43"/>
        <v>10</v>
      </c>
    </row>
    <row r="2758" spans="1:3" x14ac:dyDescent="0.25">
      <c r="A2758" s="5" t="s">
        <v>2754</v>
      </c>
      <c r="B2758" s="5">
        <v>9790029740</v>
      </c>
      <c r="C2758" s="5">
        <f t="shared" si="43"/>
        <v>10</v>
      </c>
    </row>
    <row r="2759" spans="1:3" x14ac:dyDescent="0.25">
      <c r="A2759" s="5" t="s">
        <v>2755</v>
      </c>
      <c r="B2759" s="5">
        <v>9149026323</v>
      </c>
      <c r="C2759" s="5">
        <f t="shared" si="43"/>
        <v>10</v>
      </c>
    </row>
    <row r="2760" spans="1:3" x14ac:dyDescent="0.25">
      <c r="A2760" s="5" t="s">
        <v>2756</v>
      </c>
      <c r="B2760" s="5">
        <v>9163520029</v>
      </c>
      <c r="C2760" s="5">
        <f t="shared" si="43"/>
        <v>10</v>
      </c>
    </row>
    <row r="2761" spans="1:3" x14ac:dyDescent="0.25">
      <c r="A2761" s="5" t="s">
        <v>2757</v>
      </c>
      <c r="B2761" s="5">
        <v>9380917009</v>
      </c>
      <c r="C2761" s="5">
        <f t="shared" si="43"/>
        <v>10</v>
      </c>
    </row>
    <row r="2762" spans="1:3" x14ac:dyDescent="0.25">
      <c r="A2762" s="5" t="s">
        <v>2758</v>
      </c>
      <c r="B2762" s="5">
        <v>9092678707</v>
      </c>
      <c r="C2762" s="5">
        <f t="shared" si="43"/>
        <v>10</v>
      </c>
    </row>
    <row r="2763" spans="1:3" x14ac:dyDescent="0.25">
      <c r="A2763" s="5" t="s">
        <v>2759</v>
      </c>
      <c r="B2763" s="5">
        <v>9676792455</v>
      </c>
      <c r="C2763" s="5">
        <f t="shared" si="43"/>
        <v>10</v>
      </c>
    </row>
    <row r="2764" spans="1:3" x14ac:dyDescent="0.25">
      <c r="A2764" s="5" t="s">
        <v>2760</v>
      </c>
      <c r="B2764" s="5">
        <v>9284555037</v>
      </c>
      <c r="C2764" s="5">
        <f t="shared" si="43"/>
        <v>10</v>
      </c>
    </row>
    <row r="2765" spans="1:3" x14ac:dyDescent="0.25">
      <c r="A2765" s="5" t="s">
        <v>2761</v>
      </c>
      <c r="B2765" s="5">
        <v>9640288457</v>
      </c>
      <c r="C2765" s="5">
        <f t="shared" si="43"/>
        <v>10</v>
      </c>
    </row>
    <row r="2766" spans="1:3" x14ac:dyDescent="0.25">
      <c r="A2766" s="5" t="s">
        <v>2762</v>
      </c>
      <c r="B2766" s="5">
        <v>9950504864</v>
      </c>
      <c r="C2766" s="5">
        <f t="shared" si="43"/>
        <v>10</v>
      </c>
    </row>
    <row r="2767" spans="1:3" x14ac:dyDescent="0.25">
      <c r="A2767" s="5" t="s">
        <v>2763</v>
      </c>
      <c r="B2767" s="5">
        <v>9854398315</v>
      </c>
      <c r="C2767" s="5">
        <f t="shared" si="43"/>
        <v>10</v>
      </c>
    </row>
    <row r="2768" spans="1:3" x14ac:dyDescent="0.25">
      <c r="A2768" s="5" t="s">
        <v>2764</v>
      </c>
      <c r="B2768" s="5">
        <v>9692070221</v>
      </c>
      <c r="C2768" s="5">
        <f t="shared" si="43"/>
        <v>10</v>
      </c>
    </row>
    <row r="2769" spans="1:3" x14ac:dyDescent="0.25">
      <c r="A2769" s="5" t="s">
        <v>2765</v>
      </c>
      <c r="B2769" s="5">
        <v>9331841296</v>
      </c>
      <c r="C2769" s="5">
        <f t="shared" si="43"/>
        <v>10</v>
      </c>
    </row>
    <row r="2770" spans="1:3" x14ac:dyDescent="0.25">
      <c r="A2770" s="5" t="s">
        <v>2766</v>
      </c>
      <c r="B2770" s="5">
        <v>9191122948</v>
      </c>
      <c r="C2770" s="5">
        <f t="shared" si="43"/>
        <v>10</v>
      </c>
    </row>
    <row r="2771" spans="1:3" x14ac:dyDescent="0.25">
      <c r="A2771" s="5" t="s">
        <v>2767</v>
      </c>
      <c r="B2771" s="5">
        <v>9546669752</v>
      </c>
      <c r="C2771" s="5">
        <f t="shared" si="43"/>
        <v>10</v>
      </c>
    </row>
    <row r="2772" spans="1:3" x14ac:dyDescent="0.25">
      <c r="A2772" s="5" t="s">
        <v>2768</v>
      </c>
      <c r="B2772" s="5">
        <v>9215908008</v>
      </c>
      <c r="C2772" s="5">
        <f t="shared" si="43"/>
        <v>10</v>
      </c>
    </row>
    <row r="2773" spans="1:3" x14ac:dyDescent="0.25">
      <c r="A2773" s="5" t="s">
        <v>2769</v>
      </c>
      <c r="B2773" s="5">
        <v>9448650456</v>
      </c>
      <c r="C2773" s="5">
        <f t="shared" si="43"/>
        <v>10</v>
      </c>
    </row>
    <row r="2774" spans="1:3" x14ac:dyDescent="0.25">
      <c r="A2774" s="5" t="s">
        <v>2770</v>
      </c>
      <c r="B2774" s="5">
        <v>9762947351</v>
      </c>
      <c r="C2774" s="5">
        <f t="shared" si="43"/>
        <v>10</v>
      </c>
    </row>
    <row r="2775" spans="1:3" x14ac:dyDescent="0.25">
      <c r="A2775" s="5" t="s">
        <v>2771</v>
      </c>
      <c r="B2775" s="5">
        <v>9832282084</v>
      </c>
      <c r="C2775" s="5">
        <f t="shared" si="43"/>
        <v>10</v>
      </c>
    </row>
    <row r="2776" spans="1:3" x14ac:dyDescent="0.25">
      <c r="A2776" s="5" t="s">
        <v>2772</v>
      </c>
      <c r="B2776" s="5">
        <v>9451403382</v>
      </c>
      <c r="C2776" s="5">
        <f t="shared" si="43"/>
        <v>10</v>
      </c>
    </row>
    <row r="2777" spans="1:3" x14ac:dyDescent="0.25">
      <c r="A2777" s="5" t="s">
        <v>2773</v>
      </c>
      <c r="B2777" s="5">
        <v>9495972042</v>
      </c>
      <c r="C2777" s="5">
        <f t="shared" si="43"/>
        <v>10</v>
      </c>
    </row>
    <row r="2778" spans="1:3" x14ac:dyDescent="0.25">
      <c r="A2778" s="5" t="s">
        <v>2774</v>
      </c>
      <c r="B2778" s="5">
        <v>9585872562</v>
      </c>
      <c r="C2778" s="5">
        <f t="shared" si="43"/>
        <v>10</v>
      </c>
    </row>
    <row r="2779" spans="1:3" x14ac:dyDescent="0.25">
      <c r="A2779" s="5" t="s">
        <v>2775</v>
      </c>
      <c r="B2779" s="5">
        <v>9625651339</v>
      </c>
      <c r="C2779" s="5">
        <f t="shared" si="43"/>
        <v>10</v>
      </c>
    </row>
    <row r="2780" spans="1:3" x14ac:dyDescent="0.25">
      <c r="A2780" s="5" t="s">
        <v>2776</v>
      </c>
      <c r="B2780" s="5">
        <v>9423160582</v>
      </c>
      <c r="C2780" s="5">
        <f t="shared" si="43"/>
        <v>10</v>
      </c>
    </row>
    <row r="2781" spans="1:3" x14ac:dyDescent="0.25">
      <c r="A2781" s="5" t="s">
        <v>2777</v>
      </c>
      <c r="B2781" s="5">
        <v>9175033375</v>
      </c>
      <c r="C2781" s="5">
        <f t="shared" si="43"/>
        <v>10</v>
      </c>
    </row>
    <row r="2782" spans="1:3" x14ac:dyDescent="0.25">
      <c r="A2782" s="5" t="s">
        <v>2778</v>
      </c>
      <c r="B2782" s="5">
        <v>9262367492</v>
      </c>
      <c r="C2782" s="5">
        <f t="shared" si="43"/>
        <v>10</v>
      </c>
    </row>
    <row r="2783" spans="1:3" x14ac:dyDescent="0.25">
      <c r="A2783" s="5" t="s">
        <v>2779</v>
      </c>
      <c r="B2783" s="5">
        <v>9626731795</v>
      </c>
      <c r="C2783" s="5">
        <f t="shared" si="43"/>
        <v>10</v>
      </c>
    </row>
    <row r="2784" spans="1:3" x14ac:dyDescent="0.25">
      <c r="A2784" s="5" t="s">
        <v>2780</v>
      </c>
      <c r="B2784" s="5">
        <v>9768836728</v>
      </c>
      <c r="C2784" s="5">
        <f t="shared" si="43"/>
        <v>10</v>
      </c>
    </row>
    <row r="2785" spans="1:3" x14ac:dyDescent="0.25">
      <c r="A2785" s="5" t="s">
        <v>2781</v>
      </c>
      <c r="B2785" s="5">
        <v>9396668593</v>
      </c>
      <c r="C2785" s="5">
        <f t="shared" si="43"/>
        <v>10</v>
      </c>
    </row>
    <row r="2786" spans="1:3" x14ac:dyDescent="0.25">
      <c r="A2786" s="5" t="s">
        <v>2782</v>
      </c>
      <c r="B2786" s="5">
        <v>9322375544</v>
      </c>
      <c r="C2786" s="5">
        <f t="shared" si="43"/>
        <v>10</v>
      </c>
    </row>
    <row r="2787" spans="1:3" x14ac:dyDescent="0.25">
      <c r="A2787" s="5" t="s">
        <v>2783</v>
      </c>
      <c r="B2787" s="5">
        <v>9034102764</v>
      </c>
      <c r="C2787" s="5">
        <f t="shared" si="43"/>
        <v>10</v>
      </c>
    </row>
    <row r="2788" spans="1:3" x14ac:dyDescent="0.25">
      <c r="A2788" s="5" t="s">
        <v>2784</v>
      </c>
      <c r="B2788" s="5">
        <v>9961223935</v>
      </c>
      <c r="C2788" s="5">
        <f t="shared" si="43"/>
        <v>10</v>
      </c>
    </row>
    <row r="2789" spans="1:3" x14ac:dyDescent="0.25">
      <c r="A2789" s="5" t="s">
        <v>2785</v>
      </c>
      <c r="B2789" s="5">
        <v>9660149831</v>
      </c>
      <c r="C2789" s="5">
        <f t="shared" si="43"/>
        <v>10</v>
      </c>
    </row>
    <row r="2790" spans="1:3" x14ac:dyDescent="0.25">
      <c r="A2790" s="5" t="s">
        <v>2786</v>
      </c>
      <c r="B2790" s="5">
        <v>9124530037</v>
      </c>
      <c r="C2790" s="5">
        <f t="shared" si="43"/>
        <v>10</v>
      </c>
    </row>
    <row r="2791" spans="1:3" x14ac:dyDescent="0.25">
      <c r="A2791" s="5" t="s">
        <v>2787</v>
      </c>
      <c r="B2791" s="5">
        <v>9146214351</v>
      </c>
      <c r="C2791" s="5">
        <f t="shared" si="43"/>
        <v>10</v>
      </c>
    </row>
    <row r="2792" spans="1:3" x14ac:dyDescent="0.25">
      <c r="A2792" s="5" t="s">
        <v>2788</v>
      </c>
      <c r="B2792" s="5">
        <v>9435346321</v>
      </c>
      <c r="C2792" s="5">
        <f t="shared" si="43"/>
        <v>10</v>
      </c>
    </row>
    <row r="2793" spans="1:3" x14ac:dyDescent="0.25">
      <c r="A2793" s="5" t="s">
        <v>2789</v>
      </c>
      <c r="B2793" s="5">
        <v>9438131648</v>
      </c>
      <c r="C2793" s="5">
        <f t="shared" si="43"/>
        <v>10</v>
      </c>
    </row>
    <row r="2794" spans="1:3" x14ac:dyDescent="0.25">
      <c r="A2794" s="5" t="s">
        <v>2790</v>
      </c>
      <c r="B2794" s="5">
        <v>9204480523</v>
      </c>
      <c r="C2794" s="5">
        <f t="shared" si="43"/>
        <v>10</v>
      </c>
    </row>
    <row r="2795" spans="1:3" x14ac:dyDescent="0.25">
      <c r="A2795" s="5" t="s">
        <v>2791</v>
      </c>
      <c r="B2795" s="5">
        <v>9887335672</v>
      </c>
      <c r="C2795" s="5">
        <f t="shared" si="43"/>
        <v>10</v>
      </c>
    </row>
    <row r="2796" spans="1:3" x14ac:dyDescent="0.25">
      <c r="A2796" s="5" t="s">
        <v>2792</v>
      </c>
      <c r="B2796" s="5">
        <v>9371977199</v>
      </c>
      <c r="C2796" s="5">
        <f t="shared" si="43"/>
        <v>10</v>
      </c>
    </row>
    <row r="2797" spans="1:3" x14ac:dyDescent="0.25">
      <c r="A2797" s="5" t="s">
        <v>2793</v>
      </c>
      <c r="B2797" s="5">
        <v>9697368654</v>
      </c>
      <c r="C2797" s="5">
        <f t="shared" si="43"/>
        <v>10</v>
      </c>
    </row>
    <row r="2798" spans="1:3" x14ac:dyDescent="0.25">
      <c r="A2798" s="5" t="s">
        <v>2794</v>
      </c>
      <c r="B2798" s="5">
        <v>9500660127</v>
      </c>
      <c r="C2798" s="5">
        <f t="shared" si="43"/>
        <v>10</v>
      </c>
    </row>
    <row r="2799" spans="1:3" x14ac:dyDescent="0.25">
      <c r="A2799" s="5" t="s">
        <v>2795</v>
      </c>
      <c r="B2799" s="5">
        <v>9399187500</v>
      </c>
      <c r="C2799" s="5">
        <f t="shared" si="43"/>
        <v>10</v>
      </c>
    </row>
    <row r="2800" spans="1:3" x14ac:dyDescent="0.25">
      <c r="A2800" s="5" t="s">
        <v>2796</v>
      </c>
      <c r="B2800" s="5">
        <v>9935175056</v>
      </c>
      <c r="C2800" s="5">
        <f t="shared" si="43"/>
        <v>10</v>
      </c>
    </row>
    <row r="2801" spans="1:3" x14ac:dyDescent="0.25">
      <c r="A2801" s="5" t="s">
        <v>2797</v>
      </c>
      <c r="B2801" s="5">
        <v>9006289627</v>
      </c>
      <c r="C2801" s="5">
        <f t="shared" si="43"/>
        <v>10</v>
      </c>
    </row>
    <row r="2802" spans="1:3" x14ac:dyDescent="0.25">
      <c r="A2802" s="5" t="s">
        <v>2798</v>
      </c>
      <c r="B2802" s="5">
        <v>9574534618</v>
      </c>
      <c r="C2802" s="5">
        <f t="shared" si="43"/>
        <v>10</v>
      </c>
    </row>
    <row r="2803" spans="1:3" x14ac:dyDescent="0.25">
      <c r="A2803" s="5" t="s">
        <v>2799</v>
      </c>
      <c r="B2803" s="5">
        <v>9050088584</v>
      </c>
      <c r="C2803" s="5">
        <f t="shared" si="43"/>
        <v>10</v>
      </c>
    </row>
    <row r="2804" spans="1:3" x14ac:dyDescent="0.25">
      <c r="A2804" s="5" t="s">
        <v>2800</v>
      </c>
      <c r="B2804" s="5">
        <v>9912089518</v>
      </c>
      <c r="C2804" s="5">
        <f t="shared" si="43"/>
        <v>10</v>
      </c>
    </row>
    <row r="2805" spans="1:3" x14ac:dyDescent="0.25">
      <c r="A2805" s="5" t="s">
        <v>2801</v>
      </c>
      <c r="B2805" s="5">
        <v>9101920269</v>
      </c>
      <c r="C2805" s="5">
        <f t="shared" si="43"/>
        <v>10</v>
      </c>
    </row>
    <row r="2806" spans="1:3" x14ac:dyDescent="0.25">
      <c r="A2806" s="5" t="s">
        <v>2802</v>
      </c>
      <c r="B2806" s="5">
        <v>9770998861</v>
      </c>
      <c r="C2806" s="5">
        <f t="shared" si="43"/>
        <v>10</v>
      </c>
    </row>
    <row r="2807" spans="1:3" x14ac:dyDescent="0.25">
      <c r="A2807" s="5" t="s">
        <v>2803</v>
      </c>
      <c r="B2807" s="5">
        <v>9443458029</v>
      </c>
      <c r="C2807" s="5">
        <f t="shared" si="43"/>
        <v>10</v>
      </c>
    </row>
    <row r="2808" spans="1:3" x14ac:dyDescent="0.25">
      <c r="A2808" s="5" t="s">
        <v>2804</v>
      </c>
      <c r="B2808" s="5">
        <v>9048867937</v>
      </c>
      <c r="C2808" s="5">
        <f t="shared" si="43"/>
        <v>10</v>
      </c>
    </row>
    <row r="2809" spans="1:3" x14ac:dyDescent="0.25">
      <c r="A2809" s="5" t="s">
        <v>2805</v>
      </c>
      <c r="B2809" s="5">
        <v>9511161156</v>
      </c>
      <c r="C2809" s="5">
        <f t="shared" si="43"/>
        <v>10</v>
      </c>
    </row>
    <row r="2810" spans="1:3" x14ac:dyDescent="0.25">
      <c r="A2810" s="5" t="s">
        <v>2806</v>
      </c>
      <c r="B2810" s="5">
        <v>9487855438</v>
      </c>
      <c r="C2810" s="5">
        <f t="shared" si="43"/>
        <v>10</v>
      </c>
    </row>
    <row r="2811" spans="1:3" x14ac:dyDescent="0.25">
      <c r="A2811" s="5" t="s">
        <v>2807</v>
      </c>
      <c r="B2811" s="5">
        <v>9359180750</v>
      </c>
      <c r="C2811" s="5">
        <f t="shared" si="43"/>
        <v>10</v>
      </c>
    </row>
    <row r="2812" spans="1:3" x14ac:dyDescent="0.25">
      <c r="A2812" s="5" t="s">
        <v>2808</v>
      </c>
      <c r="B2812" s="5">
        <v>9393820492</v>
      </c>
      <c r="C2812" s="5">
        <f t="shared" si="43"/>
        <v>10</v>
      </c>
    </row>
    <row r="2813" spans="1:3" x14ac:dyDescent="0.25">
      <c r="A2813" s="5" t="s">
        <v>2809</v>
      </c>
      <c r="B2813" s="5">
        <v>9624389734</v>
      </c>
      <c r="C2813" s="5">
        <f t="shared" si="43"/>
        <v>10</v>
      </c>
    </row>
    <row r="2814" spans="1:3" x14ac:dyDescent="0.25">
      <c r="A2814" s="5" t="s">
        <v>2810</v>
      </c>
      <c r="B2814" s="5">
        <v>9821627918</v>
      </c>
      <c r="C2814" s="5">
        <f t="shared" si="43"/>
        <v>10</v>
      </c>
    </row>
    <row r="2815" spans="1:3" x14ac:dyDescent="0.25">
      <c r="A2815" s="5" t="s">
        <v>2811</v>
      </c>
      <c r="B2815" s="5">
        <v>9742242677</v>
      </c>
      <c r="C2815" s="5">
        <f t="shared" si="43"/>
        <v>10</v>
      </c>
    </row>
    <row r="2816" spans="1:3" x14ac:dyDescent="0.25">
      <c r="A2816" s="5" t="s">
        <v>2812</v>
      </c>
      <c r="B2816" s="5">
        <v>9541584578</v>
      </c>
      <c r="C2816" s="5">
        <f t="shared" si="43"/>
        <v>10</v>
      </c>
    </row>
    <row r="2817" spans="1:3" x14ac:dyDescent="0.25">
      <c r="A2817" s="5" t="s">
        <v>2813</v>
      </c>
      <c r="B2817" s="5">
        <v>9522748750</v>
      </c>
      <c r="C2817" s="5">
        <f t="shared" si="43"/>
        <v>10</v>
      </c>
    </row>
    <row r="2818" spans="1:3" x14ac:dyDescent="0.25">
      <c r="A2818" s="5" t="s">
        <v>2814</v>
      </c>
      <c r="B2818" s="5">
        <v>9216035585</v>
      </c>
      <c r="C2818" s="5">
        <f t="shared" si="43"/>
        <v>10</v>
      </c>
    </row>
    <row r="2819" spans="1:3" x14ac:dyDescent="0.25">
      <c r="A2819" s="5" t="s">
        <v>2815</v>
      </c>
      <c r="B2819" s="5">
        <v>9909766085</v>
      </c>
      <c r="C2819" s="5">
        <f t="shared" ref="C2819:C2882" si="44">LEN(B2819)</f>
        <v>10</v>
      </c>
    </row>
    <row r="2820" spans="1:3" x14ac:dyDescent="0.25">
      <c r="A2820" s="5" t="s">
        <v>2816</v>
      </c>
      <c r="B2820" s="5">
        <v>9590288330</v>
      </c>
      <c r="C2820" s="5">
        <f t="shared" si="44"/>
        <v>10</v>
      </c>
    </row>
    <row r="2821" spans="1:3" x14ac:dyDescent="0.25">
      <c r="A2821" s="5" t="s">
        <v>2817</v>
      </c>
      <c r="B2821" s="5">
        <v>9787888953</v>
      </c>
      <c r="C2821" s="5">
        <f t="shared" si="44"/>
        <v>10</v>
      </c>
    </row>
    <row r="2822" spans="1:3" x14ac:dyDescent="0.25">
      <c r="A2822" s="5" t="s">
        <v>2818</v>
      </c>
      <c r="B2822" s="5">
        <v>9740965704</v>
      </c>
      <c r="C2822" s="5">
        <f t="shared" si="44"/>
        <v>10</v>
      </c>
    </row>
    <row r="2823" spans="1:3" x14ac:dyDescent="0.25">
      <c r="A2823" s="5" t="s">
        <v>2819</v>
      </c>
      <c r="B2823" s="5">
        <v>9525455651</v>
      </c>
      <c r="C2823" s="5">
        <f t="shared" si="44"/>
        <v>10</v>
      </c>
    </row>
    <row r="2824" spans="1:3" x14ac:dyDescent="0.25">
      <c r="A2824" s="5" t="s">
        <v>2820</v>
      </c>
      <c r="B2824" s="5">
        <v>9911366269</v>
      </c>
      <c r="C2824" s="5">
        <f t="shared" si="44"/>
        <v>10</v>
      </c>
    </row>
    <row r="2825" spans="1:3" x14ac:dyDescent="0.25">
      <c r="A2825" s="5" t="s">
        <v>2821</v>
      </c>
      <c r="B2825" s="5">
        <v>9641889034</v>
      </c>
      <c r="C2825" s="5">
        <f t="shared" si="44"/>
        <v>10</v>
      </c>
    </row>
    <row r="2826" spans="1:3" x14ac:dyDescent="0.25">
      <c r="A2826" s="5" t="s">
        <v>2822</v>
      </c>
      <c r="B2826" s="5">
        <v>9415421679</v>
      </c>
      <c r="C2826" s="5">
        <f t="shared" si="44"/>
        <v>10</v>
      </c>
    </row>
    <row r="2827" spans="1:3" x14ac:dyDescent="0.25">
      <c r="A2827" s="5" t="s">
        <v>2823</v>
      </c>
      <c r="B2827" s="5">
        <v>9343060385</v>
      </c>
      <c r="C2827" s="5">
        <f t="shared" si="44"/>
        <v>10</v>
      </c>
    </row>
    <row r="2828" spans="1:3" x14ac:dyDescent="0.25">
      <c r="A2828" s="5" t="s">
        <v>2824</v>
      </c>
      <c r="B2828" s="5">
        <v>9790029740</v>
      </c>
      <c r="C2828" s="5">
        <f t="shared" si="44"/>
        <v>10</v>
      </c>
    </row>
    <row r="2829" spans="1:3" x14ac:dyDescent="0.25">
      <c r="A2829" s="5" t="s">
        <v>2825</v>
      </c>
      <c r="B2829" s="5">
        <v>9149026323</v>
      </c>
      <c r="C2829" s="5">
        <f t="shared" si="44"/>
        <v>10</v>
      </c>
    </row>
    <row r="2830" spans="1:3" x14ac:dyDescent="0.25">
      <c r="A2830" s="5" t="s">
        <v>2826</v>
      </c>
      <c r="B2830" s="5">
        <v>9163520029</v>
      </c>
      <c r="C2830" s="5">
        <f t="shared" si="44"/>
        <v>10</v>
      </c>
    </row>
    <row r="2831" spans="1:3" x14ac:dyDescent="0.25">
      <c r="A2831" s="5" t="s">
        <v>2827</v>
      </c>
      <c r="B2831" s="5">
        <v>9380917009</v>
      </c>
      <c r="C2831" s="5">
        <f t="shared" si="44"/>
        <v>10</v>
      </c>
    </row>
    <row r="2832" spans="1:3" x14ac:dyDescent="0.25">
      <c r="A2832" s="5" t="s">
        <v>2828</v>
      </c>
      <c r="B2832" s="5">
        <v>9092678707</v>
      </c>
      <c r="C2832" s="5">
        <f t="shared" si="44"/>
        <v>10</v>
      </c>
    </row>
    <row r="2833" spans="1:3" x14ac:dyDescent="0.25">
      <c r="A2833" s="5" t="s">
        <v>2829</v>
      </c>
      <c r="B2833" s="5">
        <v>9676792455</v>
      </c>
      <c r="C2833" s="5">
        <f t="shared" si="44"/>
        <v>10</v>
      </c>
    </row>
    <row r="2834" spans="1:3" x14ac:dyDescent="0.25">
      <c r="A2834" s="5" t="s">
        <v>2830</v>
      </c>
      <c r="B2834" s="5">
        <v>9284555037</v>
      </c>
      <c r="C2834" s="5">
        <f t="shared" si="44"/>
        <v>10</v>
      </c>
    </row>
    <row r="2835" spans="1:3" x14ac:dyDescent="0.25">
      <c r="A2835" s="5" t="s">
        <v>2831</v>
      </c>
      <c r="B2835" s="5">
        <v>9640288457</v>
      </c>
      <c r="C2835" s="5">
        <f t="shared" si="44"/>
        <v>10</v>
      </c>
    </row>
    <row r="2836" spans="1:3" x14ac:dyDescent="0.25">
      <c r="A2836" s="5" t="s">
        <v>2832</v>
      </c>
      <c r="B2836" s="5">
        <v>9950504864</v>
      </c>
      <c r="C2836" s="5">
        <f t="shared" si="44"/>
        <v>10</v>
      </c>
    </row>
    <row r="2837" spans="1:3" x14ac:dyDescent="0.25">
      <c r="A2837" s="5" t="s">
        <v>2833</v>
      </c>
      <c r="B2837" s="5">
        <v>9854398315</v>
      </c>
      <c r="C2837" s="5">
        <f t="shared" si="44"/>
        <v>10</v>
      </c>
    </row>
    <row r="2838" spans="1:3" x14ac:dyDescent="0.25">
      <c r="A2838" s="5" t="s">
        <v>2834</v>
      </c>
      <c r="B2838" s="5">
        <v>9692070221</v>
      </c>
      <c r="C2838" s="5">
        <f t="shared" si="44"/>
        <v>10</v>
      </c>
    </row>
    <row r="2839" spans="1:3" x14ac:dyDescent="0.25">
      <c r="A2839" s="5" t="s">
        <v>2835</v>
      </c>
      <c r="B2839" s="5">
        <v>9331841296</v>
      </c>
      <c r="C2839" s="5">
        <f t="shared" si="44"/>
        <v>10</v>
      </c>
    </row>
    <row r="2840" spans="1:3" x14ac:dyDescent="0.25">
      <c r="A2840" s="5" t="s">
        <v>2836</v>
      </c>
      <c r="B2840" s="5">
        <v>9191122948</v>
      </c>
      <c r="C2840" s="5">
        <f t="shared" si="44"/>
        <v>10</v>
      </c>
    </row>
    <row r="2841" spans="1:3" x14ac:dyDescent="0.25">
      <c r="A2841" s="5" t="s">
        <v>2837</v>
      </c>
      <c r="B2841" s="5">
        <v>9546669752</v>
      </c>
      <c r="C2841" s="5">
        <f t="shared" si="44"/>
        <v>10</v>
      </c>
    </row>
    <row r="2842" spans="1:3" x14ac:dyDescent="0.25">
      <c r="A2842" s="5" t="s">
        <v>2838</v>
      </c>
      <c r="B2842" s="5">
        <v>9215908008</v>
      </c>
      <c r="C2842" s="5">
        <f t="shared" si="44"/>
        <v>10</v>
      </c>
    </row>
    <row r="2843" spans="1:3" x14ac:dyDescent="0.25">
      <c r="A2843" s="5" t="s">
        <v>2839</v>
      </c>
      <c r="B2843" s="5">
        <v>9448650456</v>
      </c>
      <c r="C2843" s="5">
        <f t="shared" si="44"/>
        <v>10</v>
      </c>
    </row>
    <row r="2844" spans="1:3" x14ac:dyDescent="0.25">
      <c r="A2844" s="5" t="s">
        <v>2840</v>
      </c>
      <c r="B2844" s="5">
        <v>9762947351</v>
      </c>
      <c r="C2844" s="5">
        <f t="shared" si="44"/>
        <v>10</v>
      </c>
    </row>
    <row r="2845" spans="1:3" x14ac:dyDescent="0.25">
      <c r="A2845" s="5" t="s">
        <v>2841</v>
      </c>
      <c r="B2845" s="5">
        <v>9832282084</v>
      </c>
      <c r="C2845" s="5">
        <f t="shared" si="44"/>
        <v>10</v>
      </c>
    </row>
    <row r="2846" spans="1:3" x14ac:dyDescent="0.25">
      <c r="A2846" s="5" t="s">
        <v>2842</v>
      </c>
      <c r="B2846" s="5">
        <v>9451403382</v>
      </c>
      <c r="C2846" s="5">
        <f t="shared" si="44"/>
        <v>10</v>
      </c>
    </row>
    <row r="2847" spans="1:3" x14ac:dyDescent="0.25">
      <c r="A2847" s="5" t="s">
        <v>2843</v>
      </c>
      <c r="B2847" s="5">
        <v>9495972042</v>
      </c>
      <c r="C2847" s="5">
        <f t="shared" si="44"/>
        <v>10</v>
      </c>
    </row>
    <row r="2848" spans="1:3" x14ac:dyDescent="0.25">
      <c r="A2848" s="5" t="s">
        <v>2844</v>
      </c>
      <c r="B2848" s="5">
        <v>9585872562</v>
      </c>
      <c r="C2848" s="5">
        <f t="shared" si="44"/>
        <v>10</v>
      </c>
    </row>
    <row r="2849" spans="1:3" x14ac:dyDescent="0.25">
      <c r="A2849" s="5" t="s">
        <v>2845</v>
      </c>
      <c r="B2849" s="5">
        <v>9625651339</v>
      </c>
      <c r="C2849" s="5">
        <f t="shared" si="44"/>
        <v>10</v>
      </c>
    </row>
    <row r="2850" spans="1:3" x14ac:dyDescent="0.25">
      <c r="A2850" s="5" t="s">
        <v>2846</v>
      </c>
      <c r="B2850" s="5">
        <v>9423160582</v>
      </c>
      <c r="C2850" s="5">
        <f t="shared" si="44"/>
        <v>10</v>
      </c>
    </row>
    <row r="2851" spans="1:3" x14ac:dyDescent="0.25">
      <c r="A2851" s="5" t="s">
        <v>2847</v>
      </c>
      <c r="B2851" s="5">
        <v>9175033375</v>
      </c>
      <c r="C2851" s="5">
        <f t="shared" si="44"/>
        <v>10</v>
      </c>
    </row>
    <row r="2852" spans="1:3" x14ac:dyDescent="0.25">
      <c r="A2852" s="5" t="s">
        <v>2848</v>
      </c>
      <c r="B2852" s="5">
        <v>9262367492</v>
      </c>
      <c r="C2852" s="5">
        <f t="shared" si="44"/>
        <v>10</v>
      </c>
    </row>
    <row r="2853" spans="1:3" x14ac:dyDescent="0.25">
      <c r="A2853" s="5" t="s">
        <v>2849</v>
      </c>
      <c r="B2853" s="5">
        <v>9626731795</v>
      </c>
      <c r="C2853" s="5">
        <f t="shared" si="44"/>
        <v>10</v>
      </c>
    </row>
    <row r="2854" spans="1:3" x14ac:dyDescent="0.25">
      <c r="A2854" s="5" t="s">
        <v>2850</v>
      </c>
      <c r="B2854" s="5">
        <v>9768836728</v>
      </c>
      <c r="C2854" s="5">
        <f t="shared" si="44"/>
        <v>10</v>
      </c>
    </row>
    <row r="2855" spans="1:3" x14ac:dyDescent="0.25">
      <c r="A2855" s="5" t="s">
        <v>2851</v>
      </c>
      <c r="B2855" s="5">
        <v>9396668593</v>
      </c>
      <c r="C2855" s="5">
        <f t="shared" si="44"/>
        <v>10</v>
      </c>
    </row>
    <row r="2856" spans="1:3" x14ac:dyDescent="0.25">
      <c r="A2856" s="5" t="s">
        <v>2852</v>
      </c>
      <c r="B2856" s="5">
        <v>9322375544</v>
      </c>
      <c r="C2856" s="5">
        <f t="shared" si="44"/>
        <v>10</v>
      </c>
    </row>
    <row r="2857" spans="1:3" x14ac:dyDescent="0.25">
      <c r="A2857" s="5" t="s">
        <v>2853</v>
      </c>
      <c r="B2857" s="5">
        <v>9034102764</v>
      </c>
      <c r="C2857" s="5">
        <f t="shared" si="44"/>
        <v>10</v>
      </c>
    </row>
    <row r="2858" spans="1:3" x14ac:dyDescent="0.25">
      <c r="A2858" s="5" t="s">
        <v>2854</v>
      </c>
      <c r="B2858" s="5">
        <v>9961223935</v>
      </c>
      <c r="C2858" s="5">
        <f t="shared" si="44"/>
        <v>10</v>
      </c>
    </row>
    <row r="2859" spans="1:3" x14ac:dyDescent="0.25">
      <c r="A2859" s="5" t="s">
        <v>2855</v>
      </c>
      <c r="B2859" s="5">
        <v>9660149831</v>
      </c>
      <c r="C2859" s="5">
        <f t="shared" si="44"/>
        <v>10</v>
      </c>
    </row>
    <row r="2860" spans="1:3" x14ac:dyDescent="0.25">
      <c r="A2860" s="5" t="s">
        <v>2856</v>
      </c>
      <c r="B2860" s="5">
        <v>9124530037</v>
      </c>
      <c r="C2860" s="5">
        <f t="shared" si="44"/>
        <v>10</v>
      </c>
    </row>
    <row r="2861" spans="1:3" x14ac:dyDescent="0.25">
      <c r="A2861" s="5" t="s">
        <v>2857</v>
      </c>
      <c r="B2861" s="5">
        <v>9146214351</v>
      </c>
      <c r="C2861" s="5">
        <f t="shared" si="44"/>
        <v>10</v>
      </c>
    </row>
    <row r="2862" spans="1:3" x14ac:dyDescent="0.25">
      <c r="A2862" s="5" t="s">
        <v>2858</v>
      </c>
      <c r="B2862" s="5">
        <v>9435346321</v>
      </c>
      <c r="C2862" s="5">
        <f t="shared" si="44"/>
        <v>10</v>
      </c>
    </row>
    <row r="2863" spans="1:3" x14ac:dyDescent="0.25">
      <c r="A2863" s="5" t="s">
        <v>2859</v>
      </c>
      <c r="B2863" s="5">
        <v>9438131648</v>
      </c>
      <c r="C2863" s="5">
        <f t="shared" si="44"/>
        <v>10</v>
      </c>
    </row>
    <row r="2864" spans="1:3" x14ac:dyDescent="0.25">
      <c r="A2864" s="5" t="s">
        <v>2860</v>
      </c>
      <c r="B2864" s="5">
        <v>9204480523</v>
      </c>
      <c r="C2864" s="5">
        <f t="shared" si="44"/>
        <v>10</v>
      </c>
    </row>
    <row r="2865" spans="1:3" x14ac:dyDescent="0.25">
      <c r="A2865" s="5" t="s">
        <v>2861</v>
      </c>
      <c r="B2865" s="5">
        <v>9887335672</v>
      </c>
      <c r="C2865" s="5">
        <f t="shared" si="44"/>
        <v>10</v>
      </c>
    </row>
    <row r="2866" spans="1:3" x14ac:dyDescent="0.25">
      <c r="A2866" s="5" t="s">
        <v>2862</v>
      </c>
      <c r="B2866" s="5">
        <v>9371977199</v>
      </c>
      <c r="C2866" s="5">
        <f t="shared" si="44"/>
        <v>10</v>
      </c>
    </row>
    <row r="2867" spans="1:3" x14ac:dyDescent="0.25">
      <c r="A2867" s="5" t="s">
        <v>2863</v>
      </c>
      <c r="B2867" s="5">
        <v>9697368654</v>
      </c>
      <c r="C2867" s="5">
        <f t="shared" si="44"/>
        <v>10</v>
      </c>
    </row>
    <row r="2868" spans="1:3" x14ac:dyDescent="0.25">
      <c r="A2868" s="5" t="s">
        <v>2864</v>
      </c>
      <c r="B2868" s="5">
        <v>9500660127</v>
      </c>
      <c r="C2868" s="5">
        <f t="shared" si="44"/>
        <v>10</v>
      </c>
    </row>
    <row r="2869" spans="1:3" x14ac:dyDescent="0.25">
      <c r="A2869" s="5" t="s">
        <v>2865</v>
      </c>
      <c r="B2869" s="5">
        <v>9399187500</v>
      </c>
      <c r="C2869" s="5">
        <f t="shared" si="44"/>
        <v>10</v>
      </c>
    </row>
    <row r="2870" spans="1:3" x14ac:dyDescent="0.25">
      <c r="A2870" s="5" t="s">
        <v>2866</v>
      </c>
      <c r="B2870" s="5">
        <v>9935175056</v>
      </c>
      <c r="C2870" s="5">
        <f t="shared" si="44"/>
        <v>10</v>
      </c>
    </row>
    <row r="2871" spans="1:3" x14ac:dyDescent="0.25">
      <c r="A2871" s="5" t="s">
        <v>2867</v>
      </c>
      <c r="B2871" s="5">
        <v>9006289627</v>
      </c>
      <c r="C2871" s="5">
        <f t="shared" si="44"/>
        <v>10</v>
      </c>
    </row>
    <row r="2872" spans="1:3" x14ac:dyDescent="0.25">
      <c r="A2872" s="5" t="s">
        <v>2868</v>
      </c>
      <c r="B2872" s="5">
        <v>9574534618</v>
      </c>
      <c r="C2872" s="5">
        <f t="shared" si="44"/>
        <v>10</v>
      </c>
    </row>
    <row r="2873" spans="1:3" x14ac:dyDescent="0.25">
      <c r="A2873" s="5" t="s">
        <v>2869</v>
      </c>
      <c r="B2873" s="5">
        <v>9050088584</v>
      </c>
      <c r="C2873" s="5">
        <f t="shared" si="44"/>
        <v>10</v>
      </c>
    </row>
    <row r="2874" spans="1:3" x14ac:dyDescent="0.25">
      <c r="A2874" s="5" t="s">
        <v>2870</v>
      </c>
      <c r="B2874" s="5">
        <v>9912089518</v>
      </c>
      <c r="C2874" s="5">
        <f t="shared" si="44"/>
        <v>10</v>
      </c>
    </row>
    <row r="2875" spans="1:3" x14ac:dyDescent="0.25">
      <c r="A2875" s="5" t="s">
        <v>2871</v>
      </c>
      <c r="B2875" s="5">
        <v>9101920269</v>
      </c>
      <c r="C2875" s="5">
        <f t="shared" si="44"/>
        <v>10</v>
      </c>
    </row>
    <row r="2876" spans="1:3" x14ac:dyDescent="0.25">
      <c r="A2876" s="5" t="s">
        <v>2872</v>
      </c>
      <c r="B2876" s="5">
        <v>9770998861</v>
      </c>
      <c r="C2876" s="5">
        <f t="shared" si="44"/>
        <v>10</v>
      </c>
    </row>
    <row r="2877" spans="1:3" x14ac:dyDescent="0.25">
      <c r="A2877" s="5" t="s">
        <v>2873</v>
      </c>
      <c r="B2877" s="5">
        <v>9443458029</v>
      </c>
      <c r="C2877" s="5">
        <f t="shared" si="44"/>
        <v>10</v>
      </c>
    </row>
    <row r="2878" spans="1:3" x14ac:dyDescent="0.25">
      <c r="A2878" s="5" t="s">
        <v>2874</v>
      </c>
      <c r="B2878" s="5">
        <v>9048867937</v>
      </c>
      <c r="C2878" s="5">
        <f t="shared" si="44"/>
        <v>10</v>
      </c>
    </row>
    <row r="2879" spans="1:3" x14ac:dyDescent="0.25">
      <c r="A2879" s="5" t="s">
        <v>2875</v>
      </c>
      <c r="B2879" s="5">
        <v>9511161156</v>
      </c>
      <c r="C2879" s="5">
        <f t="shared" si="44"/>
        <v>10</v>
      </c>
    </row>
    <row r="2880" spans="1:3" x14ac:dyDescent="0.25">
      <c r="A2880" s="5" t="s">
        <v>2876</v>
      </c>
      <c r="B2880" s="5">
        <v>9487855438</v>
      </c>
      <c r="C2880" s="5">
        <f t="shared" si="44"/>
        <v>10</v>
      </c>
    </row>
    <row r="2881" spans="1:3" x14ac:dyDescent="0.25">
      <c r="A2881" s="5" t="s">
        <v>2877</v>
      </c>
      <c r="B2881" s="5">
        <v>9359180750</v>
      </c>
      <c r="C2881" s="5">
        <f t="shared" si="44"/>
        <v>10</v>
      </c>
    </row>
    <row r="2882" spans="1:3" x14ac:dyDescent="0.25">
      <c r="A2882" s="5" t="s">
        <v>2878</v>
      </c>
      <c r="B2882" s="5">
        <v>9393820492</v>
      </c>
      <c r="C2882" s="5">
        <f t="shared" si="44"/>
        <v>10</v>
      </c>
    </row>
    <row r="2883" spans="1:3" x14ac:dyDescent="0.25">
      <c r="A2883" s="5" t="s">
        <v>2879</v>
      </c>
      <c r="B2883" s="5">
        <v>9624389734</v>
      </c>
      <c r="C2883" s="5">
        <f t="shared" ref="C2883:C2946" si="45">LEN(B2883)</f>
        <v>10</v>
      </c>
    </row>
    <row r="2884" spans="1:3" x14ac:dyDescent="0.25">
      <c r="A2884" s="5" t="s">
        <v>2880</v>
      </c>
      <c r="B2884" s="5">
        <v>9821627918</v>
      </c>
      <c r="C2884" s="5">
        <f t="shared" si="45"/>
        <v>10</v>
      </c>
    </row>
    <row r="2885" spans="1:3" x14ac:dyDescent="0.25">
      <c r="A2885" s="5" t="s">
        <v>2881</v>
      </c>
      <c r="B2885" s="5">
        <v>9742242677</v>
      </c>
      <c r="C2885" s="5">
        <f t="shared" si="45"/>
        <v>10</v>
      </c>
    </row>
    <row r="2886" spans="1:3" x14ac:dyDescent="0.25">
      <c r="A2886" s="5" t="s">
        <v>2882</v>
      </c>
      <c r="B2886" s="5">
        <v>9541584578</v>
      </c>
      <c r="C2886" s="5">
        <f t="shared" si="45"/>
        <v>10</v>
      </c>
    </row>
    <row r="2887" spans="1:3" x14ac:dyDescent="0.25">
      <c r="A2887" s="5" t="s">
        <v>2883</v>
      </c>
      <c r="B2887" s="5">
        <v>9522748750</v>
      </c>
      <c r="C2887" s="5">
        <f t="shared" si="45"/>
        <v>10</v>
      </c>
    </row>
    <row r="2888" spans="1:3" x14ac:dyDescent="0.25">
      <c r="A2888" s="5" t="s">
        <v>2884</v>
      </c>
      <c r="B2888" s="5">
        <v>9216035585</v>
      </c>
      <c r="C2888" s="5">
        <f t="shared" si="45"/>
        <v>10</v>
      </c>
    </row>
    <row r="2889" spans="1:3" x14ac:dyDescent="0.25">
      <c r="A2889" s="5" t="s">
        <v>2885</v>
      </c>
      <c r="B2889" s="5">
        <v>9909766085</v>
      </c>
      <c r="C2889" s="5">
        <f t="shared" si="45"/>
        <v>10</v>
      </c>
    </row>
    <row r="2890" spans="1:3" x14ac:dyDescent="0.25">
      <c r="A2890" s="5" t="s">
        <v>2886</v>
      </c>
      <c r="B2890" s="5">
        <v>9590288330</v>
      </c>
      <c r="C2890" s="5">
        <f t="shared" si="45"/>
        <v>10</v>
      </c>
    </row>
    <row r="2891" spans="1:3" x14ac:dyDescent="0.25">
      <c r="A2891" s="5" t="s">
        <v>2887</v>
      </c>
      <c r="B2891" s="5">
        <v>9787888953</v>
      </c>
      <c r="C2891" s="5">
        <f t="shared" si="45"/>
        <v>10</v>
      </c>
    </row>
    <row r="2892" spans="1:3" x14ac:dyDescent="0.25">
      <c r="A2892" s="5" t="s">
        <v>2888</v>
      </c>
      <c r="B2892" s="5">
        <v>9740965704</v>
      </c>
      <c r="C2892" s="5">
        <f t="shared" si="45"/>
        <v>10</v>
      </c>
    </row>
    <row r="2893" spans="1:3" x14ac:dyDescent="0.25">
      <c r="A2893" s="5" t="s">
        <v>2889</v>
      </c>
      <c r="B2893" s="5">
        <v>9525455651</v>
      </c>
      <c r="C2893" s="5">
        <f t="shared" si="45"/>
        <v>10</v>
      </c>
    </row>
    <row r="2894" spans="1:3" x14ac:dyDescent="0.25">
      <c r="A2894" s="5" t="s">
        <v>2890</v>
      </c>
      <c r="B2894" s="5">
        <v>9911366269</v>
      </c>
      <c r="C2894" s="5">
        <f t="shared" si="45"/>
        <v>10</v>
      </c>
    </row>
    <row r="2895" spans="1:3" x14ac:dyDescent="0.25">
      <c r="A2895" s="5" t="s">
        <v>2891</v>
      </c>
      <c r="B2895" s="5">
        <v>9641889034</v>
      </c>
      <c r="C2895" s="5">
        <f t="shared" si="45"/>
        <v>10</v>
      </c>
    </row>
    <row r="2896" spans="1:3" x14ac:dyDescent="0.25">
      <c r="A2896" s="5" t="s">
        <v>2892</v>
      </c>
      <c r="B2896" s="5">
        <v>9415421679</v>
      </c>
      <c r="C2896" s="5">
        <f t="shared" si="45"/>
        <v>10</v>
      </c>
    </row>
    <row r="2897" spans="1:3" x14ac:dyDescent="0.25">
      <c r="A2897" s="5" t="s">
        <v>2893</v>
      </c>
      <c r="B2897" s="5">
        <v>9343060385</v>
      </c>
      <c r="C2897" s="5">
        <f t="shared" si="45"/>
        <v>10</v>
      </c>
    </row>
    <row r="2898" spans="1:3" x14ac:dyDescent="0.25">
      <c r="A2898" s="5" t="s">
        <v>2894</v>
      </c>
      <c r="B2898" s="5">
        <v>9790029740</v>
      </c>
      <c r="C2898" s="5">
        <f t="shared" si="45"/>
        <v>10</v>
      </c>
    </row>
    <row r="2899" spans="1:3" x14ac:dyDescent="0.25">
      <c r="A2899" s="5" t="s">
        <v>2895</v>
      </c>
      <c r="B2899" s="5">
        <v>9149026323</v>
      </c>
      <c r="C2899" s="5">
        <f t="shared" si="45"/>
        <v>10</v>
      </c>
    </row>
    <row r="2900" spans="1:3" x14ac:dyDescent="0.25">
      <c r="A2900" s="5" t="s">
        <v>2896</v>
      </c>
      <c r="B2900" s="5">
        <v>9163520029</v>
      </c>
      <c r="C2900" s="5">
        <f t="shared" si="45"/>
        <v>10</v>
      </c>
    </row>
    <row r="2901" spans="1:3" x14ac:dyDescent="0.25">
      <c r="A2901" s="5" t="s">
        <v>2897</v>
      </c>
      <c r="B2901" s="5">
        <v>9380917009</v>
      </c>
      <c r="C2901" s="5">
        <f t="shared" si="45"/>
        <v>10</v>
      </c>
    </row>
    <row r="2902" spans="1:3" x14ac:dyDescent="0.25">
      <c r="A2902" s="5" t="s">
        <v>2898</v>
      </c>
      <c r="B2902" s="5">
        <v>9092678707</v>
      </c>
      <c r="C2902" s="5">
        <f t="shared" si="45"/>
        <v>10</v>
      </c>
    </row>
    <row r="2903" spans="1:3" x14ac:dyDescent="0.25">
      <c r="A2903" s="5" t="s">
        <v>2899</v>
      </c>
      <c r="B2903" s="5">
        <v>9676792455</v>
      </c>
      <c r="C2903" s="5">
        <f t="shared" si="45"/>
        <v>10</v>
      </c>
    </row>
    <row r="2904" spans="1:3" x14ac:dyDescent="0.25">
      <c r="A2904" s="5" t="s">
        <v>2900</v>
      </c>
      <c r="B2904" s="5">
        <v>9284555037</v>
      </c>
      <c r="C2904" s="5">
        <f t="shared" si="45"/>
        <v>10</v>
      </c>
    </row>
    <row r="2905" spans="1:3" x14ac:dyDescent="0.25">
      <c r="A2905" s="5" t="s">
        <v>2901</v>
      </c>
      <c r="B2905" s="5">
        <v>9640288457</v>
      </c>
      <c r="C2905" s="5">
        <f t="shared" si="45"/>
        <v>10</v>
      </c>
    </row>
    <row r="2906" spans="1:3" x14ac:dyDescent="0.25">
      <c r="A2906" s="5" t="s">
        <v>2902</v>
      </c>
      <c r="B2906" s="5">
        <v>9950504864</v>
      </c>
      <c r="C2906" s="5">
        <f t="shared" si="45"/>
        <v>10</v>
      </c>
    </row>
    <row r="2907" spans="1:3" x14ac:dyDescent="0.25">
      <c r="A2907" s="5" t="s">
        <v>2903</v>
      </c>
      <c r="B2907" s="5">
        <v>9854398315</v>
      </c>
      <c r="C2907" s="5">
        <f t="shared" si="45"/>
        <v>10</v>
      </c>
    </row>
    <row r="2908" spans="1:3" x14ac:dyDescent="0.25">
      <c r="A2908" s="5" t="s">
        <v>2904</v>
      </c>
      <c r="B2908" s="5">
        <v>9692070221</v>
      </c>
      <c r="C2908" s="5">
        <f t="shared" si="45"/>
        <v>10</v>
      </c>
    </row>
    <row r="2909" spans="1:3" x14ac:dyDescent="0.25">
      <c r="A2909" s="5" t="s">
        <v>2905</v>
      </c>
      <c r="B2909" s="5">
        <v>9331841296</v>
      </c>
      <c r="C2909" s="5">
        <f t="shared" si="45"/>
        <v>10</v>
      </c>
    </row>
    <row r="2910" spans="1:3" x14ac:dyDescent="0.25">
      <c r="A2910" s="5" t="s">
        <v>2906</v>
      </c>
      <c r="B2910" s="5">
        <v>9191122948</v>
      </c>
      <c r="C2910" s="5">
        <f t="shared" si="45"/>
        <v>10</v>
      </c>
    </row>
    <row r="2911" spans="1:3" x14ac:dyDescent="0.25">
      <c r="A2911" s="5" t="s">
        <v>2907</v>
      </c>
      <c r="B2911" s="5">
        <v>9546669752</v>
      </c>
      <c r="C2911" s="5">
        <f t="shared" si="45"/>
        <v>10</v>
      </c>
    </row>
    <row r="2912" spans="1:3" x14ac:dyDescent="0.25">
      <c r="A2912" s="5" t="s">
        <v>2908</v>
      </c>
      <c r="B2912" s="5">
        <v>9215908008</v>
      </c>
      <c r="C2912" s="5">
        <f t="shared" si="45"/>
        <v>10</v>
      </c>
    </row>
    <row r="2913" spans="1:3" x14ac:dyDescent="0.25">
      <c r="A2913" s="5" t="s">
        <v>2909</v>
      </c>
      <c r="B2913" s="5">
        <v>9448650456</v>
      </c>
      <c r="C2913" s="5">
        <f t="shared" si="45"/>
        <v>10</v>
      </c>
    </row>
    <row r="2914" spans="1:3" x14ac:dyDescent="0.25">
      <c r="A2914" s="5" t="s">
        <v>2910</v>
      </c>
      <c r="B2914" s="5">
        <v>9762947351</v>
      </c>
      <c r="C2914" s="5">
        <f t="shared" si="45"/>
        <v>10</v>
      </c>
    </row>
    <row r="2915" spans="1:3" x14ac:dyDescent="0.25">
      <c r="A2915" s="5" t="s">
        <v>2911</v>
      </c>
      <c r="B2915" s="5">
        <v>9832282084</v>
      </c>
      <c r="C2915" s="5">
        <f t="shared" si="45"/>
        <v>10</v>
      </c>
    </row>
    <row r="2916" spans="1:3" x14ac:dyDescent="0.25">
      <c r="A2916" s="5" t="s">
        <v>2912</v>
      </c>
      <c r="B2916" s="5">
        <v>9451403382</v>
      </c>
      <c r="C2916" s="5">
        <f t="shared" si="45"/>
        <v>10</v>
      </c>
    </row>
    <row r="2917" spans="1:3" x14ac:dyDescent="0.25">
      <c r="A2917" s="5" t="s">
        <v>2913</v>
      </c>
      <c r="B2917" s="5">
        <v>9495972042</v>
      </c>
      <c r="C2917" s="5">
        <f t="shared" si="45"/>
        <v>10</v>
      </c>
    </row>
    <row r="2918" spans="1:3" x14ac:dyDescent="0.25">
      <c r="A2918" s="5" t="s">
        <v>2914</v>
      </c>
      <c r="B2918" s="5">
        <v>9585872562</v>
      </c>
      <c r="C2918" s="5">
        <f t="shared" si="45"/>
        <v>10</v>
      </c>
    </row>
    <row r="2919" spans="1:3" x14ac:dyDescent="0.25">
      <c r="A2919" s="5" t="s">
        <v>2915</v>
      </c>
      <c r="B2919" s="5">
        <v>9625651339</v>
      </c>
      <c r="C2919" s="5">
        <f t="shared" si="45"/>
        <v>10</v>
      </c>
    </row>
    <row r="2920" spans="1:3" x14ac:dyDescent="0.25">
      <c r="A2920" s="5" t="s">
        <v>2916</v>
      </c>
      <c r="B2920" s="5">
        <v>9423160582</v>
      </c>
      <c r="C2920" s="5">
        <f t="shared" si="45"/>
        <v>10</v>
      </c>
    </row>
    <row r="2921" spans="1:3" x14ac:dyDescent="0.25">
      <c r="A2921" s="5" t="s">
        <v>2917</v>
      </c>
      <c r="B2921" s="5">
        <v>9175033375</v>
      </c>
      <c r="C2921" s="5">
        <f t="shared" si="45"/>
        <v>10</v>
      </c>
    </row>
    <row r="2922" spans="1:3" x14ac:dyDescent="0.25">
      <c r="A2922" s="5" t="s">
        <v>2918</v>
      </c>
      <c r="B2922" s="5">
        <v>9262367492</v>
      </c>
      <c r="C2922" s="5">
        <f t="shared" si="45"/>
        <v>10</v>
      </c>
    </row>
    <row r="2923" spans="1:3" x14ac:dyDescent="0.25">
      <c r="A2923" s="5" t="s">
        <v>2919</v>
      </c>
      <c r="B2923" s="5">
        <v>9626731795</v>
      </c>
      <c r="C2923" s="5">
        <f t="shared" si="45"/>
        <v>10</v>
      </c>
    </row>
    <row r="2924" spans="1:3" x14ac:dyDescent="0.25">
      <c r="A2924" s="5" t="s">
        <v>2920</v>
      </c>
      <c r="B2924" s="5">
        <v>9768836728</v>
      </c>
      <c r="C2924" s="5">
        <f t="shared" si="45"/>
        <v>10</v>
      </c>
    </row>
    <row r="2925" spans="1:3" x14ac:dyDescent="0.25">
      <c r="A2925" s="5" t="s">
        <v>2921</v>
      </c>
      <c r="B2925" s="5">
        <v>9396668593</v>
      </c>
      <c r="C2925" s="5">
        <f t="shared" si="45"/>
        <v>10</v>
      </c>
    </row>
    <row r="2926" spans="1:3" x14ac:dyDescent="0.25">
      <c r="A2926" s="5" t="s">
        <v>2922</v>
      </c>
      <c r="B2926" s="5">
        <v>9322375544</v>
      </c>
      <c r="C2926" s="5">
        <f t="shared" si="45"/>
        <v>10</v>
      </c>
    </row>
    <row r="2927" spans="1:3" x14ac:dyDescent="0.25">
      <c r="A2927" s="5" t="s">
        <v>2923</v>
      </c>
      <c r="B2927" s="5">
        <v>9034102764</v>
      </c>
      <c r="C2927" s="5">
        <f t="shared" si="45"/>
        <v>10</v>
      </c>
    </row>
    <row r="2928" spans="1:3" x14ac:dyDescent="0.25">
      <c r="A2928" s="5" t="s">
        <v>2924</v>
      </c>
      <c r="B2928" s="5">
        <v>9961223935</v>
      </c>
      <c r="C2928" s="5">
        <f t="shared" si="45"/>
        <v>10</v>
      </c>
    </row>
    <row r="2929" spans="1:3" x14ac:dyDescent="0.25">
      <c r="A2929" s="5" t="s">
        <v>2925</v>
      </c>
      <c r="B2929" s="5">
        <v>9660149831</v>
      </c>
      <c r="C2929" s="5">
        <f t="shared" si="45"/>
        <v>10</v>
      </c>
    </row>
    <row r="2930" spans="1:3" x14ac:dyDescent="0.25">
      <c r="A2930" s="5" t="s">
        <v>2926</v>
      </c>
      <c r="B2930" s="5">
        <v>9124530037</v>
      </c>
      <c r="C2930" s="5">
        <f t="shared" si="45"/>
        <v>10</v>
      </c>
    </row>
    <row r="2931" spans="1:3" x14ac:dyDescent="0.25">
      <c r="A2931" s="5" t="s">
        <v>2927</v>
      </c>
      <c r="B2931" s="5">
        <v>9146214351</v>
      </c>
      <c r="C2931" s="5">
        <f t="shared" si="45"/>
        <v>10</v>
      </c>
    </row>
    <row r="2932" spans="1:3" x14ac:dyDescent="0.25">
      <c r="A2932" s="5" t="s">
        <v>2928</v>
      </c>
      <c r="B2932" s="5">
        <v>9435346321</v>
      </c>
      <c r="C2932" s="5">
        <f t="shared" si="45"/>
        <v>10</v>
      </c>
    </row>
    <row r="2933" spans="1:3" x14ac:dyDescent="0.25">
      <c r="A2933" s="5" t="s">
        <v>2929</v>
      </c>
      <c r="B2933" s="5">
        <v>9438131648</v>
      </c>
      <c r="C2933" s="5">
        <f t="shared" si="45"/>
        <v>10</v>
      </c>
    </row>
    <row r="2934" spans="1:3" x14ac:dyDescent="0.25">
      <c r="A2934" s="5" t="s">
        <v>2930</v>
      </c>
      <c r="B2934" s="5">
        <v>9204480523</v>
      </c>
      <c r="C2934" s="5">
        <f t="shared" si="45"/>
        <v>10</v>
      </c>
    </row>
    <row r="2935" spans="1:3" x14ac:dyDescent="0.25">
      <c r="A2935" s="5" t="s">
        <v>2931</v>
      </c>
      <c r="B2935" s="5">
        <v>9887335672</v>
      </c>
      <c r="C2935" s="5">
        <f t="shared" si="45"/>
        <v>10</v>
      </c>
    </row>
    <row r="2936" spans="1:3" x14ac:dyDescent="0.25">
      <c r="A2936" s="5" t="s">
        <v>2932</v>
      </c>
      <c r="B2936" s="5">
        <v>9371977199</v>
      </c>
      <c r="C2936" s="5">
        <f t="shared" si="45"/>
        <v>10</v>
      </c>
    </row>
    <row r="2937" spans="1:3" x14ac:dyDescent="0.25">
      <c r="A2937" s="5" t="s">
        <v>2933</v>
      </c>
      <c r="B2937" s="5">
        <v>9697368654</v>
      </c>
      <c r="C2937" s="5">
        <f t="shared" si="45"/>
        <v>10</v>
      </c>
    </row>
    <row r="2938" spans="1:3" x14ac:dyDescent="0.25">
      <c r="A2938" s="5" t="s">
        <v>2934</v>
      </c>
      <c r="B2938" s="5">
        <v>9500660127</v>
      </c>
      <c r="C2938" s="5">
        <f t="shared" si="45"/>
        <v>10</v>
      </c>
    </row>
    <row r="2939" spans="1:3" x14ac:dyDescent="0.25">
      <c r="A2939" s="5" t="s">
        <v>2935</v>
      </c>
      <c r="B2939" s="5">
        <v>9399187500</v>
      </c>
      <c r="C2939" s="5">
        <f t="shared" si="45"/>
        <v>10</v>
      </c>
    </row>
    <row r="2940" spans="1:3" x14ac:dyDescent="0.25">
      <c r="A2940" s="5" t="s">
        <v>2936</v>
      </c>
      <c r="B2940" s="5">
        <v>9935175056</v>
      </c>
      <c r="C2940" s="5">
        <f t="shared" si="45"/>
        <v>10</v>
      </c>
    </row>
    <row r="2941" spans="1:3" x14ac:dyDescent="0.25">
      <c r="A2941" s="5" t="s">
        <v>2937</v>
      </c>
      <c r="B2941" s="5">
        <v>9006289627</v>
      </c>
      <c r="C2941" s="5">
        <f t="shared" si="45"/>
        <v>10</v>
      </c>
    </row>
    <row r="2942" spans="1:3" x14ac:dyDescent="0.25">
      <c r="A2942" s="5" t="s">
        <v>2938</v>
      </c>
      <c r="B2942" s="5">
        <v>9574534618</v>
      </c>
      <c r="C2942" s="5">
        <f t="shared" si="45"/>
        <v>10</v>
      </c>
    </row>
    <row r="2943" spans="1:3" x14ac:dyDescent="0.25">
      <c r="A2943" s="5" t="s">
        <v>2939</v>
      </c>
      <c r="B2943" s="5">
        <v>9050088584</v>
      </c>
      <c r="C2943" s="5">
        <f t="shared" si="45"/>
        <v>10</v>
      </c>
    </row>
    <row r="2944" spans="1:3" x14ac:dyDescent="0.25">
      <c r="A2944" s="5" t="s">
        <v>2940</v>
      </c>
      <c r="B2944" s="5">
        <v>9912089518</v>
      </c>
      <c r="C2944" s="5">
        <f t="shared" si="45"/>
        <v>10</v>
      </c>
    </row>
    <row r="2945" spans="1:3" x14ac:dyDescent="0.25">
      <c r="A2945" s="5" t="s">
        <v>2941</v>
      </c>
      <c r="B2945" s="5">
        <v>9101920269</v>
      </c>
      <c r="C2945" s="5">
        <f t="shared" si="45"/>
        <v>10</v>
      </c>
    </row>
    <row r="2946" spans="1:3" x14ac:dyDescent="0.25">
      <c r="A2946" s="5" t="s">
        <v>2942</v>
      </c>
      <c r="B2946" s="5">
        <v>9770998861</v>
      </c>
      <c r="C2946" s="5">
        <f t="shared" si="45"/>
        <v>10</v>
      </c>
    </row>
    <row r="2947" spans="1:3" x14ac:dyDescent="0.25">
      <c r="A2947" s="5" t="s">
        <v>2943</v>
      </c>
      <c r="B2947" s="5">
        <v>9443458029</v>
      </c>
      <c r="C2947" s="5">
        <f t="shared" ref="C2947:C3010" si="46">LEN(B2947)</f>
        <v>10</v>
      </c>
    </row>
    <row r="2948" spans="1:3" x14ac:dyDescent="0.25">
      <c r="A2948" s="5" t="s">
        <v>2944</v>
      </c>
      <c r="B2948" s="5">
        <v>9048867937</v>
      </c>
      <c r="C2948" s="5">
        <f t="shared" si="46"/>
        <v>10</v>
      </c>
    </row>
    <row r="2949" spans="1:3" x14ac:dyDescent="0.25">
      <c r="A2949" s="5" t="s">
        <v>2945</v>
      </c>
      <c r="B2949" s="5">
        <v>9511161156</v>
      </c>
      <c r="C2949" s="5">
        <f t="shared" si="46"/>
        <v>10</v>
      </c>
    </row>
    <row r="2950" spans="1:3" x14ac:dyDescent="0.25">
      <c r="A2950" s="5" t="s">
        <v>2946</v>
      </c>
      <c r="B2950" s="5">
        <v>9487855438</v>
      </c>
      <c r="C2950" s="5">
        <f t="shared" si="46"/>
        <v>10</v>
      </c>
    </row>
    <row r="2951" spans="1:3" x14ac:dyDescent="0.25">
      <c r="A2951" s="5" t="s">
        <v>2947</v>
      </c>
      <c r="B2951" s="5">
        <v>9359180750</v>
      </c>
      <c r="C2951" s="5">
        <f t="shared" si="46"/>
        <v>10</v>
      </c>
    </row>
    <row r="2952" spans="1:3" x14ac:dyDescent="0.25">
      <c r="A2952" s="5" t="s">
        <v>2948</v>
      </c>
      <c r="B2952" s="5">
        <v>9393820492</v>
      </c>
      <c r="C2952" s="5">
        <f t="shared" si="46"/>
        <v>10</v>
      </c>
    </row>
    <row r="2953" spans="1:3" x14ac:dyDescent="0.25">
      <c r="A2953" s="5" t="s">
        <v>2949</v>
      </c>
      <c r="B2953" s="5">
        <v>9624389734</v>
      </c>
      <c r="C2953" s="5">
        <f t="shared" si="46"/>
        <v>10</v>
      </c>
    </row>
    <row r="2954" spans="1:3" x14ac:dyDescent="0.25">
      <c r="A2954" s="5" t="s">
        <v>2950</v>
      </c>
      <c r="B2954" s="5">
        <v>9821627918</v>
      </c>
      <c r="C2954" s="5">
        <f t="shared" si="46"/>
        <v>10</v>
      </c>
    </row>
    <row r="2955" spans="1:3" x14ac:dyDescent="0.25">
      <c r="A2955" s="5" t="s">
        <v>2951</v>
      </c>
      <c r="B2955" s="5">
        <v>9742242677</v>
      </c>
      <c r="C2955" s="5">
        <f t="shared" si="46"/>
        <v>10</v>
      </c>
    </row>
    <row r="2956" spans="1:3" x14ac:dyDescent="0.25">
      <c r="A2956" s="5" t="s">
        <v>2952</v>
      </c>
      <c r="B2956" s="5">
        <v>9541584578</v>
      </c>
      <c r="C2956" s="5">
        <f t="shared" si="46"/>
        <v>10</v>
      </c>
    </row>
    <row r="2957" spans="1:3" x14ac:dyDescent="0.25">
      <c r="A2957" s="5" t="s">
        <v>2953</v>
      </c>
      <c r="B2957" s="5">
        <v>9522748750</v>
      </c>
      <c r="C2957" s="5">
        <f t="shared" si="46"/>
        <v>10</v>
      </c>
    </row>
    <row r="2958" spans="1:3" x14ac:dyDescent="0.25">
      <c r="A2958" s="5" t="s">
        <v>2954</v>
      </c>
      <c r="B2958" s="5">
        <v>9216035585</v>
      </c>
      <c r="C2958" s="5">
        <f t="shared" si="46"/>
        <v>10</v>
      </c>
    </row>
    <row r="2959" spans="1:3" x14ac:dyDescent="0.25">
      <c r="A2959" s="5" t="s">
        <v>2955</v>
      </c>
      <c r="B2959" s="5">
        <v>9909766085</v>
      </c>
      <c r="C2959" s="5">
        <f t="shared" si="46"/>
        <v>10</v>
      </c>
    </row>
    <row r="2960" spans="1:3" x14ac:dyDescent="0.25">
      <c r="A2960" s="5" t="s">
        <v>2956</v>
      </c>
      <c r="B2960" s="5">
        <v>9590288330</v>
      </c>
      <c r="C2960" s="5">
        <f t="shared" si="46"/>
        <v>10</v>
      </c>
    </row>
    <row r="2961" spans="1:3" x14ac:dyDescent="0.25">
      <c r="A2961" s="5" t="s">
        <v>2957</v>
      </c>
      <c r="B2961" s="5">
        <v>9787888953</v>
      </c>
      <c r="C2961" s="5">
        <f t="shared" si="46"/>
        <v>10</v>
      </c>
    </row>
    <row r="2962" spans="1:3" x14ac:dyDescent="0.25">
      <c r="A2962" s="5" t="s">
        <v>2958</v>
      </c>
      <c r="B2962" s="5">
        <v>9740965704</v>
      </c>
      <c r="C2962" s="5">
        <f t="shared" si="46"/>
        <v>10</v>
      </c>
    </row>
    <row r="2963" spans="1:3" x14ac:dyDescent="0.25">
      <c r="A2963" s="5" t="s">
        <v>2959</v>
      </c>
      <c r="B2963" s="5">
        <v>9525455651</v>
      </c>
      <c r="C2963" s="5">
        <f t="shared" si="46"/>
        <v>10</v>
      </c>
    </row>
    <row r="2964" spans="1:3" x14ac:dyDescent="0.25">
      <c r="A2964" s="5" t="s">
        <v>2960</v>
      </c>
      <c r="B2964" s="5">
        <v>9911366269</v>
      </c>
      <c r="C2964" s="5">
        <f t="shared" si="46"/>
        <v>10</v>
      </c>
    </row>
    <row r="2965" spans="1:3" x14ac:dyDescent="0.25">
      <c r="A2965" s="5" t="s">
        <v>2961</v>
      </c>
      <c r="B2965" s="5">
        <v>9641889034</v>
      </c>
      <c r="C2965" s="5">
        <f t="shared" si="46"/>
        <v>10</v>
      </c>
    </row>
    <row r="2966" spans="1:3" x14ac:dyDescent="0.25">
      <c r="A2966" s="5" t="s">
        <v>2962</v>
      </c>
      <c r="B2966" s="5">
        <v>9415421679</v>
      </c>
      <c r="C2966" s="5">
        <f t="shared" si="46"/>
        <v>10</v>
      </c>
    </row>
    <row r="2967" spans="1:3" x14ac:dyDescent="0.25">
      <c r="A2967" s="5" t="s">
        <v>2963</v>
      </c>
      <c r="B2967" s="5">
        <v>9343060385</v>
      </c>
      <c r="C2967" s="5">
        <f t="shared" si="46"/>
        <v>10</v>
      </c>
    </row>
    <row r="2968" spans="1:3" x14ac:dyDescent="0.25">
      <c r="A2968" s="5" t="s">
        <v>2964</v>
      </c>
      <c r="B2968" s="5">
        <v>9790029740</v>
      </c>
      <c r="C2968" s="5">
        <f t="shared" si="46"/>
        <v>10</v>
      </c>
    </row>
    <row r="2969" spans="1:3" x14ac:dyDescent="0.25">
      <c r="A2969" s="5" t="s">
        <v>2965</v>
      </c>
      <c r="B2969" s="5">
        <v>9149026323</v>
      </c>
      <c r="C2969" s="5">
        <f t="shared" si="46"/>
        <v>10</v>
      </c>
    </row>
    <row r="2970" spans="1:3" x14ac:dyDescent="0.25">
      <c r="A2970" s="5" t="s">
        <v>2966</v>
      </c>
      <c r="B2970" s="5">
        <v>9163520029</v>
      </c>
      <c r="C2970" s="5">
        <f t="shared" si="46"/>
        <v>10</v>
      </c>
    </row>
    <row r="2971" spans="1:3" x14ac:dyDescent="0.25">
      <c r="A2971" s="5" t="s">
        <v>2967</v>
      </c>
      <c r="B2971" s="5">
        <v>9380917009</v>
      </c>
      <c r="C2971" s="5">
        <f t="shared" si="46"/>
        <v>10</v>
      </c>
    </row>
    <row r="2972" spans="1:3" x14ac:dyDescent="0.25">
      <c r="A2972" s="5" t="s">
        <v>170</v>
      </c>
      <c r="B2972" s="5">
        <v>9092678707</v>
      </c>
      <c r="C2972" s="5">
        <f t="shared" si="46"/>
        <v>10</v>
      </c>
    </row>
    <row r="2973" spans="1:3" x14ac:dyDescent="0.25">
      <c r="A2973" s="5" t="s">
        <v>2968</v>
      </c>
      <c r="B2973" s="5">
        <v>9676792455</v>
      </c>
      <c r="C2973" s="5">
        <f t="shared" si="46"/>
        <v>10</v>
      </c>
    </row>
    <row r="2974" spans="1:3" x14ac:dyDescent="0.25">
      <c r="A2974" s="5" t="s">
        <v>2969</v>
      </c>
      <c r="B2974" s="5">
        <v>9284555037</v>
      </c>
      <c r="C2974" s="5">
        <f t="shared" si="46"/>
        <v>10</v>
      </c>
    </row>
    <row r="2975" spans="1:3" x14ac:dyDescent="0.25">
      <c r="A2975" s="5" t="s">
        <v>2970</v>
      </c>
      <c r="B2975" s="5">
        <v>9640288457</v>
      </c>
      <c r="C2975" s="5">
        <f t="shared" si="46"/>
        <v>10</v>
      </c>
    </row>
    <row r="2976" spans="1:3" x14ac:dyDescent="0.25">
      <c r="A2976" s="5" t="s">
        <v>2971</v>
      </c>
      <c r="B2976" s="5">
        <v>9950504864</v>
      </c>
      <c r="C2976" s="5">
        <f t="shared" si="46"/>
        <v>10</v>
      </c>
    </row>
    <row r="2977" spans="1:3" x14ac:dyDescent="0.25">
      <c r="A2977" s="5" t="s">
        <v>2972</v>
      </c>
      <c r="B2977" s="5">
        <v>9854398315</v>
      </c>
      <c r="C2977" s="5">
        <f t="shared" si="46"/>
        <v>10</v>
      </c>
    </row>
    <row r="2978" spans="1:3" x14ac:dyDescent="0.25">
      <c r="A2978" s="5" t="s">
        <v>2973</v>
      </c>
      <c r="B2978" s="5">
        <v>9692070221</v>
      </c>
      <c r="C2978" s="5">
        <f t="shared" si="46"/>
        <v>10</v>
      </c>
    </row>
    <row r="2979" spans="1:3" x14ac:dyDescent="0.25">
      <c r="A2979" s="5" t="s">
        <v>2974</v>
      </c>
      <c r="B2979" s="5">
        <v>9331841296</v>
      </c>
      <c r="C2979" s="5">
        <f t="shared" si="46"/>
        <v>10</v>
      </c>
    </row>
    <row r="2980" spans="1:3" x14ac:dyDescent="0.25">
      <c r="A2980" s="5" t="s">
        <v>2975</v>
      </c>
      <c r="B2980" s="5">
        <v>9191122948</v>
      </c>
      <c r="C2980" s="5">
        <f t="shared" si="46"/>
        <v>10</v>
      </c>
    </row>
    <row r="2981" spans="1:3" x14ac:dyDescent="0.25">
      <c r="A2981" s="5" t="s">
        <v>2976</v>
      </c>
      <c r="B2981" s="5">
        <v>9546669752</v>
      </c>
      <c r="C2981" s="5">
        <f t="shared" si="46"/>
        <v>10</v>
      </c>
    </row>
    <row r="2982" spans="1:3" x14ac:dyDescent="0.25">
      <c r="A2982" s="5" t="s">
        <v>2977</v>
      </c>
      <c r="B2982" s="5">
        <v>9215908008</v>
      </c>
      <c r="C2982" s="5">
        <f t="shared" si="46"/>
        <v>10</v>
      </c>
    </row>
    <row r="2983" spans="1:3" x14ac:dyDescent="0.25">
      <c r="A2983" s="5" t="s">
        <v>2978</v>
      </c>
      <c r="B2983" s="5">
        <v>9448650456</v>
      </c>
      <c r="C2983" s="5">
        <f t="shared" si="46"/>
        <v>10</v>
      </c>
    </row>
    <row r="2984" spans="1:3" x14ac:dyDescent="0.25">
      <c r="A2984" s="5" t="s">
        <v>2979</v>
      </c>
      <c r="B2984" s="5">
        <v>9762947351</v>
      </c>
      <c r="C2984" s="5">
        <f t="shared" si="46"/>
        <v>10</v>
      </c>
    </row>
    <row r="2985" spans="1:3" x14ac:dyDescent="0.25">
      <c r="A2985" s="5" t="s">
        <v>2980</v>
      </c>
      <c r="B2985" s="5">
        <v>9832282084</v>
      </c>
      <c r="C2985" s="5">
        <f t="shared" si="46"/>
        <v>10</v>
      </c>
    </row>
    <row r="2986" spans="1:3" x14ac:dyDescent="0.25">
      <c r="A2986" s="5" t="s">
        <v>2981</v>
      </c>
      <c r="B2986" s="5">
        <v>9451403382</v>
      </c>
      <c r="C2986" s="5">
        <f t="shared" si="46"/>
        <v>10</v>
      </c>
    </row>
    <row r="2987" spans="1:3" x14ac:dyDescent="0.25">
      <c r="A2987" s="5" t="s">
        <v>2982</v>
      </c>
      <c r="B2987" s="5">
        <v>9495972042</v>
      </c>
      <c r="C2987" s="5">
        <f t="shared" si="46"/>
        <v>10</v>
      </c>
    </row>
    <row r="2988" spans="1:3" x14ac:dyDescent="0.25">
      <c r="A2988" s="5" t="s">
        <v>2983</v>
      </c>
      <c r="B2988" s="5">
        <v>9585872562</v>
      </c>
      <c r="C2988" s="5">
        <f t="shared" si="46"/>
        <v>10</v>
      </c>
    </row>
    <row r="2989" spans="1:3" x14ac:dyDescent="0.25">
      <c r="A2989" s="5" t="s">
        <v>2984</v>
      </c>
      <c r="B2989" s="5">
        <v>9625651339</v>
      </c>
      <c r="C2989" s="5">
        <f t="shared" si="46"/>
        <v>10</v>
      </c>
    </row>
    <row r="2990" spans="1:3" x14ac:dyDescent="0.25">
      <c r="A2990" s="5" t="s">
        <v>2985</v>
      </c>
      <c r="B2990" s="5">
        <v>9423160582</v>
      </c>
      <c r="C2990" s="5">
        <f t="shared" si="46"/>
        <v>10</v>
      </c>
    </row>
    <row r="2991" spans="1:3" x14ac:dyDescent="0.25">
      <c r="A2991" s="5" t="s">
        <v>2986</v>
      </c>
      <c r="B2991" s="5">
        <v>9175033375</v>
      </c>
      <c r="C2991" s="5">
        <f t="shared" si="46"/>
        <v>10</v>
      </c>
    </row>
    <row r="2992" spans="1:3" x14ac:dyDescent="0.25">
      <c r="A2992" s="5" t="s">
        <v>2987</v>
      </c>
      <c r="B2992" s="5">
        <v>9262367492</v>
      </c>
      <c r="C2992" s="5">
        <f t="shared" si="46"/>
        <v>10</v>
      </c>
    </row>
    <row r="2993" spans="1:3" x14ac:dyDescent="0.25">
      <c r="A2993" s="5" t="s">
        <v>2988</v>
      </c>
      <c r="B2993" s="5">
        <v>9626731795</v>
      </c>
      <c r="C2993" s="5">
        <f t="shared" si="46"/>
        <v>10</v>
      </c>
    </row>
    <row r="2994" spans="1:3" x14ac:dyDescent="0.25">
      <c r="A2994" s="5" t="s">
        <v>2989</v>
      </c>
      <c r="B2994" s="5">
        <v>9768836728</v>
      </c>
      <c r="C2994" s="5">
        <f t="shared" si="46"/>
        <v>10</v>
      </c>
    </row>
    <row r="2995" spans="1:3" x14ac:dyDescent="0.25">
      <c r="A2995" s="5" t="s">
        <v>2990</v>
      </c>
      <c r="B2995" s="5">
        <v>9396668593</v>
      </c>
      <c r="C2995" s="5">
        <f t="shared" si="46"/>
        <v>10</v>
      </c>
    </row>
    <row r="2996" spans="1:3" x14ac:dyDescent="0.25">
      <c r="A2996" s="5" t="s">
        <v>2991</v>
      </c>
      <c r="B2996" s="5">
        <v>9322375544</v>
      </c>
      <c r="C2996" s="5">
        <f t="shared" si="46"/>
        <v>10</v>
      </c>
    </row>
    <row r="2997" spans="1:3" x14ac:dyDescent="0.25">
      <c r="A2997" s="5" t="s">
        <v>2992</v>
      </c>
      <c r="B2997" s="5">
        <v>9034102764</v>
      </c>
      <c r="C2997" s="5">
        <f t="shared" si="46"/>
        <v>10</v>
      </c>
    </row>
    <row r="2998" spans="1:3" x14ac:dyDescent="0.25">
      <c r="A2998" s="5" t="s">
        <v>2993</v>
      </c>
      <c r="B2998" s="5">
        <v>9961223935</v>
      </c>
      <c r="C2998" s="5">
        <f t="shared" si="46"/>
        <v>10</v>
      </c>
    </row>
    <row r="2999" spans="1:3" x14ac:dyDescent="0.25">
      <c r="A2999" s="5" t="s">
        <v>2994</v>
      </c>
      <c r="B2999" s="5">
        <v>9660149831</v>
      </c>
      <c r="C2999" s="5">
        <f t="shared" si="46"/>
        <v>10</v>
      </c>
    </row>
    <row r="3000" spans="1:3" x14ac:dyDescent="0.25">
      <c r="A3000" s="5" t="s">
        <v>2995</v>
      </c>
      <c r="B3000" s="5">
        <v>9124530037</v>
      </c>
      <c r="C3000" s="5">
        <f t="shared" si="46"/>
        <v>10</v>
      </c>
    </row>
    <row r="3001" spans="1:3" x14ac:dyDescent="0.25">
      <c r="A3001" s="5" t="s">
        <v>2996</v>
      </c>
      <c r="B3001" s="5">
        <v>9146214351</v>
      </c>
      <c r="C3001" s="5">
        <f t="shared" si="46"/>
        <v>10</v>
      </c>
    </row>
    <row r="3002" spans="1:3" x14ac:dyDescent="0.25">
      <c r="A3002" s="5" t="s">
        <v>2997</v>
      </c>
      <c r="B3002" s="5">
        <v>9435346321</v>
      </c>
      <c r="C3002" s="5">
        <f t="shared" si="46"/>
        <v>10</v>
      </c>
    </row>
    <row r="3003" spans="1:3" x14ac:dyDescent="0.25">
      <c r="A3003" s="5" t="s">
        <v>2998</v>
      </c>
      <c r="B3003" s="5">
        <v>9438131648</v>
      </c>
      <c r="C3003" s="5">
        <f t="shared" si="46"/>
        <v>10</v>
      </c>
    </row>
    <row r="3004" spans="1:3" x14ac:dyDescent="0.25">
      <c r="A3004" s="5" t="s">
        <v>2999</v>
      </c>
      <c r="B3004" s="5">
        <v>9204480523</v>
      </c>
      <c r="C3004" s="5">
        <f t="shared" si="46"/>
        <v>10</v>
      </c>
    </row>
    <row r="3005" spans="1:3" x14ac:dyDescent="0.25">
      <c r="A3005" s="5" t="s">
        <v>3000</v>
      </c>
      <c r="B3005" s="5">
        <v>9887335672</v>
      </c>
      <c r="C3005" s="5">
        <f t="shared" si="46"/>
        <v>10</v>
      </c>
    </row>
    <row r="3006" spans="1:3" x14ac:dyDescent="0.25">
      <c r="A3006" s="5" t="s">
        <v>3001</v>
      </c>
      <c r="B3006" s="5">
        <v>9371977199</v>
      </c>
      <c r="C3006" s="5">
        <f t="shared" si="46"/>
        <v>10</v>
      </c>
    </row>
    <row r="3007" spans="1:3" x14ac:dyDescent="0.25">
      <c r="A3007" s="5" t="s">
        <v>3002</v>
      </c>
      <c r="B3007" s="5">
        <v>9697368654</v>
      </c>
      <c r="C3007" s="5">
        <f t="shared" si="46"/>
        <v>10</v>
      </c>
    </row>
    <row r="3008" spans="1:3" x14ac:dyDescent="0.25">
      <c r="A3008" s="5" t="s">
        <v>3003</v>
      </c>
      <c r="B3008" s="5">
        <v>9500660127</v>
      </c>
      <c r="C3008" s="5">
        <f t="shared" si="46"/>
        <v>10</v>
      </c>
    </row>
    <row r="3009" spans="1:3" x14ac:dyDescent="0.25">
      <c r="A3009" s="5" t="s">
        <v>3004</v>
      </c>
      <c r="B3009" s="5">
        <v>9399187500</v>
      </c>
      <c r="C3009" s="5">
        <f t="shared" si="46"/>
        <v>10</v>
      </c>
    </row>
    <row r="3010" spans="1:3" x14ac:dyDescent="0.25">
      <c r="A3010" s="5" t="s">
        <v>3005</v>
      </c>
      <c r="B3010" s="5">
        <v>9935175056</v>
      </c>
      <c r="C3010" s="5">
        <f t="shared" si="46"/>
        <v>10</v>
      </c>
    </row>
    <row r="3011" spans="1:3" x14ac:dyDescent="0.25">
      <c r="A3011" s="5" t="s">
        <v>3006</v>
      </c>
      <c r="B3011" s="5">
        <v>9006289627</v>
      </c>
      <c r="C3011" s="5">
        <f t="shared" ref="C3011:C3074" si="47">LEN(B3011)</f>
        <v>10</v>
      </c>
    </row>
    <row r="3012" spans="1:3" x14ac:dyDescent="0.25">
      <c r="A3012" s="5" t="s">
        <v>3007</v>
      </c>
      <c r="B3012" s="5">
        <v>9574534618</v>
      </c>
      <c r="C3012" s="5">
        <f t="shared" si="47"/>
        <v>10</v>
      </c>
    </row>
    <row r="3013" spans="1:3" x14ac:dyDescent="0.25">
      <c r="A3013" s="5" t="s">
        <v>3008</v>
      </c>
      <c r="B3013" s="5">
        <v>9050088584</v>
      </c>
      <c r="C3013" s="5">
        <f t="shared" si="47"/>
        <v>10</v>
      </c>
    </row>
    <row r="3014" spans="1:3" x14ac:dyDescent="0.25">
      <c r="A3014" s="5" t="s">
        <v>3009</v>
      </c>
      <c r="B3014" s="5">
        <v>9912089518</v>
      </c>
      <c r="C3014" s="5">
        <f t="shared" si="47"/>
        <v>10</v>
      </c>
    </row>
    <row r="3015" spans="1:3" x14ac:dyDescent="0.25">
      <c r="A3015" s="5" t="s">
        <v>3010</v>
      </c>
      <c r="B3015" s="5">
        <v>9101920269</v>
      </c>
      <c r="C3015" s="5">
        <f t="shared" si="47"/>
        <v>10</v>
      </c>
    </row>
    <row r="3016" spans="1:3" x14ac:dyDescent="0.25">
      <c r="A3016" s="5" t="s">
        <v>3011</v>
      </c>
      <c r="B3016" s="5">
        <v>9770998861</v>
      </c>
      <c r="C3016" s="5">
        <f t="shared" si="47"/>
        <v>10</v>
      </c>
    </row>
    <row r="3017" spans="1:3" x14ac:dyDescent="0.25">
      <c r="A3017" s="5" t="s">
        <v>3012</v>
      </c>
      <c r="B3017" s="5">
        <v>9443458029</v>
      </c>
      <c r="C3017" s="5">
        <f t="shared" si="47"/>
        <v>10</v>
      </c>
    </row>
    <row r="3018" spans="1:3" x14ac:dyDescent="0.25">
      <c r="A3018" s="5" t="s">
        <v>3013</v>
      </c>
      <c r="B3018" s="5">
        <v>9048867937</v>
      </c>
      <c r="C3018" s="5">
        <f t="shared" si="47"/>
        <v>10</v>
      </c>
    </row>
    <row r="3019" spans="1:3" x14ac:dyDescent="0.25">
      <c r="A3019" s="5" t="s">
        <v>3014</v>
      </c>
      <c r="B3019" s="5">
        <v>9511161156</v>
      </c>
      <c r="C3019" s="5">
        <f t="shared" si="47"/>
        <v>10</v>
      </c>
    </row>
    <row r="3020" spans="1:3" x14ac:dyDescent="0.25">
      <c r="A3020" s="5" t="s">
        <v>3015</v>
      </c>
      <c r="B3020" s="5">
        <v>9487855438</v>
      </c>
      <c r="C3020" s="5">
        <f t="shared" si="47"/>
        <v>10</v>
      </c>
    </row>
    <row r="3021" spans="1:3" x14ac:dyDescent="0.25">
      <c r="A3021" s="5" t="s">
        <v>3016</v>
      </c>
      <c r="B3021" s="5">
        <v>9359180750</v>
      </c>
      <c r="C3021" s="5">
        <f t="shared" si="47"/>
        <v>10</v>
      </c>
    </row>
    <row r="3022" spans="1:3" x14ac:dyDescent="0.25">
      <c r="A3022" s="5" t="s">
        <v>3017</v>
      </c>
      <c r="B3022" s="5">
        <v>9393820492</v>
      </c>
      <c r="C3022" s="5">
        <f t="shared" si="47"/>
        <v>10</v>
      </c>
    </row>
    <row r="3023" spans="1:3" x14ac:dyDescent="0.25">
      <c r="A3023" s="5" t="s">
        <v>3018</v>
      </c>
      <c r="B3023" s="5">
        <v>9624389734</v>
      </c>
      <c r="C3023" s="5">
        <f t="shared" si="47"/>
        <v>10</v>
      </c>
    </row>
    <row r="3024" spans="1:3" x14ac:dyDescent="0.25">
      <c r="A3024" s="5" t="s">
        <v>3019</v>
      </c>
      <c r="B3024" s="5">
        <v>9821627918</v>
      </c>
      <c r="C3024" s="5">
        <f t="shared" si="47"/>
        <v>10</v>
      </c>
    </row>
    <row r="3025" spans="1:3" x14ac:dyDescent="0.25">
      <c r="A3025" s="5" t="s">
        <v>3020</v>
      </c>
      <c r="B3025" s="5">
        <v>9742242677</v>
      </c>
      <c r="C3025" s="5">
        <f t="shared" si="47"/>
        <v>10</v>
      </c>
    </row>
    <row r="3026" spans="1:3" x14ac:dyDescent="0.25">
      <c r="A3026" s="5" t="s">
        <v>3021</v>
      </c>
      <c r="B3026" s="5">
        <v>9541584578</v>
      </c>
      <c r="C3026" s="5">
        <f t="shared" si="47"/>
        <v>10</v>
      </c>
    </row>
    <row r="3027" spans="1:3" x14ac:dyDescent="0.25">
      <c r="A3027" s="5" t="s">
        <v>3022</v>
      </c>
      <c r="B3027" s="5">
        <v>9522748750</v>
      </c>
      <c r="C3027" s="5">
        <f t="shared" si="47"/>
        <v>10</v>
      </c>
    </row>
    <row r="3028" spans="1:3" x14ac:dyDescent="0.25">
      <c r="A3028" s="5" t="s">
        <v>3023</v>
      </c>
      <c r="B3028" s="5">
        <v>9216035585</v>
      </c>
      <c r="C3028" s="5">
        <f t="shared" si="47"/>
        <v>10</v>
      </c>
    </row>
    <row r="3029" spans="1:3" x14ac:dyDescent="0.25">
      <c r="A3029" s="5" t="s">
        <v>3024</v>
      </c>
      <c r="B3029" s="5">
        <v>9909766085</v>
      </c>
      <c r="C3029" s="5">
        <f t="shared" si="47"/>
        <v>10</v>
      </c>
    </row>
    <row r="3030" spans="1:3" x14ac:dyDescent="0.25">
      <c r="A3030" s="5" t="s">
        <v>3025</v>
      </c>
      <c r="B3030" s="5">
        <v>9590288330</v>
      </c>
      <c r="C3030" s="5">
        <f t="shared" si="47"/>
        <v>10</v>
      </c>
    </row>
    <row r="3031" spans="1:3" x14ac:dyDescent="0.25">
      <c r="A3031" s="5" t="s">
        <v>3026</v>
      </c>
      <c r="B3031" s="5">
        <v>9787888953</v>
      </c>
      <c r="C3031" s="5">
        <f t="shared" si="47"/>
        <v>10</v>
      </c>
    </row>
    <row r="3032" spans="1:3" x14ac:dyDescent="0.25">
      <c r="A3032" s="5" t="s">
        <v>3027</v>
      </c>
      <c r="B3032" s="5">
        <v>9740965704</v>
      </c>
      <c r="C3032" s="5">
        <f t="shared" si="47"/>
        <v>10</v>
      </c>
    </row>
    <row r="3033" spans="1:3" x14ac:dyDescent="0.25">
      <c r="A3033" s="5" t="s">
        <v>3028</v>
      </c>
      <c r="B3033" s="5">
        <v>9525455651</v>
      </c>
      <c r="C3033" s="5">
        <f t="shared" si="47"/>
        <v>10</v>
      </c>
    </row>
    <row r="3034" spans="1:3" x14ac:dyDescent="0.25">
      <c r="A3034" s="5" t="s">
        <v>3029</v>
      </c>
      <c r="B3034" s="5">
        <v>9911366269</v>
      </c>
      <c r="C3034" s="5">
        <f t="shared" si="47"/>
        <v>10</v>
      </c>
    </row>
    <row r="3035" spans="1:3" x14ac:dyDescent="0.25">
      <c r="A3035" s="5" t="s">
        <v>3030</v>
      </c>
      <c r="B3035" s="5">
        <v>9641889034</v>
      </c>
      <c r="C3035" s="5">
        <f t="shared" si="47"/>
        <v>10</v>
      </c>
    </row>
    <row r="3036" spans="1:3" x14ac:dyDescent="0.25">
      <c r="A3036" s="5" t="s">
        <v>3031</v>
      </c>
      <c r="B3036" s="5">
        <v>9415421679</v>
      </c>
      <c r="C3036" s="5">
        <f t="shared" si="47"/>
        <v>10</v>
      </c>
    </row>
    <row r="3037" spans="1:3" x14ac:dyDescent="0.25">
      <c r="A3037" s="5" t="s">
        <v>3032</v>
      </c>
      <c r="B3037" s="5">
        <v>9343060385</v>
      </c>
      <c r="C3037" s="5">
        <f t="shared" si="47"/>
        <v>10</v>
      </c>
    </row>
    <row r="3038" spans="1:3" x14ac:dyDescent="0.25">
      <c r="A3038" s="5" t="s">
        <v>3033</v>
      </c>
      <c r="B3038" s="5">
        <v>9790029740</v>
      </c>
      <c r="C3038" s="5">
        <f t="shared" si="47"/>
        <v>10</v>
      </c>
    </row>
    <row r="3039" spans="1:3" x14ac:dyDescent="0.25">
      <c r="A3039" s="5" t="s">
        <v>3034</v>
      </c>
      <c r="B3039" s="5">
        <v>9149026323</v>
      </c>
      <c r="C3039" s="5">
        <f t="shared" si="47"/>
        <v>10</v>
      </c>
    </row>
    <row r="3040" spans="1:3" x14ac:dyDescent="0.25">
      <c r="A3040" s="5" t="s">
        <v>3035</v>
      </c>
      <c r="B3040" s="5">
        <v>9163520029</v>
      </c>
      <c r="C3040" s="5">
        <f t="shared" si="47"/>
        <v>10</v>
      </c>
    </row>
    <row r="3041" spans="1:3" x14ac:dyDescent="0.25">
      <c r="A3041" s="5" t="s">
        <v>3036</v>
      </c>
      <c r="B3041" s="5">
        <v>9380917009</v>
      </c>
      <c r="C3041" s="5">
        <f t="shared" si="47"/>
        <v>10</v>
      </c>
    </row>
    <row r="3042" spans="1:3" x14ac:dyDescent="0.25">
      <c r="A3042" s="5" t="s">
        <v>3037</v>
      </c>
      <c r="B3042" s="5">
        <v>9092678707</v>
      </c>
      <c r="C3042" s="5">
        <f t="shared" si="47"/>
        <v>10</v>
      </c>
    </row>
    <row r="3043" spans="1:3" x14ac:dyDescent="0.25">
      <c r="A3043" s="5" t="s">
        <v>3038</v>
      </c>
      <c r="B3043" s="5">
        <v>9676792455</v>
      </c>
      <c r="C3043" s="5">
        <f t="shared" si="47"/>
        <v>10</v>
      </c>
    </row>
    <row r="3044" spans="1:3" x14ac:dyDescent="0.25">
      <c r="A3044" s="5" t="s">
        <v>3039</v>
      </c>
      <c r="B3044" s="5">
        <v>9284555037</v>
      </c>
      <c r="C3044" s="5">
        <f t="shared" si="47"/>
        <v>10</v>
      </c>
    </row>
    <row r="3045" spans="1:3" x14ac:dyDescent="0.25">
      <c r="A3045" s="5" t="s">
        <v>3040</v>
      </c>
      <c r="B3045" s="5">
        <v>9640288457</v>
      </c>
      <c r="C3045" s="5">
        <f t="shared" si="47"/>
        <v>10</v>
      </c>
    </row>
    <row r="3046" spans="1:3" x14ac:dyDescent="0.25">
      <c r="A3046" s="5" t="s">
        <v>3041</v>
      </c>
      <c r="B3046" s="5">
        <v>9950504864</v>
      </c>
      <c r="C3046" s="5">
        <f t="shared" si="47"/>
        <v>10</v>
      </c>
    </row>
    <row r="3047" spans="1:3" x14ac:dyDescent="0.25">
      <c r="A3047" s="5" t="s">
        <v>3042</v>
      </c>
      <c r="B3047" s="5">
        <v>9854398315</v>
      </c>
      <c r="C3047" s="5">
        <f t="shared" si="47"/>
        <v>10</v>
      </c>
    </row>
    <row r="3048" spans="1:3" x14ac:dyDescent="0.25">
      <c r="A3048" s="5" t="s">
        <v>3043</v>
      </c>
      <c r="B3048" s="5">
        <v>9692070221</v>
      </c>
      <c r="C3048" s="5">
        <f t="shared" si="47"/>
        <v>10</v>
      </c>
    </row>
    <row r="3049" spans="1:3" x14ac:dyDescent="0.25">
      <c r="A3049" s="5" t="s">
        <v>3044</v>
      </c>
      <c r="B3049" s="5">
        <v>9331841296</v>
      </c>
      <c r="C3049" s="5">
        <f t="shared" si="47"/>
        <v>10</v>
      </c>
    </row>
    <row r="3050" spans="1:3" x14ac:dyDescent="0.25">
      <c r="A3050" s="5" t="s">
        <v>3045</v>
      </c>
      <c r="B3050" s="5">
        <v>9191122948</v>
      </c>
      <c r="C3050" s="5">
        <f t="shared" si="47"/>
        <v>10</v>
      </c>
    </row>
    <row r="3051" spans="1:3" x14ac:dyDescent="0.25">
      <c r="A3051" s="5" t="s">
        <v>3046</v>
      </c>
      <c r="B3051" s="5">
        <v>9546669752</v>
      </c>
      <c r="C3051" s="5">
        <f t="shared" si="47"/>
        <v>10</v>
      </c>
    </row>
    <row r="3052" spans="1:3" x14ac:dyDescent="0.25">
      <c r="A3052" s="5" t="s">
        <v>3047</v>
      </c>
      <c r="B3052" s="5">
        <v>9215908008</v>
      </c>
      <c r="C3052" s="5">
        <f t="shared" si="47"/>
        <v>10</v>
      </c>
    </row>
    <row r="3053" spans="1:3" x14ac:dyDescent="0.25">
      <c r="A3053" s="5" t="s">
        <v>3048</v>
      </c>
      <c r="B3053" s="5">
        <v>9448650456</v>
      </c>
      <c r="C3053" s="5">
        <f t="shared" si="47"/>
        <v>10</v>
      </c>
    </row>
    <row r="3054" spans="1:3" x14ac:dyDescent="0.25">
      <c r="A3054" s="5" t="s">
        <v>3049</v>
      </c>
      <c r="B3054" s="5">
        <v>9762947351</v>
      </c>
      <c r="C3054" s="5">
        <f t="shared" si="47"/>
        <v>10</v>
      </c>
    </row>
    <row r="3055" spans="1:3" x14ac:dyDescent="0.25">
      <c r="A3055" s="5" t="s">
        <v>3050</v>
      </c>
      <c r="B3055" s="5">
        <v>9832282084</v>
      </c>
      <c r="C3055" s="5">
        <f t="shared" si="47"/>
        <v>10</v>
      </c>
    </row>
    <row r="3056" spans="1:3" x14ac:dyDescent="0.25">
      <c r="A3056" s="5" t="s">
        <v>3051</v>
      </c>
      <c r="B3056" s="5">
        <v>9451403382</v>
      </c>
      <c r="C3056" s="5">
        <f t="shared" si="47"/>
        <v>10</v>
      </c>
    </row>
    <row r="3057" spans="1:3" x14ac:dyDescent="0.25">
      <c r="A3057" s="5" t="s">
        <v>3052</v>
      </c>
      <c r="B3057" s="5">
        <v>9495972042</v>
      </c>
      <c r="C3057" s="5">
        <f t="shared" si="47"/>
        <v>10</v>
      </c>
    </row>
    <row r="3058" spans="1:3" x14ac:dyDescent="0.25">
      <c r="A3058" s="5" t="s">
        <v>3053</v>
      </c>
      <c r="B3058" s="5">
        <v>9585872562</v>
      </c>
      <c r="C3058" s="5">
        <f t="shared" si="47"/>
        <v>10</v>
      </c>
    </row>
    <row r="3059" spans="1:3" x14ac:dyDescent="0.25">
      <c r="A3059" s="5" t="s">
        <v>3054</v>
      </c>
      <c r="B3059" s="5">
        <v>9625651339</v>
      </c>
      <c r="C3059" s="5">
        <f t="shared" si="47"/>
        <v>10</v>
      </c>
    </row>
    <row r="3060" spans="1:3" x14ac:dyDescent="0.25">
      <c r="A3060" s="5" t="s">
        <v>3055</v>
      </c>
      <c r="B3060" s="5">
        <v>9423160582</v>
      </c>
      <c r="C3060" s="5">
        <f t="shared" si="47"/>
        <v>10</v>
      </c>
    </row>
    <row r="3061" spans="1:3" x14ac:dyDescent="0.25">
      <c r="A3061" s="5" t="s">
        <v>3056</v>
      </c>
      <c r="B3061" s="5">
        <v>9175033375</v>
      </c>
      <c r="C3061" s="5">
        <f t="shared" si="47"/>
        <v>10</v>
      </c>
    </row>
    <row r="3062" spans="1:3" x14ac:dyDescent="0.25">
      <c r="A3062" s="5" t="s">
        <v>3057</v>
      </c>
      <c r="B3062" s="5">
        <v>9262367492</v>
      </c>
      <c r="C3062" s="5">
        <f t="shared" si="47"/>
        <v>10</v>
      </c>
    </row>
    <row r="3063" spans="1:3" x14ac:dyDescent="0.25">
      <c r="A3063" s="5" t="s">
        <v>3058</v>
      </c>
      <c r="B3063" s="5">
        <v>9626731795</v>
      </c>
      <c r="C3063" s="5">
        <f t="shared" si="47"/>
        <v>10</v>
      </c>
    </row>
    <row r="3064" spans="1:3" x14ac:dyDescent="0.25">
      <c r="A3064" s="5" t="s">
        <v>3059</v>
      </c>
      <c r="B3064" s="5">
        <v>9768836728</v>
      </c>
      <c r="C3064" s="5">
        <f t="shared" si="47"/>
        <v>10</v>
      </c>
    </row>
    <row r="3065" spans="1:3" x14ac:dyDescent="0.25">
      <c r="A3065" s="5" t="s">
        <v>3060</v>
      </c>
      <c r="B3065" s="5">
        <v>9396668593</v>
      </c>
      <c r="C3065" s="5">
        <f t="shared" si="47"/>
        <v>10</v>
      </c>
    </row>
    <row r="3066" spans="1:3" x14ac:dyDescent="0.25">
      <c r="A3066" s="5" t="s">
        <v>3061</v>
      </c>
      <c r="B3066" s="5">
        <v>9322375544</v>
      </c>
      <c r="C3066" s="5">
        <f t="shared" si="47"/>
        <v>10</v>
      </c>
    </row>
    <row r="3067" spans="1:3" x14ac:dyDescent="0.25">
      <c r="A3067" s="5" t="s">
        <v>3062</v>
      </c>
      <c r="B3067" s="5">
        <v>9034102764</v>
      </c>
      <c r="C3067" s="5">
        <f t="shared" si="47"/>
        <v>10</v>
      </c>
    </row>
    <row r="3068" spans="1:3" x14ac:dyDescent="0.25">
      <c r="A3068" s="5" t="s">
        <v>3063</v>
      </c>
      <c r="B3068" s="5">
        <v>9961223935</v>
      </c>
      <c r="C3068" s="5">
        <f t="shared" si="47"/>
        <v>10</v>
      </c>
    </row>
    <row r="3069" spans="1:3" x14ac:dyDescent="0.25">
      <c r="A3069" s="5" t="s">
        <v>3064</v>
      </c>
      <c r="B3069" s="5">
        <v>9660149831</v>
      </c>
      <c r="C3069" s="5">
        <f t="shared" si="47"/>
        <v>10</v>
      </c>
    </row>
    <row r="3070" spans="1:3" x14ac:dyDescent="0.25">
      <c r="A3070" s="5" t="s">
        <v>3065</v>
      </c>
      <c r="B3070" s="5">
        <v>9124530037</v>
      </c>
      <c r="C3070" s="5">
        <f t="shared" si="47"/>
        <v>10</v>
      </c>
    </row>
    <row r="3071" spans="1:3" x14ac:dyDescent="0.25">
      <c r="A3071" s="5" t="s">
        <v>3066</v>
      </c>
      <c r="B3071" s="5">
        <v>9146214351</v>
      </c>
      <c r="C3071" s="5">
        <f t="shared" si="47"/>
        <v>10</v>
      </c>
    </row>
    <row r="3072" spans="1:3" x14ac:dyDescent="0.25">
      <c r="A3072" s="5" t="s">
        <v>3067</v>
      </c>
      <c r="B3072" s="5">
        <v>9435346321</v>
      </c>
      <c r="C3072" s="5">
        <f t="shared" si="47"/>
        <v>10</v>
      </c>
    </row>
    <row r="3073" spans="1:3" x14ac:dyDescent="0.25">
      <c r="A3073" s="5" t="s">
        <v>3068</v>
      </c>
      <c r="B3073" s="5">
        <v>9438131648</v>
      </c>
      <c r="C3073" s="5">
        <f t="shared" si="47"/>
        <v>10</v>
      </c>
    </row>
    <row r="3074" spans="1:3" x14ac:dyDescent="0.25">
      <c r="A3074" s="5" t="s">
        <v>3069</v>
      </c>
      <c r="B3074" s="5">
        <v>9204480523</v>
      </c>
      <c r="C3074" s="5">
        <f t="shared" si="47"/>
        <v>10</v>
      </c>
    </row>
    <row r="3075" spans="1:3" x14ac:dyDescent="0.25">
      <c r="A3075" s="5" t="s">
        <v>3070</v>
      </c>
      <c r="B3075" s="5">
        <v>9887335672</v>
      </c>
      <c r="C3075" s="5">
        <f t="shared" ref="C3075:C3138" si="48">LEN(B3075)</f>
        <v>10</v>
      </c>
    </row>
    <row r="3076" spans="1:3" x14ac:dyDescent="0.25">
      <c r="A3076" s="5" t="s">
        <v>3071</v>
      </c>
      <c r="B3076" s="5">
        <v>9371977199</v>
      </c>
      <c r="C3076" s="5">
        <f t="shared" si="48"/>
        <v>10</v>
      </c>
    </row>
    <row r="3077" spans="1:3" x14ac:dyDescent="0.25">
      <c r="A3077" s="5" t="s">
        <v>3072</v>
      </c>
      <c r="B3077" s="5">
        <v>9697368654</v>
      </c>
      <c r="C3077" s="5">
        <f t="shared" si="48"/>
        <v>10</v>
      </c>
    </row>
    <row r="3078" spans="1:3" x14ac:dyDescent="0.25">
      <c r="A3078" s="5" t="s">
        <v>3073</v>
      </c>
      <c r="B3078" s="5">
        <v>9500660127</v>
      </c>
      <c r="C3078" s="5">
        <f t="shared" si="48"/>
        <v>10</v>
      </c>
    </row>
    <row r="3079" spans="1:3" x14ac:dyDescent="0.25">
      <c r="A3079" s="5" t="s">
        <v>3074</v>
      </c>
      <c r="B3079" s="5">
        <v>9399187500</v>
      </c>
      <c r="C3079" s="5">
        <f t="shared" si="48"/>
        <v>10</v>
      </c>
    </row>
    <row r="3080" spans="1:3" x14ac:dyDescent="0.25">
      <c r="A3080" s="5" t="s">
        <v>3075</v>
      </c>
      <c r="B3080" s="5">
        <v>9935175056</v>
      </c>
      <c r="C3080" s="5">
        <f t="shared" si="48"/>
        <v>10</v>
      </c>
    </row>
    <row r="3081" spans="1:3" x14ac:dyDescent="0.25">
      <c r="A3081" s="5" t="s">
        <v>3076</v>
      </c>
      <c r="B3081" s="5">
        <v>9006289627</v>
      </c>
      <c r="C3081" s="5">
        <f t="shared" si="48"/>
        <v>10</v>
      </c>
    </row>
    <row r="3082" spans="1:3" x14ac:dyDescent="0.25">
      <c r="A3082" s="5" t="s">
        <v>3077</v>
      </c>
      <c r="B3082" s="5">
        <v>9574534618</v>
      </c>
      <c r="C3082" s="5">
        <f t="shared" si="48"/>
        <v>10</v>
      </c>
    </row>
    <row r="3083" spans="1:3" x14ac:dyDescent="0.25">
      <c r="A3083" s="5" t="s">
        <v>3078</v>
      </c>
      <c r="B3083" s="5">
        <v>9050088584</v>
      </c>
      <c r="C3083" s="5">
        <f t="shared" si="48"/>
        <v>10</v>
      </c>
    </row>
    <row r="3084" spans="1:3" x14ac:dyDescent="0.25">
      <c r="A3084" s="5" t="s">
        <v>3079</v>
      </c>
      <c r="B3084" s="5">
        <v>9912089518</v>
      </c>
      <c r="C3084" s="5">
        <f t="shared" si="48"/>
        <v>10</v>
      </c>
    </row>
    <row r="3085" spans="1:3" x14ac:dyDescent="0.25">
      <c r="A3085" s="5" t="s">
        <v>3080</v>
      </c>
      <c r="B3085" s="5">
        <v>9101920269</v>
      </c>
      <c r="C3085" s="5">
        <f t="shared" si="48"/>
        <v>10</v>
      </c>
    </row>
    <row r="3086" spans="1:3" x14ac:dyDescent="0.25">
      <c r="A3086" s="5" t="s">
        <v>3081</v>
      </c>
      <c r="B3086" s="5">
        <v>9770998861</v>
      </c>
      <c r="C3086" s="5">
        <f t="shared" si="48"/>
        <v>10</v>
      </c>
    </row>
    <row r="3087" spans="1:3" x14ac:dyDescent="0.25">
      <c r="A3087" s="5" t="s">
        <v>3082</v>
      </c>
      <c r="B3087" s="5">
        <v>9443458029</v>
      </c>
      <c r="C3087" s="5">
        <f t="shared" si="48"/>
        <v>10</v>
      </c>
    </row>
    <row r="3088" spans="1:3" x14ac:dyDescent="0.25">
      <c r="A3088" s="5" t="s">
        <v>3083</v>
      </c>
      <c r="B3088" s="5">
        <v>9048867937</v>
      </c>
      <c r="C3088" s="5">
        <f t="shared" si="48"/>
        <v>10</v>
      </c>
    </row>
    <row r="3089" spans="1:3" x14ac:dyDescent="0.25">
      <c r="A3089" s="5" t="s">
        <v>3084</v>
      </c>
      <c r="B3089" s="5">
        <v>9511161156</v>
      </c>
      <c r="C3089" s="5">
        <f t="shared" si="48"/>
        <v>10</v>
      </c>
    </row>
    <row r="3090" spans="1:3" x14ac:dyDescent="0.25">
      <c r="A3090" s="5" t="s">
        <v>3085</v>
      </c>
      <c r="B3090" s="5">
        <v>9487855438</v>
      </c>
      <c r="C3090" s="5">
        <f t="shared" si="48"/>
        <v>10</v>
      </c>
    </row>
    <row r="3091" spans="1:3" x14ac:dyDescent="0.25">
      <c r="A3091" s="5" t="s">
        <v>3086</v>
      </c>
      <c r="B3091" s="5">
        <v>9359180750</v>
      </c>
      <c r="C3091" s="5">
        <f t="shared" si="48"/>
        <v>10</v>
      </c>
    </row>
    <row r="3092" spans="1:3" x14ac:dyDescent="0.25">
      <c r="A3092" s="5" t="s">
        <v>3087</v>
      </c>
      <c r="B3092" s="5">
        <v>9393820492</v>
      </c>
      <c r="C3092" s="5">
        <f t="shared" si="48"/>
        <v>10</v>
      </c>
    </row>
    <row r="3093" spans="1:3" x14ac:dyDescent="0.25">
      <c r="A3093" s="5" t="s">
        <v>3088</v>
      </c>
      <c r="B3093" s="5">
        <v>9624389734</v>
      </c>
      <c r="C3093" s="5">
        <f t="shared" si="48"/>
        <v>10</v>
      </c>
    </row>
    <row r="3094" spans="1:3" x14ac:dyDescent="0.25">
      <c r="A3094" s="5" t="s">
        <v>3089</v>
      </c>
      <c r="B3094" s="5">
        <v>9821627918</v>
      </c>
      <c r="C3094" s="5">
        <f t="shared" si="48"/>
        <v>10</v>
      </c>
    </row>
    <row r="3095" spans="1:3" x14ac:dyDescent="0.25">
      <c r="A3095" s="5" t="s">
        <v>3090</v>
      </c>
      <c r="B3095" s="5">
        <v>9742242677</v>
      </c>
      <c r="C3095" s="5">
        <f t="shared" si="48"/>
        <v>10</v>
      </c>
    </row>
    <row r="3096" spans="1:3" x14ac:dyDescent="0.25">
      <c r="A3096" s="5" t="s">
        <v>3091</v>
      </c>
      <c r="B3096" s="5">
        <v>9541584578</v>
      </c>
      <c r="C3096" s="5">
        <f t="shared" si="48"/>
        <v>10</v>
      </c>
    </row>
    <row r="3097" spans="1:3" x14ac:dyDescent="0.25">
      <c r="A3097" s="5" t="s">
        <v>3092</v>
      </c>
      <c r="B3097" s="5">
        <v>9522748750</v>
      </c>
      <c r="C3097" s="5">
        <f t="shared" si="48"/>
        <v>10</v>
      </c>
    </row>
    <row r="3098" spans="1:3" x14ac:dyDescent="0.25">
      <c r="A3098" s="5" t="s">
        <v>3093</v>
      </c>
      <c r="B3098" s="5">
        <v>9216035585</v>
      </c>
      <c r="C3098" s="5">
        <f t="shared" si="48"/>
        <v>10</v>
      </c>
    </row>
    <row r="3099" spans="1:3" x14ac:dyDescent="0.25">
      <c r="A3099" s="5" t="s">
        <v>3094</v>
      </c>
      <c r="B3099" s="5">
        <v>9909766085</v>
      </c>
      <c r="C3099" s="5">
        <f t="shared" si="48"/>
        <v>10</v>
      </c>
    </row>
    <row r="3100" spans="1:3" x14ac:dyDescent="0.25">
      <c r="A3100" s="5" t="s">
        <v>3095</v>
      </c>
      <c r="B3100" s="5">
        <v>9590288330</v>
      </c>
      <c r="C3100" s="5">
        <f t="shared" si="48"/>
        <v>10</v>
      </c>
    </row>
    <row r="3101" spans="1:3" x14ac:dyDescent="0.25">
      <c r="A3101" s="5" t="s">
        <v>3096</v>
      </c>
      <c r="B3101" s="5">
        <v>9787888953</v>
      </c>
      <c r="C3101" s="5">
        <f t="shared" si="48"/>
        <v>10</v>
      </c>
    </row>
    <row r="3102" spans="1:3" x14ac:dyDescent="0.25">
      <c r="A3102" s="5" t="s">
        <v>3097</v>
      </c>
      <c r="B3102" s="5">
        <v>9740965704</v>
      </c>
      <c r="C3102" s="5">
        <f t="shared" si="48"/>
        <v>10</v>
      </c>
    </row>
    <row r="3103" spans="1:3" x14ac:dyDescent="0.25">
      <c r="A3103" s="5" t="s">
        <v>3098</v>
      </c>
      <c r="B3103" s="5">
        <v>9525455651</v>
      </c>
      <c r="C3103" s="5">
        <f t="shared" si="48"/>
        <v>10</v>
      </c>
    </row>
    <row r="3104" spans="1:3" x14ac:dyDescent="0.25">
      <c r="A3104" s="5" t="s">
        <v>3099</v>
      </c>
      <c r="B3104" s="5">
        <v>9911366269</v>
      </c>
      <c r="C3104" s="5">
        <f t="shared" si="48"/>
        <v>10</v>
      </c>
    </row>
    <row r="3105" spans="1:3" x14ac:dyDescent="0.25">
      <c r="A3105" s="5" t="s">
        <v>3100</v>
      </c>
      <c r="B3105" s="5">
        <v>9641889034</v>
      </c>
      <c r="C3105" s="5">
        <f t="shared" si="48"/>
        <v>10</v>
      </c>
    </row>
    <row r="3106" spans="1:3" x14ac:dyDescent="0.25">
      <c r="A3106" s="5" t="s">
        <v>3101</v>
      </c>
      <c r="B3106" s="5">
        <v>9415421679</v>
      </c>
      <c r="C3106" s="5">
        <f t="shared" si="48"/>
        <v>10</v>
      </c>
    </row>
    <row r="3107" spans="1:3" x14ac:dyDescent="0.25">
      <c r="A3107" s="5" t="s">
        <v>3102</v>
      </c>
      <c r="B3107" s="5">
        <v>9343060385</v>
      </c>
      <c r="C3107" s="5">
        <f t="shared" si="48"/>
        <v>10</v>
      </c>
    </row>
    <row r="3108" spans="1:3" x14ac:dyDescent="0.25">
      <c r="A3108" s="5" t="s">
        <v>3103</v>
      </c>
      <c r="B3108" s="5">
        <v>9790029740</v>
      </c>
      <c r="C3108" s="5">
        <f t="shared" si="48"/>
        <v>10</v>
      </c>
    </row>
    <row r="3109" spans="1:3" x14ac:dyDescent="0.25">
      <c r="A3109" s="5" t="s">
        <v>3104</v>
      </c>
      <c r="B3109" s="5">
        <v>9149026323</v>
      </c>
      <c r="C3109" s="5">
        <f t="shared" si="48"/>
        <v>10</v>
      </c>
    </row>
    <row r="3110" spans="1:3" x14ac:dyDescent="0.25">
      <c r="A3110" s="5" t="s">
        <v>3105</v>
      </c>
      <c r="B3110" s="5">
        <v>9163520029</v>
      </c>
      <c r="C3110" s="5">
        <f t="shared" si="48"/>
        <v>10</v>
      </c>
    </row>
    <row r="3111" spans="1:3" x14ac:dyDescent="0.25">
      <c r="A3111" s="5" t="s">
        <v>3106</v>
      </c>
      <c r="B3111" s="5">
        <v>9380917009</v>
      </c>
      <c r="C3111" s="5">
        <f t="shared" si="48"/>
        <v>10</v>
      </c>
    </row>
    <row r="3112" spans="1:3" x14ac:dyDescent="0.25">
      <c r="A3112" s="5" t="s">
        <v>3107</v>
      </c>
      <c r="B3112" s="5">
        <v>9092678707</v>
      </c>
      <c r="C3112" s="5">
        <f t="shared" si="48"/>
        <v>10</v>
      </c>
    </row>
    <row r="3113" spans="1:3" x14ac:dyDescent="0.25">
      <c r="A3113" s="5" t="s">
        <v>3108</v>
      </c>
      <c r="B3113" s="5">
        <v>9676792455</v>
      </c>
      <c r="C3113" s="5">
        <f t="shared" si="48"/>
        <v>10</v>
      </c>
    </row>
    <row r="3114" spans="1:3" x14ac:dyDescent="0.25">
      <c r="A3114" s="5" t="s">
        <v>3109</v>
      </c>
      <c r="B3114" s="5">
        <v>9284555037</v>
      </c>
      <c r="C3114" s="5">
        <f t="shared" si="48"/>
        <v>10</v>
      </c>
    </row>
    <row r="3115" spans="1:3" x14ac:dyDescent="0.25">
      <c r="A3115" s="5" t="s">
        <v>3110</v>
      </c>
      <c r="B3115" s="5">
        <v>9640288457</v>
      </c>
      <c r="C3115" s="5">
        <f t="shared" si="48"/>
        <v>10</v>
      </c>
    </row>
    <row r="3116" spans="1:3" x14ac:dyDescent="0.25">
      <c r="A3116" s="5" t="s">
        <v>3111</v>
      </c>
      <c r="B3116" s="5">
        <v>9950504864</v>
      </c>
      <c r="C3116" s="5">
        <f t="shared" si="48"/>
        <v>10</v>
      </c>
    </row>
    <row r="3117" spans="1:3" x14ac:dyDescent="0.25">
      <c r="A3117" s="5" t="s">
        <v>3112</v>
      </c>
      <c r="B3117" s="5">
        <v>9854398315</v>
      </c>
      <c r="C3117" s="5">
        <f t="shared" si="48"/>
        <v>10</v>
      </c>
    </row>
    <row r="3118" spans="1:3" x14ac:dyDescent="0.25">
      <c r="A3118" s="5" t="s">
        <v>3113</v>
      </c>
      <c r="B3118" s="5">
        <v>9692070221</v>
      </c>
      <c r="C3118" s="5">
        <f t="shared" si="48"/>
        <v>10</v>
      </c>
    </row>
    <row r="3119" spans="1:3" x14ac:dyDescent="0.25">
      <c r="A3119" s="5" t="s">
        <v>3114</v>
      </c>
      <c r="B3119" s="5">
        <v>9331841296</v>
      </c>
      <c r="C3119" s="5">
        <f t="shared" si="48"/>
        <v>10</v>
      </c>
    </row>
    <row r="3120" spans="1:3" x14ac:dyDescent="0.25">
      <c r="A3120" s="5" t="s">
        <v>3115</v>
      </c>
      <c r="B3120" s="5">
        <v>9191122948</v>
      </c>
      <c r="C3120" s="5">
        <f t="shared" si="48"/>
        <v>10</v>
      </c>
    </row>
    <row r="3121" spans="1:3" x14ac:dyDescent="0.25">
      <c r="A3121" s="5" t="s">
        <v>3116</v>
      </c>
      <c r="B3121" s="5">
        <v>9546669752</v>
      </c>
      <c r="C3121" s="5">
        <f t="shared" si="48"/>
        <v>10</v>
      </c>
    </row>
    <row r="3122" spans="1:3" x14ac:dyDescent="0.25">
      <c r="A3122" s="5" t="s">
        <v>3117</v>
      </c>
      <c r="B3122" s="5">
        <v>9215908008</v>
      </c>
      <c r="C3122" s="5">
        <f t="shared" si="48"/>
        <v>10</v>
      </c>
    </row>
    <row r="3123" spans="1:3" x14ac:dyDescent="0.25">
      <c r="A3123" s="5" t="s">
        <v>3118</v>
      </c>
      <c r="B3123" s="5">
        <v>9448650456</v>
      </c>
      <c r="C3123" s="5">
        <f t="shared" si="48"/>
        <v>10</v>
      </c>
    </row>
    <row r="3124" spans="1:3" x14ac:dyDescent="0.25">
      <c r="A3124" s="5" t="s">
        <v>3119</v>
      </c>
      <c r="B3124" s="5">
        <v>9762947351</v>
      </c>
      <c r="C3124" s="5">
        <f t="shared" si="48"/>
        <v>10</v>
      </c>
    </row>
    <row r="3125" spans="1:3" x14ac:dyDescent="0.25">
      <c r="A3125" s="5" t="s">
        <v>3120</v>
      </c>
      <c r="B3125" s="5">
        <v>9832282084</v>
      </c>
      <c r="C3125" s="5">
        <f t="shared" si="48"/>
        <v>10</v>
      </c>
    </row>
    <row r="3126" spans="1:3" x14ac:dyDescent="0.25">
      <c r="A3126" s="5" t="s">
        <v>3121</v>
      </c>
      <c r="B3126" s="5">
        <v>9451403382</v>
      </c>
      <c r="C3126" s="5">
        <f t="shared" si="48"/>
        <v>10</v>
      </c>
    </row>
    <row r="3127" spans="1:3" x14ac:dyDescent="0.25">
      <c r="A3127" s="5" t="s">
        <v>3122</v>
      </c>
      <c r="B3127" s="5">
        <v>9495972042</v>
      </c>
      <c r="C3127" s="5">
        <f t="shared" si="48"/>
        <v>10</v>
      </c>
    </row>
    <row r="3128" spans="1:3" x14ac:dyDescent="0.25">
      <c r="A3128" s="5" t="s">
        <v>3123</v>
      </c>
      <c r="B3128" s="5">
        <v>9585872562</v>
      </c>
      <c r="C3128" s="5">
        <f t="shared" si="48"/>
        <v>10</v>
      </c>
    </row>
    <row r="3129" spans="1:3" x14ac:dyDescent="0.25">
      <c r="A3129" s="5" t="s">
        <v>3124</v>
      </c>
      <c r="B3129" s="5">
        <v>9625651339</v>
      </c>
      <c r="C3129" s="5">
        <f t="shared" si="48"/>
        <v>10</v>
      </c>
    </row>
    <row r="3130" spans="1:3" x14ac:dyDescent="0.25">
      <c r="A3130" s="5" t="s">
        <v>3125</v>
      </c>
      <c r="B3130" s="5">
        <v>9423160582</v>
      </c>
      <c r="C3130" s="5">
        <f t="shared" si="48"/>
        <v>10</v>
      </c>
    </row>
    <row r="3131" spans="1:3" x14ac:dyDescent="0.25">
      <c r="A3131" s="5" t="s">
        <v>3126</v>
      </c>
      <c r="B3131" s="5">
        <v>9175033375</v>
      </c>
      <c r="C3131" s="5">
        <f t="shared" si="48"/>
        <v>10</v>
      </c>
    </row>
    <row r="3132" spans="1:3" x14ac:dyDescent="0.25">
      <c r="A3132" s="5" t="s">
        <v>3127</v>
      </c>
      <c r="B3132" s="5">
        <v>9262367492</v>
      </c>
      <c r="C3132" s="5">
        <f t="shared" si="48"/>
        <v>10</v>
      </c>
    </row>
    <row r="3133" spans="1:3" x14ac:dyDescent="0.25">
      <c r="A3133" s="5" t="s">
        <v>3128</v>
      </c>
      <c r="B3133" s="5">
        <v>9626731795</v>
      </c>
      <c r="C3133" s="5">
        <f t="shared" si="48"/>
        <v>10</v>
      </c>
    </row>
    <row r="3134" spans="1:3" x14ac:dyDescent="0.25">
      <c r="A3134" s="5" t="s">
        <v>3129</v>
      </c>
      <c r="B3134" s="5">
        <v>9768836728</v>
      </c>
      <c r="C3134" s="5">
        <f t="shared" si="48"/>
        <v>10</v>
      </c>
    </row>
    <row r="3135" spans="1:3" x14ac:dyDescent="0.25">
      <c r="A3135" s="5" t="s">
        <v>3130</v>
      </c>
      <c r="B3135" s="5">
        <v>9396668593</v>
      </c>
      <c r="C3135" s="5">
        <f t="shared" si="48"/>
        <v>10</v>
      </c>
    </row>
    <row r="3136" spans="1:3" x14ac:dyDescent="0.25">
      <c r="A3136" s="5" t="s">
        <v>3131</v>
      </c>
      <c r="B3136" s="5">
        <v>9322375544</v>
      </c>
      <c r="C3136" s="5">
        <f t="shared" si="48"/>
        <v>10</v>
      </c>
    </row>
    <row r="3137" spans="1:3" x14ac:dyDescent="0.25">
      <c r="A3137" s="5" t="s">
        <v>3132</v>
      </c>
      <c r="B3137" s="5">
        <v>9034102764</v>
      </c>
      <c r="C3137" s="5">
        <f t="shared" si="48"/>
        <v>10</v>
      </c>
    </row>
    <row r="3138" spans="1:3" x14ac:dyDescent="0.25">
      <c r="A3138" s="5" t="s">
        <v>3133</v>
      </c>
      <c r="B3138" s="5">
        <v>9961223935</v>
      </c>
      <c r="C3138" s="5">
        <f t="shared" si="48"/>
        <v>10</v>
      </c>
    </row>
    <row r="3139" spans="1:3" x14ac:dyDescent="0.25">
      <c r="A3139" s="5" t="s">
        <v>3134</v>
      </c>
      <c r="B3139" s="5">
        <v>9660149831</v>
      </c>
      <c r="C3139" s="5">
        <f t="shared" ref="C3139:C3202" si="49">LEN(B3139)</f>
        <v>10</v>
      </c>
    </row>
    <row r="3140" spans="1:3" x14ac:dyDescent="0.25">
      <c r="A3140" s="5" t="s">
        <v>3135</v>
      </c>
      <c r="B3140" s="5">
        <v>9124530037</v>
      </c>
      <c r="C3140" s="5">
        <f t="shared" si="49"/>
        <v>10</v>
      </c>
    </row>
    <row r="3141" spans="1:3" x14ac:dyDescent="0.25">
      <c r="A3141" s="5" t="s">
        <v>3136</v>
      </c>
      <c r="B3141" s="5">
        <v>9146214351</v>
      </c>
      <c r="C3141" s="5">
        <f t="shared" si="49"/>
        <v>10</v>
      </c>
    </row>
    <row r="3142" spans="1:3" x14ac:dyDescent="0.25">
      <c r="A3142" s="5" t="s">
        <v>3137</v>
      </c>
      <c r="B3142" s="5">
        <v>9435346321</v>
      </c>
      <c r="C3142" s="5">
        <f t="shared" si="49"/>
        <v>10</v>
      </c>
    </row>
    <row r="3143" spans="1:3" x14ac:dyDescent="0.25">
      <c r="A3143" s="5" t="s">
        <v>3138</v>
      </c>
      <c r="B3143" s="5">
        <v>9438131648</v>
      </c>
      <c r="C3143" s="5">
        <f t="shared" si="49"/>
        <v>10</v>
      </c>
    </row>
    <row r="3144" spans="1:3" x14ac:dyDescent="0.25">
      <c r="A3144" s="5" t="s">
        <v>3139</v>
      </c>
      <c r="B3144" s="5">
        <v>9204480523</v>
      </c>
      <c r="C3144" s="5">
        <f t="shared" si="49"/>
        <v>10</v>
      </c>
    </row>
    <row r="3145" spans="1:3" x14ac:dyDescent="0.25">
      <c r="A3145" s="5" t="s">
        <v>3140</v>
      </c>
      <c r="B3145" s="5">
        <v>9887335672</v>
      </c>
      <c r="C3145" s="5">
        <f t="shared" si="49"/>
        <v>10</v>
      </c>
    </row>
    <row r="3146" spans="1:3" x14ac:dyDescent="0.25">
      <c r="A3146" s="5" t="s">
        <v>3141</v>
      </c>
      <c r="B3146" s="5">
        <v>9371977199</v>
      </c>
      <c r="C3146" s="5">
        <f t="shared" si="49"/>
        <v>10</v>
      </c>
    </row>
    <row r="3147" spans="1:3" x14ac:dyDescent="0.25">
      <c r="A3147" s="5" t="s">
        <v>3142</v>
      </c>
      <c r="B3147" s="5">
        <v>9697368654</v>
      </c>
      <c r="C3147" s="5">
        <f t="shared" si="49"/>
        <v>10</v>
      </c>
    </row>
    <row r="3148" spans="1:3" x14ac:dyDescent="0.25">
      <c r="A3148" s="5" t="s">
        <v>3143</v>
      </c>
      <c r="B3148" s="5">
        <v>9500660127</v>
      </c>
      <c r="C3148" s="5">
        <f t="shared" si="49"/>
        <v>10</v>
      </c>
    </row>
    <row r="3149" spans="1:3" x14ac:dyDescent="0.25">
      <c r="A3149" s="5" t="s">
        <v>3144</v>
      </c>
      <c r="B3149" s="5">
        <v>9399187500</v>
      </c>
      <c r="C3149" s="5">
        <f t="shared" si="49"/>
        <v>10</v>
      </c>
    </row>
    <row r="3150" spans="1:3" x14ac:dyDescent="0.25">
      <c r="A3150" s="5" t="s">
        <v>3145</v>
      </c>
      <c r="B3150" s="5">
        <v>9935175056</v>
      </c>
      <c r="C3150" s="5">
        <f t="shared" si="49"/>
        <v>10</v>
      </c>
    </row>
    <row r="3151" spans="1:3" x14ac:dyDescent="0.25">
      <c r="A3151" s="5" t="s">
        <v>3146</v>
      </c>
      <c r="B3151" s="5">
        <v>9006289627</v>
      </c>
      <c r="C3151" s="5">
        <f t="shared" si="49"/>
        <v>10</v>
      </c>
    </row>
    <row r="3152" spans="1:3" x14ac:dyDescent="0.25">
      <c r="A3152" s="5" t="s">
        <v>3147</v>
      </c>
      <c r="B3152" s="5">
        <v>9574534618</v>
      </c>
      <c r="C3152" s="5">
        <f t="shared" si="49"/>
        <v>10</v>
      </c>
    </row>
    <row r="3153" spans="1:3" x14ac:dyDescent="0.25">
      <c r="A3153" s="5" t="s">
        <v>3148</v>
      </c>
      <c r="B3153" s="5">
        <v>9050088584</v>
      </c>
      <c r="C3153" s="5">
        <f t="shared" si="49"/>
        <v>10</v>
      </c>
    </row>
    <row r="3154" spans="1:3" x14ac:dyDescent="0.25">
      <c r="A3154" s="5" t="s">
        <v>3149</v>
      </c>
      <c r="B3154" s="5">
        <v>9912089518</v>
      </c>
      <c r="C3154" s="5">
        <f t="shared" si="49"/>
        <v>10</v>
      </c>
    </row>
    <row r="3155" spans="1:3" x14ac:dyDescent="0.25">
      <c r="A3155" s="5" t="s">
        <v>3150</v>
      </c>
      <c r="B3155" s="5">
        <v>9101920269</v>
      </c>
      <c r="C3155" s="5">
        <f t="shared" si="49"/>
        <v>10</v>
      </c>
    </row>
    <row r="3156" spans="1:3" x14ac:dyDescent="0.25">
      <c r="A3156" s="5" t="s">
        <v>3151</v>
      </c>
      <c r="B3156" s="5">
        <v>9770998861</v>
      </c>
      <c r="C3156" s="5">
        <f t="shared" si="49"/>
        <v>10</v>
      </c>
    </row>
    <row r="3157" spans="1:3" x14ac:dyDescent="0.25">
      <c r="A3157" s="5" t="s">
        <v>3152</v>
      </c>
      <c r="B3157" s="5">
        <v>9443458029</v>
      </c>
      <c r="C3157" s="5">
        <f t="shared" si="49"/>
        <v>10</v>
      </c>
    </row>
    <row r="3158" spans="1:3" x14ac:dyDescent="0.25">
      <c r="A3158" s="5" t="s">
        <v>3153</v>
      </c>
      <c r="B3158" s="5">
        <v>9048867937</v>
      </c>
      <c r="C3158" s="5">
        <f t="shared" si="49"/>
        <v>10</v>
      </c>
    </row>
    <row r="3159" spans="1:3" x14ac:dyDescent="0.25">
      <c r="A3159" s="5" t="s">
        <v>3154</v>
      </c>
      <c r="B3159" s="5">
        <v>9511161156</v>
      </c>
      <c r="C3159" s="5">
        <f t="shared" si="49"/>
        <v>10</v>
      </c>
    </row>
    <row r="3160" spans="1:3" x14ac:dyDescent="0.25">
      <c r="A3160" s="5" t="s">
        <v>3155</v>
      </c>
      <c r="B3160" s="5">
        <v>9487855438</v>
      </c>
      <c r="C3160" s="5">
        <f t="shared" si="49"/>
        <v>10</v>
      </c>
    </row>
    <row r="3161" spans="1:3" x14ac:dyDescent="0.25">
      <c r="A3161" s="5" t="s">
        <v>3156</v>
      </c>
      <c r="B3161" s="5">
        <v>9359180750</v>
      </c>
      <c r="C3161" s="5">
        <f t="shared" si="49"/>
        <v>10</v>
      </c>
    </row>
    <row r="3162" spans="1:3" x14ac:dyDescent="0.25">
      <c r="A3162" s="5" t="s">
        <v>3157</v>
      </c>
      <c r="B3162" s="5">
        <v>9393820492</v>
      </c>
      <c r="C3162" s="5">
        <f t="shared" si="49"/>
        <v>10</v>
      </c>
    </row>
    <row r="3163" spans="1:3" x14ac:dyDescent="0.25">
      <c r="A3163" s="5" t="s">
        <v>3158</v>
      </c>
      <c r="B3163" s="5">
        <v>9624389734</v>
      </c>
      <c r="C3163" s="5">
        <f t="shared" si="49"/>
        <v>10</v>
      </c>
    </row>
    <row r="3164" spans="1:3" x14ac:dyDescent="0.25">
      <c r="A3164" s="5" t="s">
        <v>3159</v>
      </c>
      <c r="B3164" s="5">
        <v>9821627918</v>
      </c>
      <c r="C3164" s="5">
        <f t="shared" si="49"/>
        <v>10</v>
      </c>
    </row>
    <row r="3165" spans="1:3" x14ac:dyDescent="0.25">
      <c r="A3165" s="5" t="s">
        <v>3160</v>
      </c>
      <c r="B3165" s="5">
        <v>9742242677</v>
      </c>
      <c r="C3165" s="5">
        <f t="shared" si="49"/>
        <v>10</v>
      </c>
    </row>
    <row r="3166" spans="1:3" x14ac:dyDescent="0.25">
      <c r="A3166" s="5" t="s">
        <v>3161</v>
      </c>
      <c r="B3166" s="5">
        <v>9541584578</v>
      </c>
      <c r="C3166" s="5">
        <f t="shared" si="49"/>
        <v>10</v>
      </c>
    </row>
    <row r="3167" spans="1:3" x14ac:dyDescent="0.25">
      <c r="A3167" s="5" t="s">
        <v>3162</v>
      </c>
      <c r="B3167" s="5">
        <v>9522748750</v>
      </c>
      <c r="C3167" s="5">
        <f t="shared" si="49"/>
        <v>10</v>
      </c>
    </row>
    <row r="3168" spans="1:3" x14ac:dyDescent="0.25">
      <c r="A3168" s="5" t="s">
        <v>3163</v>
      </c>
      <c r="B3168" s="5">
        <v>9216035585</v>
      </c>
      <c r="C3168" s="5">
        <f t="shared" si="49"/>
        <v>10</v>
      </c>
    </row>
    <row r="3169" spans="1:3" x14ac:dyDescent="0.25">
      <c r="A3169" s="5" t="s">
        <v>3164</v>
      </c>
      <c r="B3169" s="5">
        <v>9909766085</v>
      </c>
      <c r="C3169" s="5">
        <f t="shared" si="49"/>
        <v>10</v>
      </c>
    </row>
    <row r="3170" spans="1:3" x14ac:dyDescent="0.25">
      <c r="A3170" s="5" t="s">
        <v>3165</v>
      </c>
      <c r="B3170" s="5">
        <v>9590288330</v>
      </c>
      <c r="C3170" s="5">
        <f t="shared" si="49"/>
        <v>10</v>
      </c>
    </row>
    <row r="3171" spans="1:3" x14ac:dyDescent="0.25">
      <c r="A3171" s="5" t="s">
        <v>3166</v>
      </c>
      <c r="B3171" s="5">
        <v>9787888953</v>
      </c>
      <c r="C3171" s="5">
        <f t="shared" si="49"/>
        <v>10</v>
      </c>
    </row>
    <row r="3172" spans="1:3" x14ac:dyDescent="0.25">
      <c r="A3172" s="5" t="s">
        <v>3167</v>
      </c>
      <c r="B3172" s="5">
        <v>9740965704</v>
      </c>
      <c r="C3172" s="5">
        <f t="shared" si="49"/>
        <v>10</v>
      </c>
    </row>
    <row r="3173" spans="1:3" x14ac:dyDescent="0.25">
      <c r="A3173" s="5" t="s">
        <v>3168</v>
      </c>
      <c r="B3173" s="5">
        <v>9525455651</v>
      </c>
      <c r="C3173" s="5">
        <f t="shared" si="49"/>
        <v>10</v>
      </c>
    </row>
    <row r="3174" spans="1:3" x14ac:dyDescent="0.25">
      <c r="A3174" s="5" t="s">
        <v>3169</v>
      </c>
      <c r="B3174" s="5">
        <v>9911366269</v>
      </c>
      <c r="C3174" s="5">
        <f t="shared" si="49"/>
        <v>10</v>
      </c>
    </row>
    <row r="3175" spans="1:3" x14ac:dyDescent="0.25">
      <c r="A3175" s="5" t="s">
        <v>3170</v>
      </c>
      <c r="B3175" s="5">
        <v>9641889034</v>
      </c>
      <c r="C3175" s="5">
        <f t="shared" si="49"/>
        <v>10</v>
      </c>
    </row>
    <row r="3176" spans="1:3" x14ac:dyDescent="0.25">
      <c r="A3176" s="5" t="s">
        <v>3171</v>
      </c>
      <c r="B3176" s="5">
        <v>9415421679</v>
      </c>
      <c r="C3176" s="5">
        <f t="shared" si="49"/>
        <v>10</v>
      </c>
    </row>
    <row r="3177" spans="1:3" x14ac:dyDescent="0.25">
      <c r="A3177" s="5" t="s">
        <v>3172</v>
      </c>
      <c r="B3177" s="5">
        <v>9343060385</v>
      </c>
      <c r="C3177" s="5">
        <f t="shared" si="49"/>
        <v>10</v>
      </c>
    </row>
    <row r="3178" spans="1:3" x14ac:dyDescent="0.25">
      <c r="A3178" s="5" t="s">
        <v>3173</v>
      </c>
      <c r="B3178" s="5">
        <v>9790029740</v>
      </c>
      <c r="C3178" s="5">
        <f t="shared" si="49"/>
        <v>10</v>
      </c>
    </row>
    <row r="3179" spans="1:3" x14ac:dyDescent="0.25">
      <c r="A3179" s="5" t="s">
        <v>3174</v>
      </c>
      <c r="B3179" s="5">
        <v>9149026323</v>
      </c>
      <c r="C3179" s="5">
        <f t="shared" si="49"/>
        <v>10</v>
      </c>
    </row>
    <row r="3180" spans="1:3" x14ac:dyDescent="0.25">
      <c r="A3180" s="5" t="s">
        <v>3175</v>
      </c>
      <c r="B3180" s="5">
        <v>9163520029</v>
      </c>
      <c r="C3180" s="5">
        <f t="shared" si="49"/>
        <v>10</v>
      </c>
    </row>
    <row r="3181" spans="1:3" x14ac:dyDescent="0.25">
      <c r="A3181" s="5" t="s">
        <v>3176</v>
      </c>
      <c r="B3181" s="5">
        <v>9380917009</v>
      </c>
      <c r="C3181" s="5">
        <f t="shared" si="49"/>
        <v>10</v>
      </c>
    </row>
    <row r="3182" spans="1:3" x14ac:dyDescent="0.25">
      <c r="A3182" s="5" t="s">
        <v>3177</v>
      </c>
      <c r="B3182" s="5">
        <v>9092678707</v>
      </c>
      <c r="C3182" s="5">
        <f t="shared" si="49"/>
        <v>10</v>
      </c>
    </row>
    <row r="3183" spans="1:3" x14ac:dyDescent="0.25">
      <c r="A3183" s="5" t="s">
        <v>3178</v>
      </c>
      <c r="B3183" s="5">
        <v>9676792455</v>
      </c>
      <c r="C3183" s="5">
        <f t="shared" si="49"/>
        <v>10</v>
      </c>
    </row>
    <row r="3184" spans="1:3" x14ac:dyDescent="0.25">
      <c r="A3184" s="5" t="s">
        <v>3179</v>
      </c>
      <c r="B3184" s="5">
        <v>9284555037</v>
      </c>
      <c r="C3184" s="5">
        <f t="shared" si="49"/>
        <v>10</v>
      </c>
    </row>
    <row r="3185" spans="1:3" x14ac:dyDescent="0.25">
      <c r="A3185" s="5" t="s">
        <v>3180</v>
      </c>
      <c r="B3185" s="5">
        <v>9640288457</v>
      </c>
      <c r="C3185" s="5">
        <f t="shared" si="49"/>
        <v>10</v>
      </c>
    </row>
    <row r="3186" spans="1:3" x14ac:dyDescent="0.25">
      <c r="A3186" s="5" t="s">
        <v>3181</v>
      </c>
      <c r="B3186" s="5">
        <v>9950504864</v>
      </c>
      <c r="C3186" s="5">
        <f t="shared" si="49"/>
        <v>10</v>
      </c>
    </row>
    <row r="3187" spans="1:3" x14ac:dyDescent="0.25">
      <c r="A3187" s="5" t="s">
        <v>3182</v>
      </c>
      <c r="B3187" s="5">
        <v>9854398315</v>
      </c>
      <c r="C3187" s="5">
        <f t="shared" si="49"/>
        <v>10</v>
      </c>
    </row>
    <row r="3188" spans="1:3" x14ac:dyDescent="0.25">
      <c r="A3188" s="5" t="s">
        <v>3183</v>
      </c>
      <c r="B3188" s="5">
        <v>9692070221</v>
      </c>
      <c r="C3188" s="5">
        <f t="shared" si="49"/>
        <v>10</v>
      </c>
    </row>
    <row r="3189" spans="1:3" x14ac:dyDescent="0.25">
      <c r="A3189" s="5" t="s">
        <v>3184</v>
      </c>
      <c r="B3189" s="5">
        <v>9331841296</v>
      </c>
      <c r="C3189" s="5">
        <f t="shared" si="49"/>
        <v>10</v>
      </c>
    </row>
    <row r="3190" spans="1:3" x14ac:dyDescent="0.25">
      <c r="A3190" s="5" t="s">
        <v>3185</v>
      </c>
      <c r="B3190" s="5">
        <v>9191122948</v>
      </c>
      <c r="C3190" s="5">
        <f t="shared" si="49"/>
        <v>10</v>
      </c>
    </row>
    <row r="3191" spans="1:3" x14ac:dyDescent="0.25">
      <c r="A3191" s="5" t="s">
        <v>3186</v>
      </c>
      <c r="B3191" s="5">
        <v>9546669752</v>
      </c>
      <c r="C3191" s="5">
        <f t="shared" si="49"/>
        <v>10</v>
      </c>
    </row>
    <row r="3192" spans="1:3" x14ac:dyDescent="0.25">
      <c r="A3192" s="5" t="s">
        <v>3187</v>
      </c>
      <c r="B3192" s="5">
        <v>9215908008</v>
      </c>
      <c r="C3192" s="5">
        <f t="shared" si="49"/>
        <v>10</v>
      </c>
    </row>
    <row r="3193" spans="1:3" x14ac:dyDescent="0.25">
      <c r="A3193" s="5" t="s">
        <v>3188</v>
      </c>
      <c r="B3193" s="5">
        <v>9448650456</v>
      </c>
      <c r="C3193" s="5">
        <f t="shared" si="49"/>
        <v>10</v>
      </c>
    </row>
    <row r="3194" spans="1:3" x14ac:dyDescent="0.25">
      <c r="A3194" s="5" t="s">
        <v>3189</v>
      </c>
      <c r="B3194" s="5">
        <v>9762947351</v>
      </c>
      <c r="C3194" s="5">
        <f t="shared" si="49"/>
        <v>10</v>
      </c>
    </row>
    <row r="3195" spans="1:3" x14ac:dyDescent="0.25">
      <c r="A3195" s="5" t="s">
        <v>3190</v>
      </c>
      <c r="B3195" s="5">
        <v>9832282084</v>
      </c>
      <c r="C3195" s="5">
        <f t="shared" si="49"/>
        <v>10</v>
      </c>
    </row>
    <row r="3196" spans="1:3" x14ac:dyDescent="0.25">
      <c r="A3196" s="5" t="s">
        <v>3191</v>
      </c>
      <c r="B3196" s="5">
        <v>9451403382</v>
      </c>
      <c r="C3196" s="5">
        <f t="shared" si="49"/>
        <v>10</v>
      </c>
    </row>
    <row r="3197" spans="1:3" x14ac:dyDescent="0.25">
      <c r="A3197" s="5" t="s">
        <v>3192</v>
      </c>
      <c r="B3197" s="5">
        <v>9495972042</v>
      </c>
      <c r="C3197" s="5">
        <f t="shared" si="49"/>
        <v>10</v>
      </c>
    </row>
    <row r="3198" spans="1:3" x14ac:dyDescent="0.25">
      <c r="A3198" s="5" t="s">
        <v>3193</v>
      </c>
      <c r="B3198" s="5">
        <v>9585872562</v>
      </c>
      <c r="C3198" s="5">
        <f t="shared" si="49"/>
        <v>10</v>
      </c>
    </row>
    <row r="3199" spans="1:3" x14ac:dyDescent="0.25">
      <c r="A3199" s="5" t="s">
        <v>3194</v>
      </c>
      <c r="B3199" s="5">
        <v>9625651339</v>
      </c>
      <c r="C3199" s="5">
        <f t="shared" si="49"/>
        <v>10</v>
      </c>
    </row>
    <row r="3200" spans="1:3" x14ac:dyDescent="0.25">
      <c r="A3200" s="5" t="s">
        <v>3195</v>
      </c>
      <c r="B3200" s="5">
        <v>9423160582</v>
      </c>
      <c r="C3200" s="5">
        <f t="shared" si="49"/>
        <v>10</v>
      </c>
    </row>
    <row r="3201" spans="1:3" x14ac:dyDescent="0.25">
      <c r="A3201" s="5" t="s">
        <v>3196</v>
      </c>
      <c r="B3201" s="5">
        <v>9175033375</v>
      </c>
      <c r="C3201" s="5">
        <f t="shared" si="49"/>
        <v>10</v>
      </c>
    </row>
    <row r="3202" spans="1:3" x14ac:dyDescent="0.25">
      <c r="A3202" s="5" t="s">
        <v>3197</v>
      </c>
      <c r="B3202" s="5">
        <v>9262367492</v>
      </c>
      <c r="C3202" s="5">
        <f t="shared" si="49"/>
        <v>10</v>
      </c>
    </row>
    <row r="3203" spans="1:3" x14ac:dyDescent="0.25">
      <c r="A3203" s="5" t="s">
        <v>3198</v>
      </c>
      <c r="B3203" s="5">
        <v>9626731795</v>
      </c>
      <c r="C3203" s="5">
        <f t="shared" ref="C3203:C3266" si="50">LEN(B3203)</f>
        <v>10</v>
      </c>
    </row>
    <row r="3204" spans="1:3" x14ac:dyDescent="0.25">
      <c r="A3204" s="5" t="s">
        <v>3199</v>
      </c>
      <c r="B3204" s="5">
        <v>9768836728</v>
      </c>
      <c r="C3204" s="5">
        <f t="shared" si="50"/>
        <v>10</v>
      </c>
    </row>
    <row r="3205" spans="1:3" x14ac:dyDescent="0.25">
      <c r="A3205" s="5" t="s">
        <v>3200</v>
      </c>
      <c r="B3205" s="5">
        <v>9396668593</v>
      </c>
      <c r="C3205" s="5">
        <f t="shared" si="50"/>
        <v>10</v>
      </c>
    </row>
    <row r="3206" spans="1:3" x14ac:dyDescent="0.25">
      <c r="A3206" s="5" t="s">
        <v>3201</v>
      </c>
      <c r="B3206" s="5">
        <v>9322375544</v>
      </c>
      <c r="C3206" s="5">
        <f t="shared" si="50"/>
        <v>10</v>
      </c>
    </row>
    <row r="3207" spans="1:3" x14ac:dyDescent="0.25">
      <c r="A3207" s="5" t="s">
        <v>3202</v>
      </c>
      <c r="B3207" s="5">
        <v>9034102764</v>
      </c>
      <c r="C3207" s="5">
        <f t="shared" si="50"/>
        <v>10</v>
      </c>
    </row>
    <row r="3208" spans="1:3" x14ac:dyDescent="0.25">
      <c r="A3208" s="5" t="s">
        <v>3203</v>
      </c>
      <c r="B3208" s="5">
        <v>9961223935</v>
      </c>
      <c r="C3208" s="5">
        <f t="shared" si="50"/>
        <v>10</v>
      </c>
    </row>
    <row r="3209" spans="1:3" x14ac:dyDescent="0.25">
      <c r="A3209" s="5" t="s">
        <v>3204</v>
      </c>
      <c r="B3209" s="5">
        <v>9660149831</v>
      </c>
      <c r="C3209" s="5">
        <f t="shared" si="50"/>
        <v>10</v>
      </c>
    </row>
    <row r="3210" spans="1:3" x14ac:dyDescent="0.25">
      <c r="A3210" s="5" t="s">
        <v>3205</v>
      </c>
      <c r="B3210" s="5">
        <v>9124530037</v>
      </c>
      <c r="C3210" s="5">
        <f t="shared" si="50"/>
        <v>10</v>
      </c>
    </row>
    <row r="3211" spans="1:3" x14ac:dyDescent="0.25">
      <c r="A3211" s="5" t="s">
        <v>3206</v>
      </c>
      <c r="B3211" s="5">
        <v>9146214351</v>
      </c>
      <c r="C3211" s="5">
        <f t="shared" si="50"/>
        <v>10</v>
      </c>
    </row>
    <row r="3212" spans="1:3" x14ac:dyDescent="0.25">
      <c r="A3212" s="5" t="s">
        <v>3207</v>
      </c>
      <c r="B3212" s="5">
        <v>9435346321</v>
      </c>
      <c r="C3212" s="5">
        <f t="shared" si="50"/>
        <v>10</v>
      </c>
    </row>
    <row r="3213" spans="1:3" x14ac:dyDescent="0.25">
      <c r="A3213" s="5" t="s">
        <v>3208</v>
      </c>
      <c r="B3213" s="5">
        <v>9438131648</v>
      </c>
      <c r="C3213" s="5">
        <f t="shared" si="50"/>
        <v>10</v>
      </c>
    </row>
    <row r="3214" spans="1:3" x14ac:dyDescent="0.25">
      <c r="A3214" s="5" t="s">
        <v>3209</v>
      </c>
      <c r="B3214" s="5">
        <v>9204480523</v>
      </c>
      <c r="C3214" s="5">
        <f t="shared" si="50"/>
        <v>10</v>
      </c>
    </row>
    <row r="3215" spans="1:3" x14ac:dyDescent="0.25">
      <c r="A3215" s="5" t="s">
        <v>3210</v>
      </c>
      <c r="B3215" s="5">
        <v>9887335672</v>
      </c>
      <c r="C3215" s="5">
        <f t="shared" si="50"/>
        <v>10</v>
      </c>
    </row>
    <row r="3216" spans="1:3" x14ac:dyDescent="0.25">
      <c r="A3216" s="5" t="s">
        <v>3211</v>
      </c>
      <c r="B3216" s="5">
        <v>9371977199</v>
      </c>
      <c r="C3216" s="5">
        <f t="shared" si="50"/>
        <v>10</v>
      </c>
    </row>
    <row r="3217" spans="1:3" x14ac:dyDescent="0.25">
      <c r="A3217" s="5" t="s">
        <v>3212</v>
      </c>
      <c r="B3217" s="5">
        <v>9697368654</v>
      </c>
      <c r="C3217" s="5">
        <f t="shared" si="50"/>
        <v>10</v>
      </c>
    </row>
    <row r="3218" spans="1:3" x14ac:dyDescent="0.25">
      <c r="A3218" s="5" t="s">
        <v>3213</v>
      </c>
      <c r="B3218" s="5">
        <v>9500660127</v>
      </c>
      <c r="C3218" s="5">
        <f t="shared" si="50"/>
        <v>10</v>
      </c>
    </row>
    <row r="3219" spans="1:3" x14ac:dyDescent="0.25">
      <c r="A3219" s="5" t="s">
        <v>3214</v>
      </c>
      <c r="B3219" s="5">
        <v>9399187500</v>
      </c>
      <c r="C3219" s="5">
        <f t="shared" si="50"/>
        <v>10</v>
      </c>
    </row>
    <row r="3220" spans="1:3" x14ac:dyDescent="0.25">
      <c r="A3220" s="5" t="s">
        <v>3215</v>
      </c>
      <c r="B3220" s="5">
        <v>9935175056</v>
      </c>
      <c r="C3220" s="5">
        <f t="shared" si="50"/>
        <v>10</v>
      </c>
    </row>
    <row r="3221" spans="1:3" x14ac:dyDescent="0.25">
      <c r="A3221" s="5" t="s">
        <v>3216</v>
      </c>
      <c r="B3221" s="5">
        <v>9006289627</v>
      </c>
      <c r="C3221" s="5">
        <f t="shared" si="50"/>
        <v>10</v>
      </c>
    </row>
    <row r="3222" spans="1:3" x14ac:dyDescent="0.25">
      <c r="A3222" s="5" t="s">
        <v>3217</v>
      </c>
      <c r="B3222" s="5">
        <v>9574534618</v>
      </c>
      <c r="C3222" s="5">
        <f t="shared" si="50"/>
        <v>10</v>
      </c>
    </row>
    <row r="3223" spans="1:3" x14ac:dyDescent="0.25">
      <c r="A3223" s="5" t="s">
        <v>3218</v>
      </c>
      <c r="B3223" s="5">
        <v>9050088584</v>
      </c>
      <c r="C3223" s="5">
        <f t="shared" si="50"/>
        <v>10</v>
      </c>
    </row>
    <row r="3224" spans="1:3" x14ac:dyDescent="0.25">
      <c r="A3224" s="5" t="s">
        <v>3219</v>
      </c>
      <c r="B3224" s="5">
        <v>9912089518</v>
      </c>
      <c r="C3224" s="5">
        <f t="shared" si="50"/>
        <v>10</v>
      </c>
    </row>
    <row r="3225" spans="1:3" x14ac:dyDescent="0.25">
      <c r="A3225" s="5" t="s">
        <v>3220</v>
      </c>
      <c r="B3225" s="5">
        <v>9101920269</v>
      </c>
      <c r="C3225" s="5">
        <f t="shared" si="50"/>
        <v>10</v>
      </c>
    </row>
    <row r="3226" spans="1:3" x14ac:dyDescent="0.25">
      <c r="A3226" s="5" t="s">
        <v>3221</v>
      </c>
      <c r="B3226" s="5">
        <v>9770998861</v>
      </c>
      <c r="C3226" s="5">
        <f t="shared" si="50"/>
        <v>10</v>
      </c>
    </row>
    <row r="3227" spans="1:3" x14ac:dyDescent="0.25">
      <c r="A3227" s="5" t="s">
        <v>3222</v>
      </c>
      <c r="B3227" s="5">
        <v>9443458029</v>
      </c>
      <c r="C3227" s="5">
        <f t="shared" si="50"/>
        <v>10</v>
      </c>
    </row>
    <row r="3228" spans="1:3" x14ac:dyDescent="0.25">
      <c r="A3228" s="5" t="s">
        <v>3223</v>
      </c>
      <c r="B3228" s="5">
        <v>9048867937</v>
      </c>
      <c r="C3228" s="5">
        <f t="shared" si="50"/>
        <v>10</v>
      </c>
    </row>
    <row r="3229" spans="1:3" x14ac:dyDescent="0.25">
      <c r="A3229" s="5" t="s">
        <v>3224</v>
      </c>
      <c r="B3229" s="5">
        <v>9511161156</v>
      </c>
      <c r="C3229" s="5">
        <f t="shared" si="50"/>
        <v>10</v>
      </c>
    </row>
    <row r="3230" spans="1:3" x14ac:dyDescent="0.25">
      <c r="A3230" s="5" t="s">
        <v>3225</v>
      </c>
      <c r="B3230" s="5">
        <v>9487855438</v>
      </c>
      <c r="C3230" s="5">
        <f t="shared" si="50"/>
        <v>10</v>
      </c>
    </row>
    <row r="3231" spans="1:3" x14ac:dyDescent="0.25">
      <c r="A3231" s="5" t="s">
        <v>3226</v>
      </c>
      <c r="B3231" s="5">
        <v>9359180750</v>
      </c>
      <c r="C3231" s="5">
        <f t="shared" si="50"/>
        <v>10</v>
      </c>
    </row>
    <row r="3232" spans="1:3" x14ac:dyDescent="0.25">
      <c r="A3232" s="5" t="s">
        <v>3227</v>
      </c>
      <c r="B3232" s="5">
        <v>9393820492</v>
      </c>
      <c r="C3232" s="5">
        <f t="shared" si="50"/>
        <v>10</v>
      </c>
    </row>
    <row r="3233" spans="1:3" x14ac:dyDescent="0.25">
      <c r="A3233" s="5" t="s">
        <v>3228</v>
      </c>
      <c r="B3233" s="5">
        <v>9624389734</v>
      </c>
      <c r="C3233" s="5">
        <f t="shared" si="50"/>
        <v>10</v>
      </c>
    </row>
    <row r="3234" spans="1:3" x14ac:dyDescent="0.25">
      <c r="A3234" s="5" t="s">
        <v>3229</v>
      </c>
      <c r="B3234" s="5">
        <v>9821627918</v>
      </c>
      <c r="C3234" s="5">
        <f t="shared" si="50"/>
        <v>10</v>
      </c>
    </row>
    <row r="3235" spans="1:3" x14ac:dyDescent="0.25">
      <c r="A3235" s="5" t="s">
        <v>3230</v>
      </c>
      <c r="B3235" s="5">
        <v>9742242677</v>
      </c>
      <c r="C3235" s="5">
        <f t="shared" si="50"/>
        <v>10</v>
      </c>
    </row>
    <row r="3236" spans="1:3" x14ac:dyDescent="0.25">
      <c r="A3236" s="5" t="s">
        <v>3231</v>
      </c>
      <c r="B3236" s="5">
        <v>9541584578</v>
      </c>
      <c r="C3236" s="5">
        <f t="shared" si="50"/>
        <v>10</v>
      </c>
    </row>
    <row r="3237" spans="1:3" x14ac:dyDescent="0.25">
      <c r="A3237" s="5" t="s">
        <v>3232</v>
      </c>
      <c r="B3237" s="5">
        <v>9522748750</v>
      </c>
      <c r="C3237" s="5">
        <f t="shared" si="50"/>
        <v>10</v>
      </c>
    </row>
    <row r="3238" spans="1:3" x14ac:dyDescent="0.25">
      <c r="A3238" s="5" t="s">
        <v>3233</v>
      </c>
      <c r="B3238" s="5">
        <v>9216035585</v>
      </c>
      <c r="C3238" s="5">
        <f t="shared" si="50"/>
        <v>10</v>
      </c>
    </row>
    <row r="3239" spans="1:3" x14ac:dyDescent="0.25">
      <c r="A3239" s="5" t="s">
        <v>3234</v>
      </c>
      <c r="B3239" s="5">
        <v>9909766085</v>
      </c>
      <c r="C3239" s="5">
        <f t="shared" si="50"/>
        <v>10</v>
      </c>
    </row>
    <row r="3240" spans="1:3" x14ac:dyDescent="0.25">
      <c r="A3240" s="5" t="s">
        <v>3235</v>
      </c>
      <c r="B3240" s="5">
        <v>9590288330</v>
      </c>
      <c r="C3240" s="5">
        <f t="shared" si="50"/>
        <v>10</v>
      </c>
    </row>
    <row r="3241" spans="1:3" x14ac:dyDescent="0.25">
      <c r="A3241" s="5" t="s">
        <v>3236</v>
      </c>
      <c r="B3241" s="5">
        <v>9787888953</v>
      </c>
      <c r="C3241" s="5">
        <f t="shared" si="50"/>
        <v>10</v>
      </c>
    </row>
    <row r="3242" spans="1:3" x14ac:dyDescent="0.25">
      <c r="A3242" s="5" t="s">
        <v>3237</v>
      </c>
      <c r="B3242" s="5">
        <v>9740965704</v>
      </c>
      <c r="C3242" s="5">
        <f t="shared" si="50"/>
        <v>10</v>
      </c>
    </row>
    <row r="3243" spans="1:3" x14ac:dyDescent="0.25">
      <c r="A3243" s="5" t="s">
        <v>3238</v>
      </c>
      <c r="B3243" s="5">
        <v>9525455651</v>
      </c>
      <c r="C3243" s="5">
        <f t="shared" si="50"/>
        <v>10</v>
      </c>
    </row>
    <row r="3244" spans="1:3" x14ac:dyDescent="0.25">
      <c r="A3244" s="5" t="s">
        <v>3239</v>
      </c>
      <c r="B3244" s="5">
        <v>9911366269</v>
      </c>
      <c r="C3244" s="5">
        <f t="shared" si="50"/>
        <v>10</v>
      </c>
    </row>
    <row r="3245" spans="1:3" x14ac:dyDescent="0.25">
      <c r="A3245" s="5" t="s">
        <v>3240</v>
      </c>
      <c r="B3245" s="5">
        <v>9641889034</v>
      </c>
      <c r="C3245" s="5">
        <f t="shared" si="50"/>
        <v>10</v>
      </c>
    </row>
    <row r="3246" spans="1:3" x14ac:dyDescent="0.25">
      <c r="A3246" s="5" t="s">
        <v>3241</v>
      </c>
      <c r="B3246" s="5">
        <v>9415421679</v>
      </c>
      <c r="C3246" s="5">
        <f t="shared" si="50"/>
        <v>10</v>
      </c>
    </row>
    <row r="3247" spans="1:3" x14ac:dyDescent="0.25">
      <c r="A3247" s="5" t="s">
        <v>3242</v>
      </c>
      <c r="B3247" s="5">
        <v>9343060385</v>
      </c>
      <c r="C3247" s="5">
        <f t="shared" si="50"/>
        <v>10</v>
      </c>
    </row>
    <row r="3248" spans="1:3" x14ac:dyDescent="0.25">
      <c r="A3248" s="5" t="s">
        <v>3243</v>
      </c>
      <c r="B3248" s="5">
        <v>9790029740</v>
      </c>
      <c r="C3248" s="5">
        <f t="shared" si="50"/>
        <v>10</v>
      </c>
    </row>
    <row r="3249" spans="1:3" x14ac:dyDescent="0.25">
      <c r="A3249" s="5" t="s">
        <v>3244</v>
      </c>
      <c r="B3249" s="5">
        <v>9149026323</v>
      </c>
      <c r="C3249" s="5">
        <f t="shared" si="50"/>
        <v>10</v>
      </c>
    </row>
    <row r="3250" spans="1:3" x14ac:dyDescent="0.25">
      <c r="A3250" s="5" t="s">
        <v>3245</v>
      </c>
      <c r="B3250" s="5">
        <v>9163520029</v>
      </c>
      <c r="C3250" s="5">
        <f t="shared" si="50"/>
        <v>10</v>
      </c>
    </row>
    <row r="3251" spans="1:3" x14ac:dyDescent="0.25">
      <c r="A3251" s="5" t="s">
        <v>3246</v>
      </c>
      <c r="B3251" s="5">
        <v>9380917009</v>
      </c>
      <c r="C3251" s="5">
        <f t="shared" si="50"/>
        <v>10</v>
      </c>
    </row>
    <row r="3252" spans="1:3" x14ac:dyDescent="0.25">
      <c r="A3252" s="5" t="s">
        <v>3247</v>
      </c>
      <c r="B3252" s="5">
        <v>9092678707</v>
      </c>
      <c r="C3252" s="5">
        <f t="shared" si="50"/>
        <v>10</v>
      </c>
    </row>
    <row r="3253" spans="1:3" x14ac:dyDescent="0.25">
      <c r="A3253" s="5" t="s">
        <v>3248</v>
      </c>
      <c r="B3253" s="5">
        <v>9676792455</v>
      </c>
      <c r="C3253" s="5">
        <f t="shared" si="50"/>
        <v>10</v>
      </c>
    </row>
    <row r="3254" spans="1:3" x14ac:dyDescent="0.25">
      <c r="A3254" s="5" t="s">
        <v>3249</v>
      </c>
      <c r="B3254" s="5">
        <v>9284555037</v>
      </c>
      <c r="C3254" s="5">
        <f t="shared" si="50"/>
        <v>10</v>
      </c>
    </row>
    <row r="3255" spans="1:3" x14ac:dyDescent="0.25">
      <c r="A3255" s="5" t="s">
        <v>3250</v>
      </c>
      <c r="B3255" s="5">
        <v>9640288457</v>
      </c>
      <c r="C3255" s="5">
        <f t="shared" si="50"/>
        <v>10</v>
      </c>
    </row>
    <row r="3256" spans="1:3" x14ac:dyDescent="0.25">
      <c r="A3256" s="5" t="s">
        <v>3251</v>
      </c>
      <c r="B3256" s="5">
        <v>9950504864</v>
      </c>
      <c r="C3256" s="5">
        <f t="shared" si="50"/>
        <v>10</v>
      </c>
    </row>
    <row r="3257" spans="1:3" x14ac:dyDescent="0.25">
      <c r="A3257" s="5" t="s">
        <v>3252</v>
      </c>
      <c r="B3257" s="5">
        <v>9854398315</v>
      </c>
      <c r="C3257" s="5">
        <f t="shared" si="50"/>
        <v>10</v>
      </c>
    </row>
    <row r="3258" spans="1:3" x14ac:dyDescent="0.25">
      <c r="A3258" s="5" t="s">
        <v>3253</v>
      </c>
      <c r="B3258" s="5">
        <v>9692070221</v>
      </c>
      <c r="C3258" s="5">
        <f t="shared" si="50"/>
        <v>10</v>
      </c>
    </row>
    <row r="3259" spans="1:3" x14ac:dyDescent="0.25">
      <c r="A3259" s="5" t="s">
        <v>3254</v>
      </c>
      <c r="B3259" s="5">
        <v>9331841296</v>
      </c>
      <c r="C3259" s="5">
        <f t="shared" si="50"/>
        <v>10</v>
      </c>
    </row>
    <row r="3260" spans="1:3" x14ac:dyDescent="0.25">
      <c r="A3260" s="5" t="s">
        <v>3255</v>
      </c>
      <c r="B3260" s="5">
        <v>9191122948</v>
      </c>
      <c r="C3260" s="5">
        <f t="shared" si="50"/>
        <v>10</v>
      </c>
    </row>
    <row r="3261" spans="1:3" x14ac:dyDescent="0.25">
      <c r="A3261" s="5" t="s">
        <v>3256</v>
      </c>
      <c r="B3261" s="5">
        <v>9546669752</v>
      </c>
      <c r="C3261" s="5">
        <f t="shared" si="50"/>
        <v>10</v>
      </c>
    </row>
    <row r="3262" spans="1:3" x14ac:dyDescent="0.25">
      <c r="A3262" s="5" t="s">
        <v>3257</v>
      </c>
      <c r="B3262" s="5">
        <v>9215908008</v>
      </c>
      <c r="C3262" s="5">
        <f t="shared" si="50"/>
        <v>10</v>
      </c>
    </row>
    <row r="3263" spans="1:3" x14ac:dyDescent="0.25">
      <c r="A3263" s="5" t="s">
        <v>3258</v>
      </c>
      <c r="B3263" s="5">
        <v>9448650456</v>
      </c>
      <c r="C3263" s="5">
        <f t="shared" si="50"/>
        <v>10</v>
      </c>
    </row>
    <row r="3264" spans="1:3" x14ac:dyDescent="0.25">
      <c r="A3264" s="5" t="s">
        <v>3259</v>
      </c>
      <c r="B3264" s="5">
        <v>9762947351</v>
      </c>
      <c r="C3264" s="5">
        <f t="shared" si="50"/>
        <v>10</v>
      </c>
    </row>
    <row r="3265" spans="1:3" x14ac:dyDescent="0.25">
      <c r="A3265" s="5" t="s">
        <v>3260</v>
      </c>
      <c r="B3265" s="5">
        <v>9832282084</v>
      </c>
      <c r="C3265" s="5">
        <f t="shared" si="50"/>
        <v>10</v>
      </c>
    </row>
    <row r="3266" spans="1:3" x14ac:dyDescent="0.25">
      <c r="A3266" s="5" t="s">
        <v>3261</v>
      </c>
      <c r="B3266" s="5">
        <v>9451403382</v>
      </c>
      <c r="C3266" s="5">
        <f t="shared" si="50"/>
        <v>10</v>
      </c>
    </row>
    <row r="3267" spans="1:3" x14ac:dyDescent="0.25">
      <c r="A3267" s="5" t="s">
        <v>3262</v>
      </c>
      <c r="B3267" s="5">
        <v>9495972042</v>
      </c>
      <c r="C3267" s="5">
        <f t="shared" ref="C3267:C3330" si="51">LEN(B3267)</f>
        <v>10</v>
      </c>
    </row>
    <row r="3268" spans="1:3" x14ac:dyDescent="0.25">
      <c r="A3268" s="5" t="s">
        <v>3263</v>
      </c>
      <c r="B3268" s="5">
        <v>9585872562</v>
      </c>
      <c r="C3268" s="5">
        <f t="shared" si="51"/>
        <v>10</v>
      </c>
    </row>
    <row r="3269" spans="1:3" x14ac:dyDescent="0.25">
      <c r="A3269" s="5" t="s">
        <v>3264</v>
      </c>
      <c r="B3269" s="5">
        <v>9625651339</v>
      </c>
      <c r="C3269" s="5">
        <f t="shared" si="51"/>
        <v>10</v>
      </c>
    </row>
    <row r="3270" spans="1:3" x14ac:dyDescent="0.25">
      <c r="A3270" s="5" t="s">
        <v>3265</v>
      </c>
      <c r="B3270" s="5">
        <v>9423160582</v>
      </c>
      <c r="C3270" s="5">
        <f t="shared" si="51"/>
        <v>10</v>
      </c>
    </row>
    <row r="3271" spans="1:3" x14ac:dyDescent="0.25">
      <c r="A3271" s="5" t="s">
        <v>3266</v>
      </c>
      <c r="B3271" s="5">
        <v>9175033375</v>
      </c>
      <c r="C3271" s="5">
        <f t="shared" si="51"/>
        <v>10</v>
      </c>
    </row>
    <row r="3272" spans="1:3" x14ac:dyDescent="0.25">
      <c r="A3272" s="5" t="s">
        <v>3267</v>
      </c>
      <c r="B3272" s="5">
        <v>9262367492</v>
      </c>
      <c r="C3272" s="5">
        <f t="shared" si="51"/>
        <v>10</v>
      </c>
    </row>
    <row r="3273" spans="1:3" x14ac:dyDescent="0.25">
      <c r="A3273" s="5" t="s">
        <v>3268</v>
      </c>
      <c r="B3273" s="5">
        <v>9626731795</v>
      </c>
      <c r="C3273" s="5">
        <f t="shared" si="51"/>
        <v>10</v>
      </c>
    </row>
    <row r="3274" spans="1:3" x14ac:dyDescent="0.25">
      <c r="A3274" s="5" t="s">
        <v>3269</v>
      </c>
      <c r="B3274" s="5">
        <v>9768836728</v>
      </c>
      <c r="C3274" s="5">
        <f t="shared" si="51"/>
        <v>10</v>
      </c>
    </row>
    <row r="3275" spans="1:3" x14ac:dyDescent="0.25">
      <c r="A3275" s="5" t="s">
        <v>3270</v>
      </c>
      <c r="B3275" s="5">
        <v>9396668593</v>
      </c>
      <c r="C3275" s="5">
        <f t="shared" si="51"/>
        <v>10</v>
      </c>
    </row>
    <row r="3276" spans="1:3" x14ac:dyDescent="0.25">
      <c r="A3276" s="5" t="s">
        <v>3271</v>
      </c>
      <c r="B3276" s="5">
        <v>9322375544</v>
      </c>
      <c r="C3276" s="5">
        <f t="shared" si="51"/>
        <v>10</v>
      </c>
    </row>
    <row r="3277" spans="1:3" x14ac:dyDescent="0.25">
      <c r="A3277" s="5" t="s">
        <v>3272</v>
      </c>
      <c r="B3277" s="5">
        <v>9034102764</v>
      </c>
      <c r="C3277" s="5">
        <f t="shared" si="51"/>
        <v>10</v>
      </c>
    </row>
    <row r="3278" spans="1:3" x14ac:dyDescent="0.25">
      <c r="A3278" s="5" t="s">
        <v>3273</v>
      </c>
      <c r="B3278" s="5">
        <v>9961223935</v>
      </c>
      <c r="C3278" s="5">
        <f t="shared" si="51"/>
        <v>10</v>
      </c>
    </row>
    <row r="3279" spans="1:3" x14ac:dyDescent="0.25">
      <c r="A3279" s="5" t="s">
        <v>3274</v>
      </c>
      <c r="B3279" s="5">
        <v>9660149831</v>
      </c>
      <c r="C3279" s="5">
        <f t="shared" si="51"/>
        <v>10</v>
      </c>
    </row>
    <row r="3280" spans="1:3" x14ac:dyDescent="0.25">
      <c r="A3280" s="5" t="s">
        <v>3275</v>
      </c>
      <c r="B3280" s="5">
        <v>9124530037</v>
      </c>
      <c r="C3280" s="5">
        <f t="shared" si="51"/>
        <v>10</v>
      </c>
    </row>
    <row r="3281" spans="1:3" x14ac:dyDescent="0.25">
      <c r="A3281" s="5" t="s">
        <v>3276</v>
      </c>
      <c r="B3281" s="5">
        <v>9146214351</v>
      </c>
      <c r="C3281" s="5">
        <f t="shared" si="51"/>
        <v>10</v>
      </c>
    </row>
    <row r="3282" spans="1:3" x14ac:dyDescent="0.25">
      <c r="A3282" s="5" t="s">
        <v>3277</v>
      </c>
      <c r="B3282" s="5">
        <v>9435346321</v>
      </c>
      <c r="C3282" s="5">
        <f t="shared" si="51"/>
        <v>10</v>
      </c>
    </row>
    <row r="3283" spans="1:3" x14ac:dyDescent="0.25">
      <c r="A3283" s="5" t="s">
        <v>3278</v>
      </c>
      <c r="B3283" s="5">
        <v>9438131648</v>
      </c>
      <c r="C3283" s="5">
        <f t="shared" si="51"/>
        <v>10</v>
      </c>
    </row>
    <row r="3284" spans="1:3" x14ac:dyDescent="0.25">
      <c r="A3284" s="5" t="s">
        <v>3279</v>
      </c>
      <c r="B3284" s="5">
        <v>9204480523</v>
      </c>
      <c r="C3284" s="5">
        <f t="shared" si="51"/>
        <v>10</v>
      </c>
    </row>
    <row r="3285" spans="1:3" x14ac:dyDescent="0.25">
      <c r="A3285" s="5" t="s">
        <v>3280</v>
      </c>
      <c r="B3285" s="5">
        <v>9887335672</v>
      </c>
      <c r="C3285" s="5">
        <f t="shared" si="51"/>
        <v>10</v>
      </c>
    </row>
    <row r="3286" spans="1:3" x14ac:dyDescent="0.25">
      <c r="A3286" s="5" t="s">
        <v>2652</v>
      </c>
      <c r="B3286" s="5">
        <v>9371977199</v>
      </c>
      <c r="C3286" s="5">
        <f t="shared" si="51"/>
        <v>10</v>
      </c>
    </row>
    <row r="3287" spans="1:3" x14ac:dyDescent="0.25">
      <c r="A3287" s="5" t="s">
        <v>3281</v>
      </c>
      <c r="B3287" s="5">
        <v>9697368654</v>
      </c>
      <c r="C3287" s="5">
        <f t="shared" si="51"/>
        <v>10</v>
      </c>
    </row>
    <row r="3288" spans="1:3" x14ac:dyDescent="0.25">
      <c r="A3288" s="5" t="s">
        <v>3282</v>
      </c>
      <c r="B3288" s="5">
        <v>9500660127</v>
      </c>
      <c r="C3288" s="5">
        <f t="shared" si="51"/>
        <v>10</v>
      </c>
    </row>
    <row r="3289" spans="1:3" x14ac:dyDescent="0.25">
      <c r="A3289" s="5" t="s">
        <v>3283</v>
      </c>
      <c r="B3289" s="5">
        <v>9399187500</v>
      </c>
      <c r="C3289" s="5">
        <f t="shared" si="51"/>
        <v>10</v>
      </c>
    </row>
    <row r="3290" spans="1:3" x14ac:dyDescent="0.25">
      <c r="A3290" s="5" t="s">
        <v>3284</v>
      </c>
      <c r="B3290" s="5">
        <v>9935175056</v>
      </c>
      <c r="C3290" s="5">
        <f t="shared" si="51"/>
        <v>10</v>
      </c>
    </row>
    <row r="3291" spans="1:3" x14ac:dyDescent="0.25">
      <c r="A3291" s="5" t="s">
        <v>3285</v>
      </c>
      <c r="B3291" s="5">
        <v>9006289627</v>
      </c>
      <c r="C3291" s="5">
        <f t="shared" si="51"/>
        <v>10</v>
      </c>
    </row>
    <row r="3292" spans="1:3" x14ac:dyDescent="0.25">
      <c r="A3292" s="5" t="s">
        <v>3286</v>
      </c>
      <c r="B3292" s="5">
        <v>9574534618</v>
      </c>
      <c r="C3292" s="5">
        <f t="shared" si="51"/>
        <v>10</v>
      </c>
    </row>
    <row r="3293" spans="1:3" x14ac:dyDescent="0.25">
      <c r="A3293" s="5" t="s">
        <v>3287</v>
      </c>
      <c r="B3293" s="5">
        <v>9050088584</v>
      </c>
      <c r="C3293" s="5">
        <f t="shared" si="51"/>
        <v>10</v>
      </c>
    </row>
    <row r="3294" spans="1:3" x14ac:dyDescent="0.25">
      <c r="A3294" s="5" t="s">
        <v>3288</v>
      </c>
      <c r="B3294" s="5">
        <v>9912089518</v>
      </c>
      <c r="C3294" s="5">
        <f t="shared" si="51"/>
        <v>10</v>
      </c>
    </row>
    <row r="3295" spans="1:3" x14ac:dyDescent="0.25">
      <c r="A3295" s="5" t="s">
        <v>3289</v>
      </c>
      <c r="B3295" s="5">
        <v>9101920269</v>
      </c>
      <c r="C3295" s="5">
        <f t="shared" si="51"/>
        <v>10</v>
      </c>
    </row>
    <row r="3296" spans="1:3" x14ac:dyDescent="0.25">
      <c r="A3296" s="5" t="s">
        <v>3290</v>
      </c>
      <c r="B3296" s="5">
        <v>9770998861</v>
      </c>
      <c r="C3296" s="5">
        <f t="shared" si="51"/>
        <v>10</v>
      </c>
    </row>
    <row r="3297" spans="1:3" x14ac:dyDescent="0.25">
      <c r="A3297" s="5" t="s">
        <v>3291</v>
      </c>
      <c r="B3297" s="5">
        <v>9443458029</v>
      </c>
      <c r="C3297" s="5">
        <f t="shared" si="51"/>
        <v>10</v>
      </c>
    </row>
    <row r="3298" spans="1:3" x14ac:dyDescent="0.25">
      <c r="A3298" s="5" t="s">
        <v>3292</v>
      </c>
      <c r="B3298" s="5">
        <v>9048867937</v>
      </c>
      <c r="C3298" s="5">
        <f t="shared" si="51"/>
        <v>10</v>
      </c>
    </row>
    <row r="3299" spans="1:3" x14ac:dyDescent="0.25">
      <c r="A3299" s="5" t="s">
        <v>3293</v>
      </c>
      <c r="B3299" s="5">
        <v>9511161156</v>
      </c>
      <c r="C3299" s="5">
        <f t="shared" si="51"/>
        <v>10</v>
      </c>
    </row>
    <row r="3300" spans="1:3" x14ac:dyDescent="0.25">
      <c r="A3300" s="5" t="s">
        <v>3294</v>
      </c>
      <c r="B3300" s="5">
        <v>9487855438</v>
      </c>
      <c r="C3300" s="5">
        <f t="shared" si="51"/>
        <v>10</v>
      </c>
    </row>
    <row r="3301" spans="1:3" x14ac:dyDescent="0.25">
      <c r="A3301" s="5" t="s">
        <v>3295</v>
      </c>
      <c r="B3301" s="5">
        <v>9359180750</v>
      </c>
      <c r="C3301" s="5">
        <f t="shared" si="51"/>
        <v>10</v>
      </c>
    </row>
    <row r="3302" spans="1:3" x14ac:dyDescent="0.25">
      <c r="A3302" s="5" t="s">
        <v>3296</v>
      </c>
      <c r="B3302" s="5">
        <v>9393820492</v>
      </c>
      <c r="C3302" s="5">
        <f t="shared" si="51"/>
        <v>10</v>
      </c>
    </row>
    <row r="3303" spans="1:3" x14ac:dyDescent="0.25">
      <c r="A3303" s="5" t="s">
        <v>3297</v>
      </c>
      <c r="B3303" s="5">
        <v>9624389734</v>
      </c>
      <c r="C3303" s="5">
        <f t="shared" si="51"/>
        <v>10</v>
      </c>
    </row>
    <row r="3304" spans="1:3" x14ac:dyDescent="0.25">
      <c r="A3304" s="5" t="s">
        <v>3298</v>
      </c>
      <c r="B3304" s="5">
        <v>9821627918</v>
      </c>
      <c r="C3304" s="5">
        <f t="shared" si="51"/>
        <v>10</v>
      </c>
    </row>
    <row r="3305" spans="1:3" x14ac:dyDescent="0.25">
      <c r="A3305" s="5" t="s">
        <v>3299</v>
      </c>
      <c r="B3305" s="5">
        <v>9742242677</v>
      </c>
      <c r="C3305" s="5">
        <f t="shared" si="51"/>
        <v>10</v>
      </c>
    </row>
    <row r="3306" spans="1:3" x14ac:dyDescent="0.25">
      <c r="A3306" s="5" t="s">
        <v>3300</v>
      </c>
      <c r="B3306" s="5">
        <v>9541584578</v>
      </c>
      <c r="C3306" s="5">
        <f t="shared" si="51"/>
        <v>10</v>
      </c>
    </row>
    <row r="3307" spans="1:3" x14ac:dyDescent="0.25">
      <c r="A3307" s="5" t="s">
        <v>3301</v>
      </c>
      <c r="B3307" s="5">
        <v>9522748750</v>
      </c>
      <c r="C3307" s="5">
        <f t="shared" si="51"/>
        <v>10</v>
      </c>
    </row>
    <row r="3308" spans="1:3" x14ac:dyDescent="0.25">
      <c r="A3308" s="5" t="s">
        <v>3302</v>
      </c>
      <c r="B3308" s="5">
        <v>9216035585</v>
      </c>
      <c r="C3308" s="5">
        <f t="shared" si="51"/>
        <v>10</v>
      </c>
    </row>
    <row r="3309" spans="1:3" x14ac:dyDescent="0.25">
      <c r="A3309" s="5" t="s">
        <v>3303</v>
      </c>
      <c r="B3309" s="5">
        <v>9909766085</v>
      </c>
      <c r="C3309" s="5">
        <f t="shared" si="51"/>
        <v>10</v>
      </c>
    </row>
    <row r="3310" spans="1:3" x14ac:dyDescent="0.25">
      <c r="A3310" s="5" t="s">
        <v>3304</v>
      </c>
      <c r="B3310" s="5">
        <v>9590288330</v>
      </c>
      <c r="C3310" s="5">
        <f t="shared" si="51"/>
        <v>10</v>
      </c>
    </row>
    <row r="3311" spans="1:3" x14ac:dyDescent="0.25">
      <c r="A3311" s="5" t="s">
        <v>3305</v>
      </c>
      <c r="B3311" s="5">
        <v>9787888953</v>
      </c>
      <c r="C3311" s="5">
        <f t="shared" si="51"/>
        <v>10</v>
      </c>
    </row>
    <row r="3312" spans="1:3" x14ac:dyDescent="0.25">
      <c r="A3312" s="5" t="s">
        <v>3306</v>
      </c>
      <c r="B3312" s="5">
        <v>9740965704</v>
      </c>
      <c r="C3312" s="5">
        <f t="shared" si="51"/>
        <v>10</v>
      </c>
    </row>
    <row r="3313" spans="1:3" x14ac:dyDescent="0.25">
      <c r="A3313" s="5" t="s">
        <v>3307</v>
      </c>
      <c r="B3313" s="5">
        <v>9525455651</v>
      </c>
      <c r="C3313" s="5">
        <f t="shared" si="51"/>
        <v>10</v>
      </c>
    </row>
    <row r="3314" spans="1:3" x14ac:dyDescent="0.25">
      <c r="A3314" s="5" t="s">
        <v>3308</v>
      </c>
      <c r="B3314" s="5">
        <v>9911366269</v>
      </c>
      <c r="C3314" s="5">
        <f t="shared" si="51"/>
        <v>10</v>
      </c>
    </row>
    <row r="3315" spans="1:3" x14ac:dyDescent="0.25">
      <c r="A3315" s="5" t="s">
        <v>3309</v>
      </c>
      <c r="B3315" s="5">
        <v>9641889034</v>
      </c>
      <c r="C3315" s="5">
        <f t="shared" si="51"/>
        <v>10</v>
      </c>
    </row>
    <row r="3316" spans="1:3" x14ac:dyDescent="0.25">
      <c r="A3316" s="5" t="s">
        <v>3310</v>
      </c>
      <c r="B3316" s="5">
        <v>9415421679</v>
      </c>
      <c r="C3316" s="5">
        <f t="shared" si="51"/>
        <v>10</v>
      </c>
    </row>
    <row r="3317" spans="1:3" x14ac:dyDescent="0.25">
      <c r="A3317" s="5" t="s">
        <v>3311</v>
      </c>
      <c r="B3317" s="5">
        <v>9343060385</v>
      </c>
      <c r="C3317" s="5">
        <f t="shared" si="51"/>
        <v>10</v>
      </c>
    </row>
    <row r="3318" spans="1:3" x14ac:dyDescent="0.25">
      <c r="A3318" s="5" t="s">
        <v>3312</v>
      </c>
      <c r="B3318" s="5">
        <v>9790029740</v>
      </c>
      <c r="C3318" s="5">
        <f t="shared" si="51"/>
        <v>10</v>
      </c>
    </row>
    <row r="3319" spans="1:3" x14ac:dyDescent="0.25">
      <c r="A3319" s="5" t="s">
        <v>3313</v>
      </c>
      <c r="B3319" s="5">
        <v>9149026323</v>
      </c>
      <c r="C3319" s="5">
        <f t="shared" si="51"/>
        <v>10</v>
      </c>
    </row>
    <row r="3320" spans="1:3" x14ac:dyDescent="0.25">
      <c r="A3320" s="5" t="s">
        <v>3314</v>
      </c>
      <c r="B3320" s="5">
        <v>9163520029</v>
      </c>
      <c r="C3320" s="5">
        <f t="shared" si="51"/>
        <v>10</v>
      </c>
    </row>
    <row r="3321" spans="1:3" x14ac:dyDescent="0.25">
      <c r="A3321" s="5" t="s">
        <v>3315</v>
      </c>
      <c r="B3321" s="5">
        <v>9380917009</v>
      </c>
      <c r="C3321" s="5">
        <f t="shared" si="51"/>
        <v>10</v>
      </c>
    </row>
    <row r="3322" spans="1:3" x14ac:dyDescent="0.25">
      <c r="A3322" s="5" t="s">
        <v>3316</v>
      </c>
      <c r="B3322" s="5">
        <v>9092678707</v>
      </c>
      <c r="C3322" s="5">
        <f t="shared" si="51"/>
        <v>10</v>
      </c>
    </row>
    <row r="3323" spans="1:3" x14ac:dyDescent="0.25">
      <c r="A3323" s="5" t="s">
        <v>3317</v>
      </c>
      <c r="B3323" s="5">
        <v>9676792455</v>
      </c>
      <c r="C3323" s="5">
        <f t="shared" si="51"/>
        <v>10</v>
      </c>
    </row>
    <row r="3324" spans="1:3" x14ac:dyDescent="0.25">
      <c r="A3324" s="5" t="s">
        <v>3318</v>
      </c>
      <c r="B3324" s="5">
        <v>9284555037</v>
      </c>
      <c r="C3324" s="5">
        <f t="shared" si="51"/>
        <v>10</v>
      </c>
    </row>
    <row r="3325" spans="1:3" x14ac:dyDescent="0.25">
      <c r="A3325" s="5" t="s">
        <v>3319</v>
      </c>
      <c r="B3325" s="5">
        <v>9640288457</v>
      </c>
      <c r="C3325" s="5">
        <f t="shared" si="51"/>
        <v>10</v>
      </c>
    </row>
    <row r="3326" spans="1:3" x14ac:dyDescent="0.25">
      <c r="A3326" s="5" t="s">
        <v>3320</v>
      </c>
      <c r="B3326" s="5">
        <v>9950504864</v>
      </c>
      <c r="C3326" s="5">
        <f t="shared" si="51"/>
        <v>10</v>
      </c>
    </row>
    <row r="3327" spans="1:3" x14ac:dyDescent="0.25">
      <c r="A3327" s="5" t="s">
        <v>3321</v>
      </c>
      <c r="B3327" s="5">
        <v>9854398315</v>
      </c>
      <c r="C3327" s="5">
        <f t="shared" si="51"/>
        <v>10</v>
      </c>
    </row>
    <row r="3328" spans="1:3" x14ac:dyDescent="0.25">
      <c r="A3328" s="5" t="s">
        <v>3322</v>
      </c>
      <c r="B3328" s="5">
        <v>9692070221</v>
      </c>
      <c r="C3328" s="5">
        <f t="shared" si="51"/>
        <v>10</v>
      </c>
    </row>
    <row r="3329" spans="1:3" x14ac:dyDescent="0.25">
      <c r="A3329" s="5" t="s">
        <v>3323</v>
      </c>
      <c r="B3329" s="5">
        <v>9331841296</v>
      </c>
      <c r="C3329" s="5">
        <f t="shared" si="51"/>
        <v>10</v>
      </c>
    </row>
    <row r="3330" spans="1:3" x14ac:dyDescent="0.25">
      <c r="A3330" s="5" t="s">
        <v>3324</v>
      </c>
      <c r="B3330" s="5">
        <v>9191122948</v>
      </c>
      <c r="C3330" s="5">
        <f t="shared" si="51"/>
        <v>10</v>
      </c>
    </row>
    <row r="3331" spans="1:3" x14ac:dyDescent="0.25">
      <c r="A3331" s="5" t="s">
        <v>3325</v>
      </c>
      <c r="B3331" s="5">
        <v>9546669752</v>
      </c>
      <c r="C3331" s="5">
        <f t="shared" ref="C3331:C3394" si="52">LEN(B3331)</f>
        <v>10</v>
      </c>
    </row>
    <row r="3332" spans="1:3" x14ac:dyDescent="0.25">
      <c r="A3332" s="5" t="s">
        <v>3326</v>
      </c>
      <c r="B3332" s="5">
        <v>9215908008</v>
      </c>
      <c r="C3332" s="5">
        <f t="shared" si="52"/>
        <v>10</v>
      </c>
    </row>
    <row r="3333" spans="1:3" x14ac:dyDescent="0.25">
      <c r="A3333" s="5" t="s">
        <v>3327</v>
      </c>
      <c r="B3333" s="5">
        <v>9448650456</v>
      </c>
      <c r="C3333" s="5">
        <f t="shared" si="52"/>
        <v>10</v>
      </c>
    </row>
    <row r="3334" spans="1:3" x14ac:dyDescent="0.25">
      <c r="A3334" s="5" t="s">
        <v>3328</v>
      </c>
      <c r="B3334" s="5">
        <v>9762947351</v>
      </c>
      <c r="C3334" s="5">
        <f t="shared" si="52"/>
        <v>10</v>
      </c>
    </row>
    <row r="3335" spans="1:3" x14ac:dyDescent="0.25">
      <c r="A3335" s="5" t="s">
        <v>3329</v>
      </c>
      <c r="B3335" s="5">
        <v>9832282084</v>
      </c>
      <c r="C3335" s="5">
        <f t="shared" si="52"/>
        <v>10</v>
      </c>
    </row>
    <row r="3336" spans="1:3" x14ac:dyDescent="0.25">
      <c r="A3336" s="5" t="s">
        <v>3330</v>
      </c>
      <c r="B3336" s="5">
        <v>9451403382</v>
      </c>
      <c r="C3336" s="5">
        <f t="shared" si="52"/>
        <v>10</v>
      </c>
    </row>
    <row r="3337" spans="1:3" x14ac:dyDescent="0.25">
      <c r="A3337" s="5" t="s">
        <v>3331</v>
      </c>
      <c r="B3337" s="5">
        <v>9495972042</v>
      </c>
      <c r="C3337" s="5">
        <f t="shared" si="52"/>
        <v>10</v>
      </c>
    </row>
    <row r="3338" spans="1:3" x14ac:dyDescent="0.25">
      <c r="A3338" s="5" t="s">
        <v>3332</v>
      </c>
      <c r="B3338" s="5">
        <v>9585872562</v>
      </c>
      <c r="C3338" s="5">
        <f t="shared" si="52"/>
        <v>10</v>
      </c>
    </row>
    <row r="3339" spans="1:3" x14ac:dyDescent="0.25">
      <c r="A3339" s="5" t="s">
        <v>3333</v>
      </c>
      <c r="B3339" s="5">
        <v>9625651339</v>
      </c>
      <c r="C3339" s="5">
        <f t="shared" si="52"/>
        <v>10</v>
      </c>
    </row>
    <row r="3340" spans="1:3" x14ac:dyDescent="0.25">
      <c r="A3340" s="5" t="s">
        <v>3334</v>
      </c>
      <c r="B3340" s="5">
        <v>9423160582</v>
      </c>
      <c r="C3340" s="5">
        <f t="shared" si="52"/>
        <v>10</v>
      </c>
    </row>
    <row r="3341" spans="1:3" x14ac:dyDescent="0.25">
      <c r="A3341" s="5" t="s">
        <v>3335</v>
      </c>
      <c r="B3341" s="5">
        <v>9175033375</v>
      </c>
      <c r="C3341" s="5">
        <f t="shared" si="52"/>
        <v>10</v>
      </c>
    </row>
    <row r="3342" spans="1:3" x14ac:dyDescent="0.25">
      <c r="A3342" s="5" t="s">
        <v>3336</v>
      </c>
      <c r="B3342" s="5">
        <v>9262367492</v>
      </c>
      <c r="C3342" s="5">
        <f t="shared" si="52"/>
        <v>10</v>
      </c>
    </row>
    <row r="3343" spans="1:3" x14ac:dyDescent="0.25">
      <c r="A3343" s="5" t="s">
        <v>3337</v>
      </c>
      <c r="B3343" s="5">
        <v>9626731795</v>
      </c>
      <c r="C3343" s="5">
        <f t="shared" si="52"/>
        <v>10</v>
      </c>
    </row>
    <row r="3344" spans="1:3" x14ac:dyDescent="0.25">
      <c r="A3344" s="5" t="s">
        <v>3338</v>
      </c>
      <c r="B3344" s="5">
        <v>9768836728</v>
      </c>
      <c r="C3344" s="5">
        <f t="shared" si="52"/>
        <v>10</v>
      </c>
    </row>
    <row r="3345" spans="1:3" x14ac:dyDescent="0.25">
      <c r="A3345" s="5" t="s">
        <v>3339</v>
      </c>
      <c r="B3345" s="5">
        <v>9396668593</v>
      </c>
      <c r="C3345" s="5">
        <f t="shared" si="52"/>
        <v>10</v>
      </c>
    </row>
    <row r="3346" spans="1:3" x14ac:dyDescent="0.25">
      <c r="A3346" s="5" t="s">
        <v>3340</v>
      </c>
      <c r="B3346" s="5">
        <v>9322375544</v>
      </c>
      <c r="C3346" s="5">
        <f t="shared" si="52"/>
        <v>10</v>
      </c>
    </row>
    <row r="3347" spans="1:3" x14ac:dyDescent="0.25">
      <c r="A3347" s="5" t="s">
        <v>3341</v>
      </c>
      <c r="B3347" s="5">
        <v>9034102764</v>
      </c>
      <c r="C3347" s="5">
        <f t="shared" si="52"/>
        <v>10</v>
      </c>
    </row>
    <row r="3348" spans="1:3" x14ac:dyDescent="0.25">
      <c r="A3348" s="5" t="s">
        <v>3342</v>
      </c>
      <c r="B3348" s="5">
        <v>9961223935</v>
      </c>
      <c r="C3348" s="5">
        <f t="shared" si="52"/>
        <v>10</v>
      </c>
    </row>
    <row r="3349" spans="1:3" x14ac:dyDescent="0.25">
      <c r="A3349" s="5" t="s">
        <v>3343</v>
      </c>
      <c r="B3349" s="5">
        <v>9660149831</v>
      </c>
      <c r="C3349" s="5">
        <f t="shared" si="52"/>
        <v>10</v>
      </c>
    </row>
    <row r="3350" spans="1:3" x14ac:dyDescent="0.25">
      <c r="A3350" s="5" t="s">
        <v>3344</v>
      </c>
      <c r="B3350" s="5">
        <v>9124530037</v>
      </c>
      <c r="C3350" s="5">
        <f t="shared" si="52"/>
        <v>10</v>
      </c>
    </row>
    <row r="3351" spans="1:3" x14ac:dyDescent="0.25">
      <c r="A3351" s="5" t="s">
        <v>3345</v>
      </c>
      <c r="B3351" s="5">
        <v>9146214351</v>
      </c>
      <c r="C3351" s="5">
        <f t="shared" si="52"/>
        <v>10</v>
      </c>
    </row>
    <row r="3352" spans="1:3" x14ac:dyDescent="0.25">
      <c r="A3352" s="5" t="s">
        <v>3346</v>
      </c>
      <c r="B3352" s="5">
        <v>9435346321</v>
      </c>
      <c r="C3352" s="5">
        <f t="shared" si="52"/>
        <v>10</v>
      </c>
    </row>
    <row r="3353" spans="1:3" x14ac:dyDescent="0.25">
      <c r="A3353" s="5" t="s">
        <v>3347</v>
      </c>
      <c r="B3353" s="5">
        <v>9438131648</v>
      </c>
      <c r="C3353" s="5">
        <f t="shared" si="52"/>
        <v>10</v>
      </c>
    </row>
    <row r="3354" spans="1:3" x14ac:dyDescent="0.25">
      <c r="A3354" s="5" t="s">
        <v>3348</v>
      </c>
      <c r="B3354" s="5">
        <v>9204480523</v>
      </c>
      <c r="C3354" s="5">
        <f t="shared" si="52"/>
        <v>10</v>
      </c>
    </row>
    <row r="3355" spans="1:3" x14ac:dyDescent="0.25">
      <c r="A3355" s="5" t="s">
        <v>3349</v>
      </c>
      <c r="B3355" s="5">
        <v>9887335672</v>
      </c>
      <c r="C3355" s="5">
        <f t="shared" si="52"/>
        <v>10</v>
      </c>
    </row>
    <row r="3356" spans="1:3" x14ac:dyDescent="0.25">
      <c r="A3356" s="5" t="s">
        <v>3350</v>
      </c>
      <c r="B3356" s="5">
        <v>9371977199</v>
      </c>
      <c r="C3356" s="5">
        <f t="shared" si="52"/>
        <v>10</v>
      </c>
    </row>
    <row r="3357" spans="1:3" x14ac:dyDescent="0.25">
      <c r="A3357" s="5" t="s">
        <v>3351</v>
      </c>
      <c r="B3357" s="5">
        <v>9697368654</v>
      </c>
      <c r="C3357" s="5">
        <f t="shared" si="52"/>
        <v>10</v>
      </c>
    </row>
    <row r="3358" spans="1:3" x14ac:dyDescent="0.25">
      <c r="A3358" s="5" t="s">
        <v>3352</v>
      </c>
      <c r="B3358" s="5">
        <v>9500660127</v>
      </c>
      <c r="C3358" s="5">
        <f t="shared" si="52"/>
        <v>10</v>
      </c>
    </row>
    <row r="3359" spans="1:3" x14ac:dyDescent="0.25">
      <c r="A3359" s="5" t="s">
        <v>3353</v>
      </c>
      <c r="B3359" s="5">
        <v>9399187500</v>
      </c>
      <c r="C3359" s="5">
        <f t="shared" si="52"/>
        <v>10</v>
      </c>
    </row>
    <row r="3360" spans="1:3" x14ac:dyDescent="0.25">
      <c r="A3360" s="5" t="s">
        <v>3354</v>
      </c>
      <c r="B3360" s="5">
        <v>9935175056</v>
      </c>
      <c r="C3360" s="5">
        <f t="shared" si="52"/>
        <v>10</v>
      </c>
    </row>
    <row r="3361" spans="1:3" x14ac:dyDescent="0.25">
      <c r="A3361" s="5" t="s">
        <v>3355</v>
      </c>
      <c r="B3361" s="5">
        <v>9006289627</v>
      </c>
      <c r="C3361" s="5">
        <f t="shared" si="52"/>
        <v>10</v>
      </c>
    </row>
    <row r="3362" spans="1:3" x14ac:dyDescent="0.25">
      <c r="A3362" s="5" t="s">
        <v>3356</v>
      </c>
      <c r="B3362" s="5">
        <v>9574534618</v>
      </c>
      <c r="C3362" s="5">
        <f t="shared" si="52"/>
        <v>10</v>
      </c>
    </row>
    <row r="3363" spans="1:3" x14ac:dyDescent="0.25">
      <c r="A3363" s="5" t="s">
        <v>3357</v>
      </c>
      <c r="B3363" s="5">
        <v>9050088584</v>
      </c>
      <c r="C3363" s="5">
        <f t="shared" si="52"/>
        <v>10</v>
      </c>
    </row>
    <row r="3364" spans="1:3" x14ac:dyDescent="0.25">
      <c r="A3364" s="5" t="s">
        <v>3358</v>
      </c>
      <c r="B3364" s="5">
        <v>9912089518</v>
      </c>
      <c r="C3364" s="5">
        <f t="shared" si="52"/>
        <v>10</v>
      </c>
    </row>
    <row r="3365" spans="1:3" x14ac:dyDescent="0.25">
      <c r="A3365" s="5" t="s">
        <v>3359</v>
      </c>
      <c r="B3365" s="5">
        <v>9101920269</v>
      </c>
      <c r="C3365" s="5">
        <f t="shared" si="52"/>
        <v>10</v>
      </c>
    </row>
    <row r="3366" spans="1:3" x14ac:dyDescent="0.25">
      <c r="A3366" s="5" t="s">
        <v>3360</v>
      </c>
      <c r="B3366" s="5">
        <v>9770998861</v>
      </c>
      <c r="C3366" s="5">
        <f t="shared" si="52"/>
        <v>10</v>
      </c>
    </row>
    <row r="3367" spans="1:3" x14ac:dyDescent="0.25">
      <c r="A3367" s="5" t="s">
        <v>3361</v>
      </c>
      <c r="B3367" s="5">
        <v>9443458029</v>
      </c>
      <c r="C3367" s="5">
        <f t="shared" si="52"/>
        <v>10</v>
      </c>
    </row>
    <row r="3368" spans="1:3" x14ac:dyDescent="0.25">
      <c r="A3368" s="5" t="s">
        <v>3362</v>
      </c>
      <c r="B3368" s="5">
        <v>9048867937</v>
      </c>
      <c r="C3368" s="5">
        <f t="shared" si="52"/>
        <v>10</v>
      </c>
    </row>
    <row r="3369" spans="1:3" x14ac:dyDescent="0.25">
      <c r="A3369" s="5" t="s">
        <v>3363</v>
      </c>
      <c r="B3369" s="5">
        <v>9511161156</v>
      </c>
      <c r="C3369" s="5">
        <f t="shared" si="52"/>
        <v>10</v>
      </c>
    </row>
    <row r="3370" spans="1:3" x14ac:dyDescent="0.25">
      <c r="A3370" s="5" t="s">
        <v>3364</v>
      </c>
      <c r="B3370" s="5">
        <v>9487855438</v>
      </c>
      <c r="C3370" s="5">
        <f t="shared" si="52"/>
        <v>10</v>
      </c>
    </row>
    <row r="3371" spans="1:3" x14ac:dyDescent="0.25">
      <c r="A3371" s="5" t="s">
        <v>3365</v>
      </c>
      <c r="B3371" s="5">
        <v>9359180750</v>
      </c>
      <c r="C3371" s="5">
        <f t="shared" si="52"/>
        <v>10</v>
      </c>
    </row>
    <row r="3372" spans="1:3" x14ac:dyDescent="0.25">
      <c r="A3372" s="5" t="s">
        <v>3366</v>
      </c>
      <c r="B3372" s="5">
        <v>9393820492</v>
      </c>
      <c r="C3372" s="5">
        <f t="shared" si="52"/>
        <v>10</v>
      </c>
    </row>
    <row r="3373" spans="1:3" x14ac:dyDescent="0.25">
      <c r="A3373" s="5" t="s">
        <v>3367</v>
      </c>
      <c r="B3373" s="5">
        <v>9624389734</v>
      </c>
      <c r="C3373" s="5">
        <f t="shared" si="52"/>
        <v>10</v>
      </c>
    </row>
    <row r="3374" spans="1:3" x14ac:dyDescent="0.25">
      <c r="A3374" s="5" t="s">
        <v>3368</v>
      </c>
      <c r="B3374" s="5">
        <v>9821627918</v>
      </c>
      <c r="C3374" s="5">
        <f t="shared" si="52"/>
        <v>10</v>
      </c>
    </row>
    <row r="3375" spans="1:3" x14ac:dyDescent="0.25">
      <c r="A3375" s="5" t="s">
        <v>3369</v>
      </c>
      <c r="B3375" s="5">
        <v>9742242677</v>
      </c>
      <c r="C3375" s="5">
        <f t="shared" si="52"/>
        <v>10</v>
      </c>
    </row>
    <row r="3376" spans="1:3" x14ac:dyDescent="0.25">
      <c r="A3376" s="5" t="s">
        <v>3370</v>
      </c>
      <c r="B3376" s="5">
        <v>9541584578</v>
      </c>
      <c r="C3376" s="5">
        <f t="shared" si="52"/>
        <v>10</v>
      </c>
    </row>
    <row r="3377" spans="1:3" x14ac:dyDescent="0.25">
      <c r="A3377" s="5" t="s">
        <v>3371</v>
      </c>
      <c r="B3377" s="5">
        <v>9522748750</v>
      </c>
      <c r="C3377" s="5">
        <f t="shared" si="52"/>
        <v>10</v>
      </c>
    </row>
    <row r="3378" spans="1:3" x14ac:dyDescent="0.25">
      <c r="A3378" s="5" t="s">
        <v>3372</v>
      </c>
      <c r="B3378" s="5">
        <v>9216035585</v>
      </c>
      <c r="C3378" s="5">
        <f t="shared" si="52"/>
        <v>10</v>
      </c>
    </row>
    <row r="3379" spans="1:3" x14ac:dyDescent="0.25">
      <c r="A3379" s="5" t="s">
        <v>3373</v>
      </c>
      <c r="B3379" s="5">
        <v>9909766085</v>
      </c>
      <c r="C3379" s="5">
        <f t="shared" si="52"/>
        <v>10</v>
      </c>
    </row>
    <row r="3380" spans="1:3" x14ac:dyDescent="0.25">
      <c r="A3380" s="5" t="s">
        <v>3374</v>
      </c>
      <c r="B3380" s="5">
        <v>9590288330</v>
      </c>
      <c r="C3380" s="5">
        <f t="shared" si="52"/>
        <v>10</v>
      </c>
    </row>
    <row r="3381" spans="1:3" x14ac:dyDescent="0.25">
      <c r="A3381" s="5" t="s">
        <v>3375</v>
      </c>
      <c r="B3381" s="5">
        <v>9787888953</v>
      </c>
      <c r="C3381" s="5">
        <f t="shared" si="52"/>
        <v>10</v>
      </c>
    </row>
    <row r="3382" spans="1:3" x14ac:dyDescent="0.25">
      <c r="A3382" s="5" t="s">
        <v>3376</v>
      </c>
      <c r="B3382" s="5">
        <v>9740965704</v>
      </c>
      <c r="C3382" s="5">
        <f t="shared" si="52"/>
        <v>10</v>
      </c>
    </row>
    <row r="3383" spans="1:3" x14ac:dyDescent="0.25">
      <c r="A3383" s="5" t="s">
        <v>3377</v>
      </c>
      <c r="B3383" s="5">
        <v>9525455651</v>
      </c>
      <c r="C3383" s="5">
        <f t="shared" si="52"/>
        <v>10</v>
      </c>
    </row>
    <row r="3384" spans="1:3" x14ac:dyDescent="0.25">
      <c r="A3384" s="5" t="s">
        <v>3378</v>
      </c>
      <c r="B3384" s="5">
        <v>9911366269</v>
      </c>
      <c r="C3384" s="5">
        <f t="shared" si="52"/>
        <v>10</v>
      </c>
    </row>
    <row r="3385" spans="1:3" x14ac:dyDescent="0.25">
      <c r="A3385" s="5" t="s">
        <v>3379</v>
      </c>
      <c r="B3385" s="5">
        <v>9641889034</v>
      </c>
      <c r="C3385" s="5">
        <f t="shared" si="52"/>
        <v>10</v>
      </c>
    </row>
    <row r="3386" spans="1:3" x14ac:dyDescent="0.25">
      <c r="A3386" s="5" t="s">
        <v>3380</v>
      </c>
      <c r="B3386" s="5">
        <v>9415421679</v>
      </c>
      <c r="C3386" s="5">
        <f t="shared" si="52"/>
        <v>10</v>
      </c>
    </row>
    <row r="3387" spans="1:3" x14ac:dyDescent="0.25">
      <c r="A3387" s="5" t="s">
        <v>3381</v>
      </c>
      <c r="B3387" s="5">
        <v>9343060385</v>
      </c>
      <c r="C3387" s="5">
        <f t="shared" si="52"/>
        <v>10</v>
      </c>
    </row>
    <row r="3388" spans="1:3" x14ac:dyDescent="0.25">
      <c r="A3388" s="5" t="s">
        <v>3382</v>
      </c>
      <c r="B3388" s="5">
        <v>9790029740</v>
      </c>
      <c r="C3388" s="5">
        <f t="shared" si="52"/>
        <v>10</v>
      </c>
    </row>
    <row r="3389" spans="1:3" x14ac:dyDescent="0.25">
      <c r="A3389" s="5" t="s">
        <v>3383</v>
      </c>
      <c r="B3389" s="5">
        <v>9149026323</v>
      </c>
      <c r="C3389" s="5">
        <f t="shared" si="52"/>
        <v>10</v>
      </c>
    </row>
    <row r="3390" spans="1:3" x14ac:dyDescent="0.25">
      <c r="A3390" s="5" t="s">
        <v>3384</v>
      </c>
      <c r="B3390" s="5">
        <v>9163520029</v>
      </c>
      <c r="C3390" s="5">
        <f t="shared" si="52"/>
        <v>10</v>
      </c>
    </row>
    <row r="3391" spans="1:3" x14ac:dyDescent="0.25">
      <c r="A3391" s="5" t="s">
        <v>3385</v>
      </c>
      <c r="B3391" s="5">
        <v>9380917009</v>
      </c>
      <c r="C3391" s="5">
        <f t="shared" si="52"/>
        <v>10</v>
      </c>
    </row>
    <row r="3392" spans="1:3" x14ac:dyDescent="0.25">
      <c r="A3392" s="5" t="s">
        <v>3386</v>
      </c>
      <c r="B3392" s="5">
        <v>9092678707</v>
      </c>
      <c r="C3392" s="5">
        <f t="shared" si="52"/>
        <v>10</v>
      </c>
    </row>
    <row r="3393" spans="1:3" x14ac:dyDescent="0.25">
      <c r="A3393" s="5" t="s">
        <v>3387</v>
      </c>
      <c r="B3393" s="5">
        <v>9676792455</v>
      </c>
      <c r="C3393" s="5">
        <f t="shared" si="52"/>
        <v>10</v>
      </c>
    </row>
    <row r="3394" spans="1:3" x14ac:dyDescent="0.25">
      <c r="A3394" s="5" t="s">
        <v>3388</v>
      </c>
      <c r="B3394" s="5">
        <v>9284555037</v>
      </c>
      <c r="C3394" s="5">
        <f t="shared" si="52"/>
        <v>10</v>
      </c>
    </row>
    <row r="3395" spans="1:3" x14ac:dyDescent="0.25">
      <c r="A3395" s="5" t="s">
        <v>3389</v>
      </c>
      <c r="B3395" s="5">
        <v>9640288457</v>
      </c>
      <c r="C3395" s="5">
        <f t="shared" ref="C3395:C3458" si="53">LEN(B3395)</f>
        <v>10</v>
      </c>
    </row>
    <row r="3396" spans="1:3" x14ac:dyDescent="0.25">
      <c r="A3396" s="5" t="s">
        <v>3390</v>
      </c>
      <c r="B3396" s="5">
        <v>9950504864</v>
      </c>
      <c r="C3396" s="5">
        <f t="shared" si="53"/>
        <v>10</v>
      </c>
    </row>
    <row r="3397" spans="1:3" x14ac:dyDescent="0.25">
      <c r="A3397" s="5" t="s">
        <v>3391</v>
      </c>
      <c r="B3397" s="5">
        <v>9854398315</v>
      </c>
      <c r="C3397" s="5">
        <f t="shared" si="53"/>
        <v>10</v>
      </c>
    </row>
    <row r="3398" spans="1:3" x14ac:dyDescent="0.25">
      <c r="A3398" s="5" t="s">
        <v>3392</v>
      </c>
      <c r="B3398" s="5">
        <v>9692070221</v>
      </c>
      <c r="C3398" s="5">
        <f t="shared" si="53"/>
        <v>10</v>
      </c>
    </row>
    <row r="3399" spans="1:3" x14ac:dyDescent="0.25">
      <c r="A3399" s="5" t="s">
        <v>3393</v>
      </c>
      <c r="B3399" s="5">
        <v>9331841296</v>
      </c>
      <c r="C3399" s="5">
        <f t="shared" si="53"/>
        <v>10</v>
      </c>
    </row>
    <row r="3400" spans="1:3" x14ac:dyDescent="0.25">
      <c r="A3400" s="5" t="s">
        <v>3394</v>
      </c>
      <c r="B3400" s="5">
        <v>9191122948</v>
      </c>
      <c r="C3400" s="5">
        <f t="shared" si="53"/>
        <v>10</v>
      </c>
    </row>
    <row r="3401" spans="1:3" x14ac:dyDescent="0.25">
      <c r="A3401" s="5" t="s">
        <v>3395</v>
      </c>
      <c r="B3401" s="5">
        <v>9546669752</v>
      </c>
      <c r="C3401" s="5">
        <f t="shared" si="53"/>
        <v>10</v>
      </c>
    </row>
    <row r="3402" spans="1:3" x14ac:dyDescent="0.25">
      <c r="A3402" s="5" t="s">
        <v>3396</v>
      </c>
      <c r="B3402" s="5">
        <v>9215908008</v>
      </c>
      <c r="C3402" s="5">
        <f t="shared" si="53"/>
        <v>10</v>
      </c>
    </row>
    <row r="3403" spans="1:3" x14ac:dyDescent="0.25">
      <c r="A3403" s="5" t="s">
        <v>3397</v>
      </c>
      <c r="B3403" s="5">
        <v>9448650456</v>
      </c>
      <c r="C3403" s="5">
        <f t="shared" si="53"/>
        <v>10</v>
      </c>
    </row>
    <row r="3404" spans="1:3" x14ac:dyDescent="0.25">
      <c r="A3404" s="5" t="s">
        <v>3398</v>
      </c>
      <c r="B3404" s="5">
        <v>9762947351</v>
      </c>
      <c r="C3404" s="5">
        <f t="shared" si="53"/>
        <v>10</v>
      </c>
    </row>
    <row r="3405" spans="1:3" x14ac:dyDescent="0.25">
      <c r="A3405" s="5" t="s">
        <v>3399</v>
      </c>
      <c r="B3405" s="5">
        <v>9832282084</v>
      </c>
      <c r="C3405" s="5">
        <f t="shared" si="53"/>
        <v>10</v>
      </c>
    </row>
    <row r="3406" spans="1:3" x14ac:dyDescent="0.25">
      <c r="A3406" s="5" t="s">
        <v>3400</v>
      </c>
      <c r="B3406" s="5">
        <v>9451403382</v>
      </c>
      <c r="C3406" s="5">
        <f t="shared" si="53"/>
        <v>10</v>
      </c>
    </row>
    <row r="3407" spans="1:3" x14ac:dyDescent="0.25">
      <c r="A3407" s="5" t="s">
        <v>3401</v>
      </c>
      <c r="B3407" s="5">
        <v>9495972042</v>
      </c>
      <c r="C3407" s="5">
        <f t="shared" si="53"/>
        <v>10</v>
      </c>
    </row>
    <row r="3408" spans="1:3" x14ac:dyDescent="0.25">
      <c r="A3408" s="5" t="s">
        <v>3402</v>
      </c>
      <c r="B3408" s="5">
        <v>9585872562</v>
      </c>
      <c r="C3408" s="5">
        <f t="shared" si="53"/>
        <v>10</v>
      </c>
    </row>
    <row r="3409" spans="1:3" x14ac:dyDescent="0.25">
      <c r="A3409" s="5" t="s">
        <v>3403</v>
      </c>
      <c r="B3409" s="5">
        <v>9625651339</v>
      </c>
      <c r="C3409" s="5">
        <f t="shared" si="53"/>
        <v>10</v>
      </c>
    </row>
    <row r="3410" spans="1:3" x14ac:dyDescent="0.25">
      <c r="A3410" s="5" t="s">
        <v>3404</v>
      </c>
      <c r="B3410" s="5">
        <v>9423160582</v>
      </c>
      <c r="C3410" s="5">
        <f t="shared" si="53"/>
        <v>10</v>
      </c>
    </row>
    <row r="3411" spans="1:3" x14ac:dyDescent="0.25">
      <c r="A3411" s="5" t="s">
        <v>3405</v>
      </c>
      <c r="B3411" s="5">
        <v>9175033375</v>
      </c>
      <c r="C3411" s="5">
        <f t="shared" si="53"/>
        <v>10</v>
      </c>
    </row>
    <row r="3412" spans="1:3" x14ac:dyDescent="0.25">
      <c r="A3412" s="5" t="s">
        <v>3406</v>
      </c>
      <c r="B3412" s="5">
        <v>9262367492</v>
      </c>
      <c r="C3412" s="5">
        <f t="shared" si="53"/>
        <v>10</v>
      </c>
    </row>
    <row r="3413" spans="1:3" x14ac:dyDescent="0.25">
      <c r="A3413" s="5" t="s">
        <v>3407</v>
      </c>
      <c r="B3413" s="5">
        <v>9626731795</v>
      </c>
      <c r="C3413" s="5">
        <f t="shared" si="53"/>
        <v>10</v>
      </c>
    </row>
    <row r="3414" spans="1:3" x14ac:dyDescent="0.25">
      <c r="A3414" s="5" t="s">
        <v>3408</v>
      </c>
      <c r="B3414" s="5">
        <v>9768836728</v>
      </c>
      <c r="C3414" s="5">
        <f t="shared" si="53"/>
        <v>10</v>
      </c>
    </row>
    <row r="3415" spans="1:3" x14ac:dyDescent="0.25">
      <c r="A3415" s="5" t="s">
        <v>3409</v>
      </c>
      <c r="B3415" s="5">
        <v>9396668593</v>
      </c>
      <c r="C3415" s="5">
        <f t="shared" si="53"/>
        <v>10</v>
      </c>
    </row>
    <row r="3416" spans="1:3" x14ac:dyDescent="0.25">
      <c r="A3416" s="5" t="s">
        <v>3410</v>
      </c>
      <c r="B3416" s="5">
        <v>9322375544</v>
      </c>
      <c r="C3416" s="5">
        <f t="shared" si="53"/>
        <v>10</v>
      </c>
    </row>
    <row r="3417" spans="1:3" x14ac:dyDescent="0.25">
      <c r="A3417" s="5" t="s">
        <v>3411</v>
      </c>
      <c r="B3417" s="5">
        <v>9034102764</v>
      </c>
      <c r="C3417" s="5">
        <f t="shared" si="53"/>
        <v>10</v>
      </c>
    </row>
    <row r="3418" spans="1:3" x14ac:dyDescent="0.25">
      <c r="A3418" s="5" t="s">
        <v>3412</v>
      </c>
      <c r="B3418" s="5">
        <v>9961223935</v>
      </c>
      <c r="C3418" s="5">
        <f t="shared" si="53"/>
        <v>10</v>
      </c>
    </row>
    <row r="3419" spans="1:3" x14ac:dyDescent="0.25">
      <c r="A3419" s="5" t="s">
        <v>3413</v>
      </c>
      <c r="B3419" s="5">
        <v>9660149831</v>
      </c>
      <c r="C3419" s="5">
        <f t="shared" si="53"/>
        <v>10</v>
      </c>
    </row>
    <row r="3420" spans="1:3" x14ac:dyDescent="0.25">
      <c r="A3420" s="5" t="s">
        <v>3414</v>
      </c>
      <c r="B3420" s="5">
        <v>9124530037</v>
      </c>
      <c r="C3420" s="5">
        <f t="shared" si="53"/>
        <v>10</v>
      </c>
    </row>
    <row r="3421" spans="1:3" x14ac:dyDescent="0.25">
      <c r="A3421" s="5" t="s">
        <v>3415</v>
      </c>
      <c r="B3421" s="5">
        <v>9146214351</v>
      </c>
      <c r="C3421" s="5">
        <f t="shared" si="53"/>
        <v>10</v>
      </c>
    </row>
    <row r="3422" spans="1:3" x14ac:dyDescent="0.25">
      <c r="A3422" s="5" t="s">
        <v>3416</v>
      </c>
      <c r="B3422" s="5">
        <v>9435346321</v>
      </c>
      <c r="C3422" s="5">
        <f t="shared" si="53"/>
        <v>10</v>
      </c>
    </row>
    <row r="3423" spans="1:3" x14ac:dyDescent="0.25">
      <c r="A3423" s="5" t="s">
        <v>3417</v>
      </c>
      <c r="B3423" s="5">
        <v>9438131648</v>
      </c>
      <c r="C3423" s="5">
        <f t="shared" si="53"/>
        <v>10</v>
      </c>
    </row>
    <row r="3424" spans="1:3" x14ac:dyDescent="0.25">
      <c r="A3424" s="5" t="s">
        <v>3418</v>
      </c>
      <c r="B3424" s="5">
        <v>9204480523</v>
      </c>
      <c r="C3424" s="5">
        <f t="shared" si="53"/>
        <v>10</v>
      </c>
    </row>
    <row r="3425" spans="1:3" x14ac:dyDescent="0.25">
      <c r="A3425" s="5" t="s">
        <v>3419</v>
      </c>
      <c r="B3425" s="5">
        <v>9887335672</v>
      </c>
      <c r="C3425" s="5">
        <f t="shared" si="53"/>
        <v>10</v>
      </c>
    </row>
    <row r="3426" spans="1:3" x14ac:dyDescent="0.25">
      <c r="A3426" s="5" t="s">
        <v>3420</v>
      </c>
      <c r="B3426" s="5">
        <v>9371977199</v>
      </c>
      <c r="C3426" s="5">
        <f t="shared" si="53"/>
        <v>10</v>
      </c>
    </row>
    <row r="3427" spans="1:3" x14ac:dyDescent="0.25">
      <c r="A3427" s="5" t="s">
        <v>3421</v>
      </c>
      <c r="B3427" s="5">
        <v>9697368654</v>
      </c>
      <c r="C3427" s="5">
        <f t="shared" si="53"/>
        <v>10</v>
      </c>
    </row>
    <row r="3428" spans="1:3" x14ac:dyDescent="0.25">
      <c r="A3428" s="5" t="s">
        <v>3422</v>
      </c>
      <c r="B3428" s="5">
        <v>9500660127</v>
      </c>
      <c r="C3428" s="5">
        <f t="shared" si="53"/>
        <v>10</v>
      </c>
    </row>
    <row r="3429" spans="1:3" x14ac:dyDescent="0.25">
      <c r="A3429" s="5" t="s">
        <v>3423</v>
      </c>
      <c r="B3429" s="5">
        <v>9399187500</v>
      </c>
      <c r="C3429" s="5">
        <f t="shared" si="53"/>
        <v>10</v>
      </c>
    </row>
    <row r="3430" spans="1:3" x14ac:dyDescent="0.25">
      <c r="A3430" s="5" t="s">
        <v>3424</v>
      </c>
      <c r="B3430" s="5">
        <v>9935175056</v>
      </c>
      <c r="C3430" s="5">
        <f t="shared" si="53"/>
        <v>10</v>
      </c>
    </row>
    <row r="3431" spans="1:3" x14ac:dyDescent="0.25">
      <c r="A3431" s="5" t="s">
        <v>3425</v>
      </c>
      <c r="B3431" s="5">
        <v>9006289627</v>
      </c>
      <c r="C3431" s="5">
        <f t="shared" si="53"/>
        <v>10</v>
      </c>
    </row>
    <row r="3432" spans="1:3" x14ac:dyDescent="0.25">
      <c r="A3432" s="5" t="s">
        <v>3426</v>
      </c>
      <c r="B3432" s="5">
        <v>9574534618</v>
      </c>
      <c r="C3432" s="5">
        <f t="shared" si="53"/>
        <v>10</v>
      </c>
    </row>
    <row r="3433" spans="1:3" x14ac:dyDescent="0.25">
      <c r="A3433" s="5" t="s">
        <v>3427</v>
      </c>
      <c r="B3433" s="5">
        <v>9050088584</v>
      </c>
      <c r="C3433" s="5">
        <f t="shared" si="53"/>
        <v>10</v>
      </c>
    </row>
    <row r="3434" spans="1:3" x14ac:dyDescent="0.25">
      <c r="A3434" s="5" t="s">
        <v>3428</v>
      </c>
      <c r="B3434" s="5">
        <v>9912089518</v>
      </c>
      <c r="C3434" s="5">
        <f t="shared" si="53"/>
        <v>10</v>
      </c>
    </row>
    <row r="3435" spans="1:3" x14ac:dyDescent="0.25">
      <c r="A3435" s="5" t="s">
        <v>3429</v>
      </c>
      <c r="B3435" s="5">
        <v>9101920269</v>
      </c>
      <c r="C3435" s="5">
        <f t="shared" si="53"/>
        <v>10</v>
      </c>
    </row>
    <row r="3436" spans="1:3" x14ac:dyDescent="0.25">
      <c r="A3436" s="5" t="s">
        <v>3430</v>
      </c>
      <c r="B3436" s="5">
        <v>9770998861</v>
      </c>
      <c r="C3436" s="5">
        <f t="shared" si="53"/>
        <v>10</v>
      </c>
    </row>
    <row r="3437" spans="1:3" x14ac:dyDescent="0.25">
      <c r="A3437" s="5" t="s">
        <v>3431</v>
      </c>
      <c r="B3437" s="5">
        <v>9443458029</v>
      </c>
      <c r="C3437" s="5">
        <f t="shared" si="53"/>
        <v>10</v>
      </c>
    </row>
    <row r="3438" spans="1:3" x14ac:dyDescent="0.25">
      <c r="A3438" s="5" t="s">
        <v>3432</v>
      </c>
      <c r="B3438" s="5">
        <v>9048867937</v>
      </c>
      <c r="C3438" s="5">
        <f t="shared" si="53"/>
        <v>10</v>
      </c>
    </row>
    <row r="3439" spans="1:3" x14ac:dyDescent="0.25">
      <c r="A3439" s="5" t="s">
        <v>3433</v>
      </c>
      <c r="B3439" s="5">
        <v>9511161156</v>
      </c>
      <c r="C3439" s="5">
        <f t="shared" si="53"/>
        <v>10</v>
      </c>
    </row>
    <row r="3440" spans="1:3" x14ac:dyDescent="0.25">
      <c r="A3440" s="5" t="s">
        <v>3434</v>
      </c>
      <c r="B3440" s="5">
        <v>9487855438</v>
      </c>
      <c r="C3440" s="5">
        <f t="shared" si="53"/>
        <v>10</v>
      </c>
    </row>
    <row r="3441" spans="1:3" x14ac:dyDescent="0.25">
      <c r="A3441" s="5" t="s">
        <v>3435</v>
      </c>
      <c r="B3441" s="5">
        <v>9359180750</v>
      </c>
      <c r="C3441" s="5">
        <f t="shared" si="53"/>
        <v>10</v>
      </c>
    </row>
    <row r="3442" spans="1:3" x14ac:dyDescent="0.25">
      <c r="A3442" s="5" t="s">
        <v>3436</v>
      </c>
      <c r="B3442" s="5">
        <v>9393820492</v>
      </c>
      <c r="C3442" s="5">
        <f t="shared" si="53"/>
        <v>10</v>
      </c>
    </row>
    <row r="3443" spans="1:3" x14ac:dyDescent="0.25">
      <c r="A3443" s="5" t="s">
        <v>3437</v>
      </c>
      <c r="B3443" s="5">
        <v>9624389734</v>
      </c>
      <c r="C3443" s="5">
        <f t="shared" si="53"/>
        <v>10</v>
      </c>
    </row>
    <row r="3444" spans="1:3" x14ac:dyDescent="0.25">
      <c r="A3444" s="5" t="s">
        <v>3438</v>
      </c>
      <c r="B3444" s="5">
        <v>9821627918</v>
      </c>
      <c r="C3444" s="5">
        <f t="shared" si="53"/>
        <v>10</v>
      </c>
    </row>
    <row r="3445" spans="1:3" x14ac:dyDescent="0.25">
      <c r="A3445" s="5" t="s">
        <v>3439</v>
      </c>
      <c r="B3445" s="5">
        <v>9742242677</v>
      </c>
      <c r="C3445" s="5">
        <f t="shared" si="53"/>
        <v>10</v>
      </c>
    </row>
    <row r="3446" spans="1:3" x14ac:dyDescent="0.25">
      <c r="A3446" s="5" t="s">
        <v>3440</v>
      </c>
      <c r="B3446" s="5">
        <v>9541584578</v>
      </c>
      <c r="C3446" s="5">
        <f t="shared" si="53"/>
        <v>10</v>
      </c>
    </row>
    <row r="3447" spans="1:3" x14ac:dyDescent="0.25">
      <c r="A3447" s="5" t="s">
        <v>3441</v>
      </c>
      <c r="B3447" s="5">
        <v>9522748750</v>
      </c>
      <c r="C3447" s="5">
        <f t="shared" si="53"/>
        <v>10</v>
      </c>
    </row>
    <row r="3448" spans="1:3" x14ac:dyDescent="0.25">
      <c r="A3448" s="5" t="s">
        <v>3442</v>
      </c>
      <c r="B3448" s="5">
        <v>9216035585</v>
      </c>
      <c r="C3448" s="5">
        <f t="shared" si="53"/>
        <v>10</v>
      </c>
    </row>
    <row r="3449" spans="1:3" x14ac:dyDescent="0.25">
      <c r="A3449" s="5" t="s">
        <v>3443</v>
      </c>
      <c r="B3449" s="5">
        <v>9909766085</v>
      </c>
      <c r="C3449" s="5">
        <f t="shared" si="53"/>
        <v>10</v>
      </c>
    </row>
    <row r="3450" spans="1:3" x14ac:dyDescent="0.25">
      <c r="A3450" s="5" t="s">
        <v>3444</v>
      </c>
      <c r="B3450" s="5">
        <v>9590288330</v>
      </c>
      <c r="C3450" s="5">
        <f t="shared" si="53"/>
        <v>10</v>
      </c>
    </row>
    <row r="3451" spans="1:3" x14ac:dyDescent="0.25">
      <c r="A3451" s="5" t="s">
        <v>3445</v>
      </c>
      <c r="B3451" s="5">
        <v>9787888953</v>
      </c>
      <c r="C3451" s="5">
        <f t="shared" si="53"/>
        <v>10</v>
      </c>
    </row>
    <row r="3452" spans="1:3" x14ac:dyDescent="0.25">
      <c r="A3452" s="5" t="s">
        <v>3446</v>
      </c>
      <c r="B3452" s="5">
        <v>9740965704</v>
      </c>
      <c r="C3452" s="5">
        <f t="shared" si="53"/>
        <v>10</v>
      </c>
    </row>
    <row r="3453" spans="1:3" x14ac:dyDescent="0.25">
      <c r="A3453" s="5" t="s">
        <v>3447</v>
      </c>
      <c r="B3453" s="5">
        <v>9525455651</v>
      </c>
      <c r="C3453" s="5">
        <f t="shared" si="53"/>
        <v>10</v>
      </c>
    </row>
    <row r="3454" spans="1:3" x14ac:dyDescent="0.25">
      <c r="A3454" s="5" t="s">
        <v>3448</v>
      </c>
      <c r="B3454" s="5">
        <v>9911366269</v>
      </c>
      <c r="C3454" s="5">
        <f t="shared" si="53"/>
        <v>10</v>
      </c>
    </row>
    <row r="3455" spans="1:3" x14ac:dyDescent="0.25">
      <c r="A3455" s="5" t="s">
        <v>3449</v>
      </c>
      <c r="B3455" s="5">
        <v>9641889034</v>
      </c>
      <c r="C3455" s="5">
        <f t="shared" si="53"/>
        <v>10</v>
      </c>
    </row>
    <row r="3456" spans="1:3" x14ac:dyDescent="0.25">
      <c r="A3456" s="5" t="s">
        <v>3450</v>
      </c>
      <c r="B3456" s="5">
        <v>9415421679</v>
      </c>
      <c r="C3456" s="5">
        <f t="shared" si="53"/>
        <v>10</v>
      </c>
    </row>
    <row r="3457" spans="1:3" x14ac:dyDescent="0.25">
      <c r="A3457" s="5" t="s">
        <v>3451</v>
      </c>
      <c r="B3457" s="5">
        <v>9343060385</v>
      </c>
      <c r="C3457" s="5">
        <f t="shared" si="53"/>
        <v>10</v>
      </c>
    </row>
    <row r="3458" spans="1:3" x14ac:dyDescent="0.25">
      <c r="A3458" s="5" t="s">
        <v>3452</v>
      </c>
      <c r="B3458" s="5">
        <v>9790029740</v>
      </c>
      <c r="C3458" s="5">
        <f t="shared" si="53"/>
        <v>10</v>
      </c>
    </row>
    <row r="3459" spans="1:3" x14ac:dyDescent="0.25">
      <c r="A3459" s="5" t="s">
        <v>3453</v>
      </c>
      <c r="B3459" s="5">
        <v>9149026323</v>
      </c>
      <c r="C3459" s="5">
        <f t="shared" ref="C3459:C3522" si="54">LEN(B3459)</f>
        <v>10</v>
      </c>
    </row>
    <row r="3460" spans="1:3" x14ac:dyDescent="0.25">
      <c r="A3460" s="5" t="s">
        <v>3454</v>
      </c>
      <c r="B3460" s="5">
        <v>9163520029</v>
      </c>
      <c r="C3460" s="5">
        <f t="shared" si="54"/>
        <v>10</v>
      </c>
    </row>
    <row r="3461" spans="1:3" x14ac:dyDescent="0.25">
      <c r="A3461" s="5" t="s">
        <v>3455</v>
      </c>
      <c r="B3461" s="5">
        <v>9380917009</v>
      </c>
      <c r="C3461" s="5">
        <f t="shared" si="54"/>
        <v>10</v>
      </c>
    </row>
    <row r="3462" spans="1:3" x14ac:dyDescent="0.25">
      <c r="A3462" s="5" t="s">
        <v>3456</v>
      </c>
      <c r="B3462" s="5">
        <v>9092678707</v>
      </c>
      <c r="C3462" s="5">
        <f t="shared" si="54"/>
        <v>10</v>
      </c>
    </row>
    <row r="3463" spans="1:3" x14ac:dyDescent="0.25">
      <c r="A3463" s="5" t="s">
        <v>3457</v>
      </c>
      <c r="B3463" s="5">
        <v>9676792455</v>
      </c>
      <c r="C3463" s="5">
        <f t="shared" si="54"/>
        <v>10</v>
      </c>
    </row>
    <row r="3464" spans="1:3" x14ac:dyDescent="0.25">
      <c r="A3464" s="5" t="s">
        <v>3458</v>
      </c>
      <c r="B3464" s="5">
        <v>9284555037</v>
      </c>
      <c r="C3464" s="5">
        <f t="shared" si="54"/>
        <v>10</v>
      </c>
    </row>
    <row r="3465" spans="1:3" x14ac:dyDescent="0.25">
      <c r="A3465" s="5" t="s">
        <v>3459</v>
      </c>
      <c r="B3465" s="5">
        <v>9640288457</v>
      </c>
      <c r="C3465" s="5">
        <f t="shared" si="54"/>
        <v>10</v>
      </c>
    </row>
    <row r="3466" spans="1:3" x14ac:dyDescent="0.25">
      <c r="A3466" s="5" t="s">
        <v>3460</v>
      </c>
      <c r="B3466" s="5">
        <v>9950504864</v>
      </c>
      <c r="C3466" s="5">
        <f t="shared" si="54"/>
        <v>10</v>
      </c>
    </row>
    <row r="3467" spans="1:3" x14ac:dyDescent="0.25">
      <c r="A3467" s="5" t="s">
        <v>3461</v>
      </c>
      <c r="B3467" s="5">
        <v>9854398315</v>
      </c>
      <c r="C3467" s="5">
        <f t="shared" si="54"/>
        <v>10</v>
      </c>
    </row>
    <row r="3468" spans="1:3" x14ac:dyDescent="0.25">
      <c r="A3468" s="5" t="s">
        <v>3462</v>
      </c>
      <c r="B3468" s="5">
        <v>9692070221</v>
      </c>
      <c r="C3468" s="5">
        <f t="shared" si="54"/>
        <v>10</v>
      </c>
    </row>
    <row r="3469" spans="1:3" x14ac:dyDescent="0.25">
      <c r="A3469" s="5" t="s">
        <v>3463</v>
      </c>
      <c r="B3469" s="5">
        <v>9331841296</v>
      </c>
      <c r="C3469" s="5">
        <f t="shared" si="54"/>
        <v>10</v>
      </c>
    </row>
    <row r="3470" spans="1:3" x14ac:dyDescent="0.25">
      <c r="A3470" s="5" t="s">
        <v>3464</v>
      </c>
      <c r="B3470" s="5">
        <v>9191122948</v>
      </c>
      <c r="C3470" s="5">
        <f t="shared" si="54"/>
        <v>10</v>
      </c>
    </row>
    <row r="3471" spans="1:3" x14ac:dyDescent="0.25">
      <c r="A3471" s="5" t="s">
        <v>3465</v>
      </c>
      <c r="B3471" s="5">
        <v>9546669752</v>
      </c>
      <c r="C3471" s="5">
        <f t="shared" si="54"/>
        <v>10</v>
      </c>
    </row>
    <row r="3472" spans="1:3" x14ac:dyDescent="0.25">
      <c r="A3472" s="5" t="s">
        <v>3466</v>
      </c>
      <c r="B3472" s="5">
        <v>9215908008</v>
      </c>
      <c r="C3472" s="5">
        <f t="shared" si="54"/>
        <v>10</v>
      </c>
    </row>
    <row r="3473" spans="1:3" x14ac:dyDescent="0.25">
      <c r="A3473" s="5" t="s">
        <v>3467</v>
      </c>
      <c r="B3473" s="5">
        <v>9448650456</v>
      </c>
      <c r="C3473" s="5">
        <f t="shared" si="54"/>
        <v>10</v>
      </c>
    </row>
    <row r="3474" spans="1:3" x14ac:dyDescent="0.25">
      <c r="A3474" s="5" t="s">
        <v>3468</v>
      </c>
      <c r="B3474" s="5">
        <v>9762947351</v>
      </c>
      <c r="C3474" s="5">
        <f t="shared" si="54"/>
        <v>10</v>
      </c>
    </row>
    <row r="3475" spans="1:3" x14ac:dyDescent="0.25">
      <c r="A3475" s="5" t="s">
        <v>3469</v>
      </c>
      <c r="B3475" s="5">
        <v>9832282084</v>
      </c>
      <c r="C3475" s="5">
        <f t="shared" si="54"/>
        <v>10</v>
      </c>
    </row>
    <row r="3476" spans="1:3" x14ac:dyDescent="0.25">
      <c r="A3476" s="5" t="s">
        <v>3470</v>
      </c>
      <c r="B3476" s="5">
        <v>9451403382</v>
      </c>
      <c r="C3476" s="5">
        <f t="shared" si="54"/>
        <v>10</v>
      </c>
    </row>
    <row r="3477" spans="1:3" x14ac:dyDescent="0.25">
      <c r="A3477" s="5" t="s">
        <v>3471</v>
      </c>
      <c r="B3477" s="5">
        <v>9495972042</v>
      </c>
      <c r="C3477" s="5">
        <f t="shared" si="54"/>
        <v>10</v>
      </c>
    </row>
    <row r="3478" spans="1:3" x14ac:dyDescent="0.25">
      <c r="A3478" s="5" t="s">
        <v>3472</v>
      </c>
      <c r="B3478" s="5">
        <v>9585872562</v>
      </c>
      <c r="C3478" s="5">
        <f t="shared" si="54"/>
        <v>10</v>
      </c>
    </row>
    <row r="3479" spans="1:3" x14ac:dyDescent="0.25">
      <c r="A3479" s="5" t="s">
        <v>3473</v>
      </c>
      <c r="B3479" s="5">
        <v>9625651339</v>
      </c>
      <c r="C3479" s="5">
        <f t="shared" si="54"/>
        <v>10</v>
      </c>
    </row>
    <row r="3480" spans="1:3" x14ac:dyDescent="0.25">
      <c r="A3480" s="5" t="s">
        <v>3474</v>
      </c>
      <c r="B3480" s="5">
        <v>9423160582</v>
      </c>
      <c r="C3480" s="5">
        <f t="shared" si="54"/>
        <v>10</v>
      </c>
    </row>
    <row r="3481" spans="1:3" x14ac:dyDescent="0.25">
      <c r="A3481" s="5" t="s">
        <v>3475</v>
      </c>
      <c r="B3481" s="5">
        <v>9175033375</v>
      </c>
      <c r="C3481" s="5">
        <f t="shared" si="54"/>
        <v>10</v>
      </c>
    </row>
    <row r="3482" spans="1:3" x14ac:dyDescent="0.25">
      <c r="A3482" s="5" t="s">
        <v>3476</v>
      </c>
      <c r="B3482" s="5">
        <v>9262367492</v>
      </c>
      <c r="C3482" s="5">
        <f t="shared" si="54"/>
        <v>10</v>
      </c>
    </row>
    <row r="3483" spans="1:3" x14ac:dyDescent="0.25">
      <c r="A3483" s="5" t="s">
        <v>3477</v>
      </c>
      <c r="B3483" s="5">
        <v>9626731795</v>
      </c>
      <c r="C3483" s="5">
        <f t="shared" si="54"/>
        <v>10</v>
      </c>
    </row>
    <row r="3484" spans="1:3" x14ac:dyDescent="0.25">
      <c r="A3484" s="5" t="s">
        <v>3478</v>
      </c>
      <c r="B3484" s="5">
        <v>9768836728</v>
      </c>
      <c r="C3484" s="5">
        <f t="shared" si="54"/>
        <v>10</v>
      </c>
    </row>
    <row r="3485" spans="1:3" x14ac:dyDescent="0.25">
      <c r="A3485" s="5" t="s">
        <v>3479</v>
      </c>
      <c r="B3485" s="5">
        <v>9396668593</v>
      </c>
      <c r="C3485" s="5">
        <f t="shared" si="54"/>
        <v>10</v>
      </c>
    </row>
    <row r="3486" spans="1:3" x14ac:dyDescent="0.25">
      <c r="A3486" s="5" t="s">
        <v>3480</v>
      </c>
      <c r="B3486" s="5">
        <v>9322375544</v>
      </c>
      <c r="C3486" s="5">
        <f t="shared" si="54"/>
        <v>10</v>
      </c>
    </row>
    <row r="3487" spans="1:3" x14ac:dyDescent="0.25">
      <c r="A3487" s="5" t="s">
        <v>3481</v>
      </c>
      <c r="B3487" s="5">
        <v>9034102764</v>
      </c>
      <c r="C3487" s="5">
        <f t="shared" si="54"/>
        <v>10</v>
      </c>
    </row>
    <row r="3488" spans="1:3" x14ac:dyDescent="0.25">
      <c r="A3488" s="5" t="s">
        <v>3482</v>
      </c>
      <c r="B3488" s="5">
        <v>9961223935</v>
      </c>
      <c r="C3488" s="5">
        <f t="shared" si="54"/>
        <v>10</v>
      </c>
    </row>
    <row r="3489" spans="1:3" x14ac:dyDescent="0.25">
      <c r="A3489" s="5" t="s">
        <v>3483</v>
      </c>
      <c r="B3489" s="5">
        <v>9660149831</v>
      </c>
      <c r="C3489" s="5">
        <f t="shared" si="54"/>
        <v>10</v>
      </c>
    </row>
    <row r="3490" spans="1:3" x14ac:dyDescent="0.25">
      <c r="A3490" s="5" t="s">
        <v>3484</v>
      </c>
      <c r="B3490" s="5">
        <v>9124530037</v>
      </c>
      <c r="C3490" s="5">
        <f t="shared" si="54"/>
        <v>10</v>
      </c>
    </row>
    <row r="3491" spans="1:3" x14ac:dyDescent="0.25">
      <c r="A3491" s="5" t="s">
        <v>3485</v>
      </c>
      <c r="B3491" s="5">
        <v>9146214351</v>
      </c>
      <c r="C3491" s="5">
        <f t="shared" si="54"/>
        <v>10</v>
      </c>
    </row>
    <row r="3492" spans="1:3" x14ac:dyDescent="0.25">
      <c r="A3492" s="5" t="s">
        <v>3486</v>
      </c>
      <c r="B3492" s="5">
        <v>9435346321</v>
      </c>
      <c r="C3492" s="5">
        <f t="shared" si="54"/>
        <v>10</v>
      </c>
    </row>
    <row r="3493" spans="1:3" x14ac:dyDescent="0.25">
      <c r="A3493" s="5" t="s">
        <v>3487</v>
      </c>
      <c r="B3493" s="5">
        <v>9438131648</v>
      </c>
      <c r="C3493" s="5">
        <f t="shared" si="54"/>
        <v>10</v>
      </c>
    </row>
    <row r="3494" spans="1:3" x14ac:dyDescent="0.25">
      <c r="A3494" s="5" t="s">
        <v>3488</v>
      </c>
      <c r="B3494" s="5">
        <v>9204480523</v>
      </c>
      <c r="C3494" s="5">
        <f t="shared" si="54"/>
        <v>10</v>
      </c>
    </row>
    <row r="3495" spans="1:3" x14ac:dyDescent="0.25">
      <c r="A3495" s="5" t="s">
        <v>3489</v>
      </c>
      <c r="B3495" s="5">
        <v>9887335672</v>
      </c>
      <c r="C3495" s="5">
        <f t="shared" si="54"/>
        <v>10</v>
      </c>
    </row>
    <row r="3496" spans="1:3" x14ac:dyDescent="0.25">
      <c r="A3496" s="5" t="s">
        <v>3490</v>
      </c>
      <c r="B3496" s="5">
        <v>9371977199</v>
      </c>
      <c r="C3496" s="5">
        <f t="shared" si="54"/>
        <v>10</v>
      </c>
    </row>
    <row r="3497" spans="1:3" x14ac:dyDescent="0.25">
      <c r="A3497" s="5" t="s">
        <v>3491</v>
      </c>
      <c r="B3497" s="5">
        <v>9697368654</v>
      </c>
      <c r="C3497" s="5">
        <f t="shared" si="54"/>
        <v>10</v>
      </c>
    </row>
    <row r="3498" spans="1:3" x14ac:dyDescent="0.25">
      <c r="A3498" s="5" t="s">
        <v>3492</v>
      </c>
      <c r="B3498" s="5">
        <v>9500660127</v>
      </c>
      <c r="C3498" s="5">
        <f t="shared" si="54"/>
        <v>10</v>
      </c>
    </row>
    <row r="3499" spans="1:3" x14ac:dyDescent="0.25">
      <c r="A3499" s="5" t="s">
        <v>3493</v>
      </c>
      <c r="B3499" s="5">
        <v>9399187500</v>
      </c>
      <c r="C3499" s="5">
        <f t="shared" si="54"/>
        <v>10</v>
      </c>
    </row>
    <row r="3500" spans="1:3" x14ac:dyDescent="0.25">
      <c r="A3500" s="5" t="s">
        <v>3494</v>
      </c>
      <c r="B3500" s="5">
        <v>9935175056</v>
      </c>
      <c r="C3500" s="5">
        <f t="shared" si="54"/>
        <v>10</v>
      </c>
    </row>
    <row r="3501" spans="1:3" x14ac:dyDescent="0.25">
      <c r="A3501" s="5" t="s">
        <v>3495</v>
      </c>
      <c r="B3501" s="5">
        <v>9006289627</v>
      </c>
      <c r="C3501" s="5">
        <f t="shared" si="54"/>
        <v>10</v>
      </c>
    </row>
    <row r="3502" spans="1:3" x14ac:dyDescent="0.25">
      <c r="A3502" s="5" t="s">
        <v>3496</v>
      </c>
      <c r="B3502" s="5">
        <v>9574534618</v>
      </c>
      <c r="C3502" s="5">
        <f t="shared" si="54"/>
        <v>10</v>
      </c>
    </row>
    <row r="3503" spans="1:3" x14ac:dyDescent="0.25">
      <c r="A3503" s="5" t="s">
        <v>3497</v>
      </c>
      <c r="B3503" s="5">
        <v>9050088584</v>
      </c>
      <c r="C3503" s="5">
        <f t="shared" si="54"/>
        <v>10</v>
      </c>
    </row>
    <row r="3504" spans="1:3" x14ac:dyDescent="0.25">
      <c r="A3504" s="5" t="s">
        <v>3498</v>
      </c>
      <c r="B3504" s="5">
        <v>9912089518</v>
      </c>
      <c r="C3504" s="5">
        <f t="shared" si="54"/>
        <v>10</v>
      </c>
    </row>
    <row r="3505" spans="1:3" x14ac:dyDescent="0.25">
      <c r="A3505" s="5" t="s">
        <v>3499</v>
      </c>
      <c r="B3505" s="5">
        <v>9101920269</v>
      </c>
      <c r="C3505" s="5">
        <f t="shared" si="54"/>
        <v>10</v>
      </c>
    </row>
    <row r="3506" spans="1:3" x14ac:dyDescent="0.25">
      <c r="A3506" s="5" t="s">
        <v>3500</v>
      </c>
      <c r="B3506" s="5">
        <v>9770998861</v>
      </c>
      <c r="C3506" s="5">
        <f t="shared" si="54"/>
        <v>10</v>
      </c>
    </row>
    <row r="3507" spans="1:3" x14ac:dyDescent="0.25">
      <c r="A3507" s="5" t="s">
        <v>3501</v>
      </c>
      <c r="B3507" s="5">
        <v>9443458029</v>
      </c>
      <c r="C3507" s="5">
        <f t="shared" si="54"/>
        <v>10</v>
      </c>
    </row>
    <row r="3508" spans="1:3" x14ac:dyDescent="0.25">
      <c r="A3508" s="5" t="s">
        <v>3502</v>
      </c>
      <c r="B3508" s="5">
        <v>9048867937</v>
      </c>
      <c r="C3508" s="5">
        <f t="shared" si="54"/>
        <v>10</v>
      </c>
    </row>
    <row r="3509" spans="1:3" x14ac:dyDescent="0.25">
      <c r="A3509" s="5" t="s">
        <v>3503</v>
      </c>
      <c r="B3509" s="5">
        <v>9511161156</v>
      </c>
      <c r="C3509" s="5">
        <f t="shared" si="54"/>
        <v>10</v>
      </c>
    </row>
    <row r="3510" spans="1:3" x14ac:dyDescent="0.25">
      <c r="A3510" s="5" t="s">
        <v>3504</v>
      </c>
      <c r="B3510" s="5">
        <v>9487855438</v>
      </c>
      <c r="C3510" s="5">
        <f t="shared" si="54"/>
        <v>10</v>
      </c>
    </row>
    <row r="3511" spans="1:3" x14ac:dyDescent="0.25">
      <c r="A3511" s="5" t="s">
        <v>3505</v>
      </c>
      <c r="B3511" s="5">
        <v>9359180750</v>
      </c>
      <c r="C3511" s="5">
        <f t="shared" si="54"/>
        <v>10</v>
      </c>
    </row>
    <row r="3512" spans="1:3" x14ac:dyDescent="0.25">
      <c r="A3512" s="5" t="s">
        <v>3506</v>
      </c>
      <c r="B3512" s="5">
        <v>9393820492</v>
      </c>
      <c r="C3512" s="5">
        <f t="shared" si="54"/>
        <v>10</v>
      </c>
    </row>
    <row r="3513" spans="1:3" x14ac:dyDescent="0.25">
      <c r="A3513" s="5" t="s">
        <v>3507</v>
      </c>
      <c r="B3513" s="5">
        <v>9624389734</v>
      </c>
      <c r="C3513" s="5">
        <f t="shared" si="54"/>
        <v>10</v>
      </c>
    </row>
    <row r="3514" spans="1:3" x14ac:dyDescent="0.25">
      <c r="A3514" s="5" t="s">
        <v>3508</v>
      </c>
      <c r="B3514" s="5">
        <v>9821627918</v>
      </c>
      <c r="C3514" s="5">
        <f t="shared" si="54"/>
        <v>10</v>
      </c>
    </row>
    <row r="3515" spans="1:3" x14ac:dyDescent="0.25">
      <c r="A3515" s="5" t="s">
        <v>3509</v>
      </c>
      <c r="B3515" s="5">
        <v>9742242677</v>
      </c>
      <c r="C3515" s="5">
        <f t="shared" si="54"/>
        <v>10</v>
      </c>
    </row>
    <row r="3516" spans="1:3" x14ac:dyDescent="0.25">
      <c r="A3516" s="5" t="s">
        <v>3510</v>
      </c>
      <c r="B3516" s="5">
        <v>9541584578</v>
      </c>
      <c r="C3516" s="5">
        <f t="shared" si="54"/>
        <v>10</v>
      </c>
    </row>
    <row r="3517" spans="1:3" x14ac:dyDescent="0.25">
      <c r="A3517" s="5" t="s">
        <v>3511</v>
      </c>
      <c r="B3517" s="5">
        <v>9522748750</v>
      </c>
      <c r="C3517" s="5">
        <f t="shared" si="54"/>
        <v>10</v>
      </c>
    </row>
    <row r="3518" spans="1:3" x14ac:dyDescent="0.25">
      <c r="A3518" s="5" t="s">
        <v>3512</v>
      </c>
      <c r="B3518" s="5">
        <v>9216035585</v>
      </c>
      <c r="C3518" s="5">
        <f t="shared" si="54"/>
        <v>10</v>
      </c>
    </row>
    <row r="3519" spans="1:3" x14ac:dyDescent="0.25">
      <c r="A3519" s="5" t="s">
        <v>3513</v>
      </c>
      <c r="B3519" s="5">
        <v>9909766085</v>
      </c>
      <c r="C3519" s="5">
        <f t="shared" si="54"/>
        <v>10</v>
      </c>
    </row>
    <row r="3520" spans="1:3" x14ac:dyDescent="0.25">
      <c r="A3520" s="5" t="s">
        <v>3514</v>
      </c>
      <c r="B3520" s="5">
        <v>9590288330</v>
      </c>
      <c r="C3520" s="5">
        <f t="shared" si="54"/>
        <v>10</v>
      </c>
    </row>
    <row r="3521" spans="1:3" x14ac:dyDescent="0.25">
      <c r="A3521" s="5" t="s">
        <v>3515</v>
      </c>
      <c r="B3521" s="5">
        <v>9787888953</v>
      </c>
      <c r="C3521" s="5">
        <f t="shared" si="54"/>
        <v>10</v>
      </c>
    </row>
    <row r="3522" spans="1:3" x14ac:dyDescent="0.25">
      <c r="A3522" s="5" t="s">
        <v>3516</v>
      </c>
      <c r="B3522" s="5">
        <v>9740965704</v>
      </c>
      <c r="C3522" s="5">
        <f t="shared" si="54"/>
        <v>10</v>
      </c>
    </row>
    <row r="3523" spans="1:3" x14ac:dyDescent="0.25">
      <c r="A3523" s="5" t="s">
        <v>3517</v>
      </c>
      <c r="B3523" s="5">
        <v>9525455651</v>
      </c>
      <c r="C3523" s="5">
        <f t="shared" ref="C3523:C3586" si="55">LEN(B3523)</f>
        <v>10</v>
      </c>
    </row>
    <row r="3524" spans="1:3" x14ac:dyDescent="0.25">
      <c r="A3524" s="5" t="s">
        <v>3518</v>
      </c>
      <c r="B3524" s="5">
        <v>9911366269</v>
      </c>
      <c r="C3524" s="5">
        <f t="shared" si="55"/>
        <v>10</v>
      </c>
    </row>
    <row r="3525" spans="1:3" x14ac:dyDescent="0.25">
      <c r="A3525" s="5" t="s">
        <v>3519</v>
      </c>
      <c r="B3525" s="5">
        <v>9641889034</v>
      </c>
      <c r="C3525" s="5">
        <f t="shared" si="55"/>
        <v>10</v>
      </c>
    </row>
    <row r="3526" spans="1:3" x14ac:dyDescent="0.25">
      <c r="A3526" s="5" t="s">
        <v>3520</v>
      </c>
      <c r="B3526" s="5">
        <v>9415421679</v>
      </c>
      <c r="C3526" s="5">
        <f t="shared" si="55"/>
        <v>10</v>
      </c>
    </row>
    <row r="3527" spans="1:3" x14ac:dyDescent="0.25">
      <c r="A3527" s="5" t="s">
        <v>3521</v>
      </c>
      <c r="B3527" s="5">
        <v>9343060385</v>
      </c>
      <c r="C3527" s="5">
        <f t="shared" si="55"/>
        <v>10</v>
      </c>
    </row>
    <row r="3528" spans="1:3" x14ac:dyDescent="0.25">
      <c r="A3528" s="5" t="s">
        <v>3522</v>
      </c>
      <c r="B3528" s="5">
        <v>9790029740</v>
      </c>
      <c r="C3528" s="5">
        <f t="shared" si="55"/>
        <v>10</v>
      </c>
    </row>
    <row r="3529" spans="1:3" x14ac:dyDescent="0.25">
      <c r="A3529" s="5" t="s">
        <v>3523</v>
      </c>
      <c r="B3529" s="5">
        <v>9149026323</v>
      </c>
      <c r="C3529" s="5">
        <f t="shared" si="55"/>
        <v>10</v>
      </c>
    </row>
    <row r="3530" spans="1:3" x14ac:dyDescent="0.25">
      <c r="A3530" s="5" t="s">
        <v>3524</v>
      </c>
      <c r="B3530" s="5">
        <v>9163520029</v>
      </c>
      <c r="C3530" s="5">
        <f t="shared" si="55"/>
        <v>10</v>
      </c>
    </row>
    <row r="3531" spans="1:3" x14ac:dyDescent="0.25">
      <c r="A3531" s="5" t="s">
        <v>3525</v>
      </c>
      <c r="B3531" s="5">
        <v>9380917009</v>
      </c>
      <c r="C3531" s="5">
        <f t="shared" si="55"/>
        <v>10</v>
      </c>
    </row>
    <row r="3532" spans="1:3" x14ac:dyDescent="0.25">
      <c r="A3532" s="5" t="s">
        <v>3526</v>
      </c>
      <c r="B3532" s="5">
        <v>9092678707</v>
      </c>
      <c r="C3532" s="5">
        <f t="shared" si="55"/>
        <v>10</v>
      </c>
    </row>
    <row r="3533" spans="1:3" x14ac:dyDescent="0.25">
      <c r="A3533" s="5" t="s">
        <v>3527</v>
      </c>
      <c r="B3533" s="5">
        <v>9676792455</v>
      </c>
      <c r="C3533" s="5">
        <f t="shared" si="55"/>
        <v>10</v>
      </c>
    </row>
    <row r="3534" spans="1:3" x14ac:dyDescent="0.25">
      <c r="A3534" s="5" t="s">
        <v>3528</v>
      </c>
      <c r="B3534" s="5">
        <v>9284555037</v>
      </c>
      <c r="C3534" s="5">
        <f t="shared" si="55"/>
        <v>10</v>
      </c>
    </row>
    <row r="3535" spans="1:3" x14ac:dyDescent="0.25">
      <c r="A3535" s="5" t="s">
        <v>3529</v>
      </c>
      <c r="B3535" s="5">
        <v>9640288457</v>
      </c>
      <c r="C3535" s="5">
        <f t="shared" si="55"/>
        <v>10</v>
      </c>
    </row>
    <row r="3536" spans="1:3" x14ac:dyDescent="0.25">
      <c r="A3536" s="5" t="s">
        <v>3530</v>
      </c>
      <c r="B3536" s="5">
        <v>9950504864</v>
      </c>
      <c r="C3536" s="5">
        <f t="shared" si="55"/>
        <v>10</v>
      </c>
    </row>
    <row r="3537" spans="1:3" x14ac:dyDescent="0.25">
      <c r="A3537" s="5" t="s">
        <v>3531</v>
      </c>
      <c r="B3537" s="5">
        <v>9854398315</v>
      </c>
      <c r="C3537" s="5">
        <f t="shared" si="55"/>
        <v>10</v>
      </c>
    </row>
    <row r="3538" spans="1:3" x14ac:dyDescent="0.25">
      <c r="A3538" s="5" t="s">
        <v>3532</v>
      </c>
      <c r="B3538" s="5">
        <v>9692070221</v>
      </c>
      <c r="C3538" s="5">
        <f t="shared" si="55"/>
        <v>10</v>
      </c>
    </row>
    <row r="3539" spans="1:3" x14ac:dyDescent="0.25">
      <c r="A3539" s="5" t="s">
        <v>3533</v>
      </c>
      <c r="B3539" s="5">
        <v>9331841296</v>
      </c>
      <c r="C3539" s="5">
        <f t="shared" si="55"/>
        <v>10</v>
      </c>
    </row>
    <row r="3540" spans="1:3" x14ac:dyDescent="0.25">
      <c r="A3540" s="5" t="s">
        <v>3534</v>
      </c>
      <c r="B3540" s="5">
        <v>9191122948</v>
      </c>
      <c r="C3540" s="5">
        <f t="shared" si="55"/>
        <v>10</v>
      </c>
    </row>
    <row r="3541" spans="1:3" x14ac:dyDescent="0.25">
      <c r="A3541" s="5" t="s">
        <v>3535</v>
      </c>
      <c r="B3541" s="5">
        <v>9546669752</v>
      </c>
      <c r="C3541" s="5">
        <f t="shared" si="55"/>
        <v>10</v>
      </c>
    </row>
    <row r="3542" spans="1:3" x14ac:dyDescent="0.25">
      <c r="A3542" s="5" t="s">
        <v>3536</v>
      </c>
      <c r="B3542" s="5">
        <v>9215908008</v>
      </c>
      <c r="C3542" s="5">
        <f t="shared" si="55"/>
        <v>10</v>
      </c>
    </row>
    <row r="3543" spans="1:3" x14ac:dyDescent="0.25">
      <c r="A3543" s="5" t="s">
        <v>3537</v>
      </c>
      <c r="B3543" s="5">
        <v>9448650456</v>
      </c>
      <c r="C3543" s="5">
        <f t="shared" si="55"/>
        <v>10</v>
      </c>
    </row>
    <row r="3544" spans="1:3" x14ac:dyDescent="0.25">
      <c r="A3544" s="5" t="s">
        <v>3538</v>
      </c>
      <c r="B3544" s="5">
        <v>9762947351</v>
      </c>
      <c r="C3544" s="5">
        <f t="shared" si="55"/>
        <v>10</v>
      </c>
    </row>
    <row r="3545" spans="1:3" x14ac:dyDescent="0.25">
      <c r="A3545" s="5" t="s">
        <v>3539</v>
      </c>
      <c r="B3545" s="5">
        <v>9832282084</v>
      </c>
      <c r="C3545" s="5">
        <f t="shared" si="55"/>
        <v>10</v>
      </c>
    </row>
    <row r="3546" spans="1:3" x14ac:dyDescent="0.25">
      <c r="A3546" s="5" t="s">
        <v>3540</v>
      </c>
      <c r="B3546" s="5">
        <v>9451403382</v>
      </c>
      <c r="C3546" s="5">
        <f t="shared" si="55"/>
        <v>10</v>
      </c>
    </row>
    <row r="3547" spans="1:3" x14ac:dyDescent="0.25">
      <c r="A3547" s="5" t="s">
        <v>3541</v>
      </c>
      <c r="B3547" s="5">
        <v>9495972042</v>
      </c>
      <c r="C3547" s="5">
        <f t="shared" si="55"/>
        <v>10</v>
      </c>
    </row>
    <row r="3548" spans="1:3" x14ac:dyDescent="0.25">
      <c r="A3548" s="5" t="s">
        <v>3542</v>
      </c>
      <c r="B3548" s="5">
        <v>9585872562</v>
      </c>
      <c r="C3548" s="5">
        <f t="shared" si="55"/>
        <v>10</v>
      </c>
    </row>
    <row r="3549" spans="1:3" x14ac:dyDescent="0.25">
      <c r="A3549" s="5" t="s">
        <v>3543</v>
      </c>
      <c r="B3549" s="5">
        <v>9625651339</v>
      </c>
      <c r="C3549" s="5">
        <f t="shared" si="55"/>
        <v>10</v>
      </c>
    </row>
    <row r="3550" spans="1:3" x14ac:dyDescent="0.25">
      <c r="A3550" s="5" t="s">
        <v>3544</v>
      </c>
      <c r="B3550" s="5">
        <v>9423160582</v>
      </c>
      <c r="C3550" s="5">
        <f t="shared" si="55"/>
        <v>10</v>
      </c>
    </row>
    <row r="3551" spans="1:3" x14ac:dyDescent="0.25">
      <c r="A3551" s="5" t="s">
        <v>3545</v>
      </c>
      <c r="B3551" s="5">
        <v>9175033375</v>
      </c>
      <c r="C3551" s="5">
        <f t="shared" si="55"/>
        <v>10</v>
      </c>
    </row>
    <row r="3552" spans="1:3" x14ac:dyDescent="0.25">
      <c r="A3552" s="5" t="s">
        <v>3546</v>
      </c>
      <c r="B3552" s="5">
        <v>9262367492</v>
      </c>
      <c r="C3552" s="5">
        <f t="shared" si="55"/>
        <v>10</v>
      </c>
    </row>
    <row r="3553" spans="1:3" x14ac:dyDescent="0.25">
      <c r="A3553" s="5" t="s">
        <v>3547</v>
      </c>
      <c r="B3553" s="5">
        <v>9626731795</v>
      </c>
      <c r="C3553" s="5">
        <f t="shared" si="55"/>
        <v>10</v>
      </c>
    </row>
    <row r="3554" spans="1:3" x14ac:dyDescent="0.25">
      <c r="A3554" s="5" t="s">
        <v>3548</v>
      </c>
      <c r="B3554" s="5">
        <v>9768836728</v>
      </c>
      <c r="C3554" s="5">
        <f t="shared" si="55"/>
        <v>10</v>
      </c>
    </row>
    <row r="3555" spans="1:3" x14ac:dyDescent="0.25">
      <c r="A3555" s="5" t="s">
        <v>3549</v>
      </c>
      <c r="B3555" s="5">
        <v>9396668593</v>
      </c>
      <c r="C3555" s="5">
        <f t="shared" si="55"/>
        <v>10</v>
      </c>
    </row>
    <row r="3556" spans="1:3" x14ac:dyDescent="0.25">
      <c r="A3556" s="5" t="s">
        <v>3550</v>
      </c>
      <c r="B3556" s="5">
        <v>9322375544</v>
      </c>
      <c r="C3556" s="5">
        <f t="shared" si="55"/>
        <v>10</v>
      </c>
    </row>
    <row r="3557" spans="1:3" x14ac:dyDescent="0.25">
      <c r="A3557" s="5" t="s">
        <v>3551</v>
      </c>
      <c r="B3557" s="5">
        <v>9034102764</v>
      </c>
      <c r="C3557" s="5">
        <f t="shared" si="55"/>
        <v>10</v>
      </c>
    </row>
    <row r="3558" spans="1:3" x14ac:dyDescent="0.25">
      <c r="A3558" s="5" t="s">
        <v>3552</v>
      </c>
      <c r="B3558" s="5">
        <v>9961223935</v>
      </c>
      <c r="C3558" s="5">
        <f t="shared" si="55"/>
        <v>10</v>
      </c>
    </row>
    <row r="3559" spans="1:3" x14ac:dyDescent="0.25">
      <c r="A3559" s="5" t="s">
        <v>3553</v>
      </c>
      <c r="B3559" s="5">
        <v>9660149831</v>
      </c>
      <c r="C3559" s="5">
        <f t="shared" si="55"/>
        <v>10</v>
      </c>
    </row>
    <row r="3560" spans="1:3" x14ac:dyDescent="0.25">
      <c r="A3560" s="5" t="s">
        <v>3554</v>
      </c>
      <c r="B3560" s="5">
        <v>9124530037</v>
      </c>
      <c r="C3560" s="5">
        <f t="shared" si="55"/>
        <v>10</v>
      </c>
    </row>
    <row r="3561" spans="1:3" x14ac:dyDescent="0.25">
      <c r="A3561" s="5" t="s">
        <v>3555</v>
      </c>
      <c r="B3561" s="5">
        <v>9146214351</v>
      </c>
      <c r="C3561" s="5">
        <f t="shared" si="55"/>
        <v>10</v>
      </c>
    </row>
    <row r="3562" spans="1:3" x14ac:dyDescent="0.25">
      <c r="A3562" s="5" t="s">
        <v>3556</v>
      </c>
      <c r="B3562" s="5">
        <v>9435346321</v>
      </c>
      <c r="C3562" s="5">
        <f t="shared" si="55"/>
        <v>10</v>
      </c>
    </row>
    <row r="3563" spans="1:3" x14ac:dyDescent="0.25">
      <c r="A3563" s="5" t="s">
        <v>3557</v>
      </c>
      <c r="B3563" s="5">
        <v>9438131648</v>
      </c>
      <c r="C3563" s="5">
        <f t="shared" si="55"/>
        <v>10</v>
      </c>
    </row>
    <row r="3564" spans="1:3" x14ac:dyDescent="0.25">
      <c r="A3564" s="5" t="s">
        <v>3558</v>
      </c>
      <c r="B3564" s="5">
        <v>9204480523</v>
      </c>
      <c r="C3564" s="5">
        <f t="shared" si="55"/>
        <v>10</v>
      </c>
    </row>
    <row r="3565" spans="1:3" x14ac:dyDescent="0.25">
      <c r="A3565" s="5" t="s">
        <v>3559</v>
      </c>
      <c r="B3565" s="5">
        <v>9887335672</v>
      </c>
      <c r="C3565" s="5">
        <f t="shared" si="55"/>
        <v>10</v>
      </c>
    </row>
    <row r="3566" spans="1:3" x14ac:dyDescent="0.25">
      <c r="A3566" s="5" t="s">
        <v>3560</v>
      </c>
      <c r="B3566" s="5">
        <v>9371977199</v>
      </c>
      <c r="C3566" s="5">
        <f t="shared" si="55"/>
        <v>10</v>
      </c>
    </row>
    <row r="3567" spans="1:3" x14ac:dyDescent="0.25">
      <c r="A3567" s="5" t="s">
        <v>3561</v>
      </c>
      <c r="B3567" s="5">
        <v>9697368654</v>
      </c>
      <c r="C3567" s="5">
        <f t="shared" si="55"/>
        <v>10</v>
      </c>
    </row>
    <row r="3568" spans="1:3" x14ac:dyDescent="0.25">
      <c r="A3568" s="5" t="s">
        <v>3562</v>
      </c>
      <c r="B3568" s="5">
        <v>9500660127</v>
      </c>
      <c r="C3568" s="5">
        <f t="shared" si="55"/>
        <v>10</v>
      </c>
    </row>
    <row r="3569" spans="1:3" x14ac:dyDescent="0.25">
      <c r="A3569" s="5" t="s">
        <v>3563</v>
      </c>
      <c r="B3569" s="5">
        <v>9399187500</v>
      </c>
      <c r="C3569" s="5">
        <f t="shared" si="55"/>
        <v>10</v>
      </c>
    </row>
    <row r="3570" spans="1:3" x14ac:dyDescent="0.25">
      <c r="A3570" s="5" t="s">
        <v>3564</v>
      </c>
      <c r="B3570" s="5">
        <v>9935175056</v>
      </c>
      <c r="C3570" s="5">
        <f t="shared" si="55"/>
        <v>10</v>
      </c>
    </row>
    <row r="3571" spans="1:3" x14ac:dyDescent="0.25">
      <c r="A3571" s="5" t="s">
        <v>3565</v>
      </c>
      <c r="B3571" s="5">
        <v>9006289627</v>
      </c>
      <c r="C3571" s="5">
        <f t="shared" si="55"/>
        <v>10</v>
      </c>
    </row>
    <row r="3572" spans="1:3" x14ac:dyDescent="0.25">
      <c r="A3572" s="5" t="s">
        <v>3566</v>
      </c>
      <c r="B3572" s="5">
        <v>9574534618</v>
      </c>
      <c r="C3572" s="5">
        <f t="shared" si="55"/>
        <v>10</v>
      </c>
    </row>
    <row r="3573" spans="1:3" x14ac:dyDescent="0.25">
      <c r="A3573" s="5" t="s">
        <v>3567</v>
      </c>
      <c r="B3573" s="5">
        <v>9050088584</v>
      </c>
      <c r="C3573" s="5">
        <f t="shared" si="55"/>
        <v>10</v>
      </c>
    </row>
    <row r="3574" spans="1:3" x14ac:dyDescent="0.25">
      <c r="A3574" s="5" t="s">
        <v>3568</v>
      </c>
      <c r="B3574" s="5">
        <v>9912089518</v>
      </c>
      <c r="C3574" s="5">
        <f t="shared" si="55"/>
        <v>10</v>
      </c>
    </row>
    <row r="3575" spans="1:3" x14ac:dyDescent="0.25">
      <c r="A3575" s="5" t="s">
        <v>3569</v>
      </c>
      <c r="B3575" s="5">
        <v>9101920269</v>
      </c>
      <c r="C3575" s="5">
        <f t="shared" si="55"/>
        <v>10</v>
      </c>
    </row>
    <row r="3576" spans="1:3" x14ac:dyDescent="0.25">
      <c r="A3576" s="5" t="s">
        <v>3570</v>
      </c>
      <c r="B3576" s="5">
        <v>9770998861</v>
      </c>
      <c r="C3576" s="5">
        <f t="shared" si="55"/>
        <v>10</v>
      </c>
    </row>
    <row r="3577" spans="1:3" x14ac:dyDescent="0.25">
      <c r="A3577" s="5" t="s">
        <v>3571</v>
      </c>
      <c r="B3577" s="5">
        <v>9443458029</v>
      </c>
      <c r="C3577" s="5">
        <f t="shared" si="55"/>
        <v>10</v>
      </c>
    </row>
    <row r="3578" spans="1:3" x14ac:dyDescent="0.25">
      <c r="A3578" s="5" t="s">
        <v>3572</v>
      </c>
      <c r="B3578" s="5">
        <v>9048867937</v>
      </c>
      <c r="C3578" s="5">
        <f t="shared" si="55"/>
        <v>10</v>
      </c>
    </row>
    <row r="3579" spans="1:3" x14ac:dyDescent="0.25">
      <c r="A3579" s="5" t="s">
        <v>3573</v>
      </c>
      <c r="B3579" s="5">
        <v>9511161156</v>
      </c>
      <c r="C3579" s="5">
        <f t="shared" si="55"/>
        <v>10</v>
      </c>
    </row>
    <row r="3580" spans="1:3" x14ac:dyDescent="0.25">
      <c r="A3580" s="5" t="s">
        <v>3574</v>
      </c>
      <c r="B3580" s="5">
        <v>9487855438</v>
      </c>
      <c r="C3580" s="5">
        <f t="shared" si="55"/>
        <v>10</v>
      </c>
    </row>
    <row r="3581" spans="1:3" x14ac:dyDescent="0.25">
      <c r="A3581" s="5" t="s">
        <v>3575</v>
      </c>
      <c r="B3581" s="5">
        <v>9359180750</v>
      </c>
      <c r="C3581" s="5">
        <f t="shared" si="55"/>
        <v>10</v>
      </c>
    </row>
    <row r="3582" spans="1:3" x14ac:dyDescent="0.25">
      <c r="A3582" s="5" t="s">
        <v>3576</v>
      </c>
      <c r="B3582" s="5">
        <v>9393820492</v>
      </c>
      <c r="C3582" s="5">
        <f t="shared" si="55"/>
        <v>10</v>
      </c>
    </row>
    <row r="3583" spans="1:3" x14ac:dyDescent="0.25">
      <c r="A3583" s="5" t="s">
        <v>3577</v>
      </c>
      <c r="B3583" s="5">
        <v>9624389734</v>
      </c>
      <c r="C3583" s="5">
        <f t="shared" si="55"/>
        <v>10</v>
      </c>
    </row>
    <row r="3584" spans="1:3" x14ac:dyDescent="0.25">
      <c r="A3584" s="5" t="s">
        <v>3578</v>
      </c>
      <c r="B3584" s="5">
        <v>9821627918</v>
      </c>
      <c r="C3584" s="5">
        <f t="shared" si="55"/>
        <v>10</v>
      </c>
    </row>
    <row r="3585" spans="1:3" x14ac:dyDescent="0.25">
      <c r="A3585" s="5" t="s">
        <v>3579</v>
      </c>
      <c r="B3585" s="5">
        <v>9742242677</v>
      </c>
      <c r="C3585" s="5">
        <f t="shared" si="55"/>
        <v>10</v>
      </c>
    </row>
    <row r="3586" spans="1:3" x14ac:dyDescent="0.25">
      <c r="A3586" s="5" t="s">
        <v>3580</v>
      </c>
      <c r="B3586" s="5">
        <v>9541584578</v>
      </c>
      <c r="C3586" s="5">
        <f t="shared" si="55"/>
        <v>10</v>
      </c>
    </row>
    <row r="3587" spans="1:3" x14ac:dyDescent="0.25">
      <c r="A3587" s="5" t="s">
        <v>3581</v>
      </c>
      <c r="B3587" s="5">
        <v>9522748750</v>
      </c>
      <c r="C3587" s="5">
        <f t="shared" ref="C3587:C3650" si="56">LEN(B3587)</f>
        <v>10</v>
      </c>
    </row>
    <row r="3588" spans="1:3" x14ac:dyDescent="0.25">
      <c r="A3588" s="5" t="s">
        <v>3582</v>
      </c>
      <c r="B3588" s="5">
        <v>9216035585</v>
      </c>
      <c r="C3588" s="5">
        <f t="shared" si="56"/>
        <v>10</v>
      </c>
    </row>
    <row r="3589" spans="1:3" x14ac:dyDescent="0.25">
      <c r="A3589" s="5" t="s">
        <v>3583</v>
      </c>
      <c r="B3589" s="5">
        <v>9909766085</v>
      </c>
      <c r="C3589" s="5">
        <f t="shared" si="56"/>
        <v>10</v>
      </c>
    </row>
    <row r="3590" spans="1:3" x14ac:dyDescent="0.25">
      <c r="A3590" s="5" t="s">
        <v>3584</v>
      </c>
      <c r="B3590" s="5">
        <v>9590288330</v>
      </c>
      <c r="C3590" s="5">
        <f t="shared" si="56"/>
        <v>10</v>
      </c>
    </row>
    <row r="3591" spans="1:3" x14ac:dyDescent="0.25">
      <c r="A3591" s="5" t="s">
        <v>3585</v>
      </c>
      <c r="B3591" s="5">
        <v>9787888953</v>
      </c>
      <c r="C3591" s="5">
        <f t="shared" si="56"/>
        <v>10</v>
      </c>
    </row>
    <row r="3592" spans="1:3" x14ac:dyDescent="0.25">
      <c r="A3592" s="5" t="s">
        <v>3586</v>
      </c>
      <c r="B3592" s="5">
        <v>9740965704</v>
      </c>
      <c r="C3592" s="5">
        <f t="shared" si="56"/>
        <v>10</v>
      </c>
    </row>
    <row r="3593" spans="1:3" x14ac:dyDescent="0.25">
      <c r="A3593" s="5" t="s">
        <v>3587</v>
      </c>
      <c r="B3593" s="5">
        <v>9525455651</v>
      </c>
      <c r="C3593" s="5">
        <f t="shared" si="56"/>
        <v>10</v>
      </c>
    </row>
    <row r="3594" spans="1:3" x14ac:dyDescent="0.25">
      <c r="A3594" s="5" t="s">
        <v>3588</v>
      </c>
      <c r="B3594" s="5">
        <v>9911366269</v>
      </c>
      <c r="C3594" s="5">
        <f t="shared" si="56"/>
        <v>10</v>
      </c>
    </row>
    <row r="3595" spans="1:3" x14ac:dyDescent="0.25">
      <c r="A3595" s="5" t="s">
        <v>3589</v>
      </c>
      <c r="B3595" s="5">
        <v>9641889034</v>
      </c>
      <c r="C3595" s="5">
        <f t="shared" si="56"/>
        <v>10</v>
      </c>
    </row>
    <row r="3596" spans="1:3" x14ac:dyDescent="0.25">
      <c r="A3596" s="5" t="s">
        <v>3590</v>
      </c>
      <c r="B3596" s="5">
        <v>9415421679</v>
      </c>
      <c r="C3596" s="5">
        <f t="shared" si="56"/>
        <v>10</v>
      </c>
    </row>
    <row r="3597" spans="1:3" x14ac:dyDescent="0.25">
      <c r="A3597" s="5" t="s">
        <v>3591</v>
      </c>
      <c r="B3597" s="5">
        <v>9343060385</v>
      </c>
      <c r="C3597" s="5">
        <f t="shared" si="56"/>
        <v>10</v>
      </c>
    </row>
    <row r="3598" spans="1:3" x14ac:dyDescent="0.25">
      <c r="A3598" s="5" t="s">
        <v>3592</v>
      </c>
      <c r="B3598" s="5">
        <v>9790029740</v>
      </c>
      <c r="C3598" s="5">
        <f t="shared" si="56"/>
        <v>10</v>
      </c>
    </row>
    <row r="3599" spans="1:3" x14ac:dyDescent="0.25">
      <c r="A3599" s="5" t="s">
        <v>3593</v>
      </c>
      <c r="B3599" s="5">
        <v>9149026323</v>
      </c>
      <c r="C3599" s="5">
        <f t="shared" si="56"/>
        <v>10</v>
      </c>
    </row>
    <row r="3600" spans="1:3" x14ac:dyDescent="0.25">
      <c r="A3600" s="5" t="s">
        <v>3594</v>
      </c>
      <c r="B3600" s="5">
        <v>9163520029</v>
      </c>
      <c r="C3600" s="5">
        <f t="shared" si="56"/>
        <v>10</v>
      </c>
    </row>
    <row r="3601" spans="1:3" x14ac:dyDescent="0.25">
      <c r="A3601" s="5" t="s">
        <v>3595</v>
      </c>
      <c r="B3601" s="5">
        <v>9380917009</v>
      </c>
      <c r="C3601" s="5">
        <f t="shared" si="56"/>
        <v>10</v>
      </c>
    </row>
    <row r="3602" spans="1:3" x14ac:dyDescent="0.25">
      <c r="A3602" s="5" t="s">
        <v>3596</v>
      </c>
      <c r="B3602" s="5">
        <v>9092678707</v>
      </c>
      <c r="C3602" s="5">
        <f t="shared" si="56"/>
        <v>10</v>
      </c>
    </row>
    <row r="3603" spans="1:3" x14ac:dyDescent="0.25">
      <c r="A3603" s="5" t="s">
        <v>3597</v>
      </c>
      <c r="B3603" s="5">
        <v>9676792455</v>
      </c>
      <c r="C3603" s="5">
        <f t="shared" si="56"/>
        <v>10</v>
      </c>
    </row>
    <row r="3604" spans="1:3" x14ac:dyDescent="0.25">
      <c r="A3604" s="5" t="s">
        <v>3598</v>
      </c>
      <c r="B3604" s="5">
        <v>9284555037</v>
      </c>
      <c r="C3604" s="5">
        <f t="shared" si="56"/>
        <v>10</v>
      </c>
    </row>
    <row r="3605" spans="1:3" x14ac:dyDescent="0.25">
      <c r="A3605" s="5" t="s">
        <v>3599</v>
      </c>
      <c r="B3605" s="5">
        <v>9640288457</v>
      </c>
      <c r="C3605" s="5">
        <f t="shared" si="56"/>
        <v>10</v>
      </c>
    </row>
    <row r="3606" spans="1:3" x14ac:dyDescent="0.25">
      <c r="A3606" s="5" t="s">
        <v>3600</v>
      </c>
      <c r="B3606" s="5">
        <v>9950504864</v>
      </c>
      <c r="C3606" s="5">
        <f t="shared" si="56"/>
        <v>10</v>
      </c>
    </row>
    <row r="3607" spans="1:3" x14ac:dyDescent="0.25">
      <c r="A3607" s="5" t="s">
        <v>3601</v>
      </c>
      <c r="B3607" s="5">
        <v>9854398315</v>
      </c>
      <c r="C3607" s="5">
        <f t="shared" si="56"/>
        <v>10</v>
      </c>
    </row>
    <row r="3608" spans="1:3" x14ac:dyDescent="0.25">
      <c r="A3608" s="5" t="s">
        <v>3602</v>
      </c>
      <c r="B3608" s="5">
        <v>9692070221</v>
      </c>
      <c r="C3608" s="5">
        <f t="shared" si="56"/>
        <v>10</v>
      </c>
    </row>
    <row r="3609" spans="1:3" x14ac:dyDescent="0.25">
      <c r="A3609" s="5" t="s">
        <v>3603</v>
      </c>
      <c r="B3609" s="5">
        <v>9331841296</v>
      </c>
      <c r="C3609" s="5">
        <f t="shared" si="56"/>
        <v>10</v>
      </c>
    </row>
    <row r="3610" spans="1:3" x14ac:dyDescent="0.25">
      <c r="A3610" s="5" t="s">
        <v>3604</v>
      </c>
      <c r="B3610" s="5">
        <v>9191122948</v>
      </c>
      <c r="C3610" s="5">
        <f t="shared" si="56"/>
        <v>10</v>
      </c>
    </row>
    <row r="3611" spans="1:3" x14ac:dyDescent="0.25">
      <c r="A3611" s="5" t="s">
        <v>3605</v>
      </c>
      <c r="B3611" s="5">
        <v>9546669752</v>
      </c>
      <c r="C3611" s="5">
        <f t="shared" si="56"/>
        <v>10</v>
      </c>
    </row>
    <row r="3612" spans="1:3" x14ac:dyDescent="0.25">
      <c r="A3612" s="5" t="s">
        <v>3606</v>
      </c>
      <c r="B3612" s="5">
        <v>9215908008</v>
      </c>
      <c r="C3612" s="5">
        <f t="shared" si="56"/>
        <v>10</v>
      </c>
    </row>
    <row r="3613" spans="1:3" x14ac:dyDescent="0.25">
      <c r="A3613" s="5" t="s">
        <v>3607</v>
      </c>
      <c r="B3613" s="5">
        <v>9448650456</v>
      </c>
      <c r="C3613" s="5">
        <f t="shared" si="56"/>
        <v>10</v>
      </c>
    </row>
    <row r="3614" spans="1:3" x14ac:dyDescent="0.25">
      <c r="A3614" s="5" t="s">
        <v>3608</v>
      </c>
      <c r="B3614" s="5">
        <v>9762947351</v>
      </c>
      <c r="C3614" s="5">
        <f t="shared" si="56"/>
        <v>10</v>
      </c>
    </row>
    <row r="3615" spans="1:3" x14ac:dyDescent="0.25">
      <c r="A3615" s="5" t="s">
        <v>3609</v>
      </c>
      <c r="B3615" s="5">
        <v>9832282084</v>
      </c>
      <c r="C3615" s="5">
        <f t="shared" si="56"/>
        <v>10</v>
      </c>
    </row>
    <row r="3616" spans="1:3" x14ac:dyDescent="0.25">
      <c r="A3616" s="5" t="s">
        <v>3610</v>
      </c>
      <c r="B3616" s="5">
        <v>9451403382</v>
      </c>
      <c r="C3616" s="5">
        <f t="shared" si="56"/>
        <v>10</v>
      </c>
    </row>
    <row r="3617" spans="1:3" x14ac:dyDescent="0.25">
      <c r="A3617" s="5" t="s">
        <v>3611</v>
      </c>
      <c r="B3617" s="5">
        <v>9495972042</v>
      </c>
      <c r="C3617" s="5">
        <f t="shared" si="56"/>
        <v>10</v>
      </c>
    </row>
    <row r="3618" spans="1:3" x14ac:dyDescent="0.25">
      <c r="A3618" s="5" t="s">
        <v>3612</v>
      </c>
      <c r="B3618" s="5">
        <v>9585872562</v>
      </c>
      <c r="C3618" s="5">
        <f t="shared" si="56"/>
        <v>10</v>
      </c>
    </row>
    <row r="3619" spans="1:3" x14ac:dyDescent="0.25">
      <c r="A3619" s="5" t="s">
        <v>3613</v>
      </c>
      <c r="B3619" s="5">
        <v>9625651339</v>
      </c>
      <c r="C3619" s="5">
        <f t="shared" si="56"/>
        <v>10</v>
      </c>
    </row>
    <row r="3620" spans="1:3" x14ac:dyDescent="0.25">
      <c r="A3620" s="5" t="s">
        <v>3614</v>
      </c>
      <c r="B3620" s="5">
        <v>9423160582</v>
      </c>
      <c r="C3620" s="5">
        <f t="shared" si="56"/>
        <v>10</v>
      </c>
    </row>
    <row r="3621" spans="1:3" x14ac:dyDescent="0.25">
      <c r="A3621" s="5" t="s">
        <v>3615</v>
      </c>
      <c r="B3621" s="5">
        <v>9175033375</v>
      </c>
      <c r="C3621" s="5">
        <f t="shared" si="56"/>
        <v>10</v>
      </c>
    </row>
    <row r="3622" spans="1:3" x14ac:dyDescent="0.25">
      <c r="A3622" s="5" t="s">
        <v>3616</v>
      </c>
      <c r="B3622" s="5">
        <v>9262367492</v>
      </c>
      <c r="C3622" s="5">
        <f t="shared" si="56"/>
        <v>10</v>
      </c>
    </row>
    <row r="3623" spans="1:3" x14ac:dyDescent="0.25">
      <c r="A3623" s="5" t="s">
        <v>3617</v>
      </c>
      <c r="B3623" s="5">
        <v>9626731795</v>
      </c>
      <c r="C3623" s="5">
        <f t="shared" si="56"/>
        <v>10</v>
      </c>
    </row>
    <row r="3624" spans="1:3" x14ac:dyDescent="0.25">
      <c r="A3624" s="5" t="s">
        <v>3618</v>
      </c>
      <c r="B3624" s="5">
        <v>9768836728</v>
      </c>
      <c r="C3624" s="5">
        <f t="shared" si="56"/>
        <v>10</v>
      </c>
    </row>
    <row r="3625" spans="1:3" x14ac:dyDescent="0.25">
      <c r="A3625" s="5" t="s">
        <v>3619</v>
      </c>
      <c r="B3625" s="5">
        <v>9396668593</v>
      </c>
      <c r="C3625" s="5">
        <f t="shared" si="56"/>
        <v>10</v>
      </c>
    </row>
    <row r="3626" spans="1:3" x14ac:dyDescent="0.25">
      <c r="A3626" s="5" t="s">
        <v>3620</v>
      </c>
      <c r="B3626" s="5">
        <v>9322375544</v>
      </c>
      <c r="C3626" s="5">
        <f t="shared" si="56"/>
        <v>10</v>
      </c>
    </row>
    <row r="3627" spans="1:3" x14ac:dyDescent="0.25">
      <c r="A3627" s="5" t="s">
        <v>3621</v>
      </c>
      <c r="B3627" s="5">
        <v>9034102764</v>
      </c>
      <c r="C3627" s="5">
        <f t="shared" si="56"/>
        <v>10</v>
      </c>
    </row>
    <row r="3628" spans="1:3" x14ac:dyDescent="0.25">
      <c r="A3628" s="5" t="s">
        <v>3622</v>
      </c>
      <c r="B3628" s="5">
        <v>9961223935</v>
      </c>
      <c r="C3628" s="5">
        <f t="shared" si="56"/>
        <v>10</v>
      </c>
    </row>
    <row r="3629" spans="1:3" x14ac:dyDescent="0.25">
      <c r="A3629" s="5" t="s">
        <v>3623</v>
      </c>
      <c r="B3629" s="5">
        <v>9660149831</v>
      </c>
      <c r="C3629" s="5">
        <f t="shared" si="56"/>
        <v>10</v>
      </c>
    </row>
    <row r="3630" spans="1:3" x14ac:dyDescent="0.25">
      <c r="A3630" s="5" t="s">
        <v>3624</v>
      </c>
      <c r="B3630" s="5">
        <v>9124530037</v>
      </c>
      <c r="C3630" s="5">
        <f t="shared" si="56"/>
        <v>10</v>
      </c>
    </row>
    <row r="3631" spans="1:3" x14ac:dyDescent="0.25">
      <c r="A3631" s="5" t="s">
        <v>3625</v>
      </c>
      <c r="B3631" s="5">
        <v>9146214351</v>
      </c>
      <c r="C3631" s="5">
        <f t="shared" si="56"/>
        <v>10</v>
      </c>
    </row>
    <row r="3632" spans="1:3" x14ac:dyDescent="0.25">
      <c r="A3632" s="5" t="s">
        <v>3626</v>
      </c>
      <c r="B3632" s="5">
        <v>9435346321</v>
      </c>
      <c r="C3632" s="5">
        <f t="shared" si="56"/>
        <v>10</v>
      </c>
    </row>
    <row r="3633" spans="1:3" x14ac:dyDescent="0.25">
      <c r="A3633" s="5" t="s">
        <v>3627</v>
      </c>
      <c r="B3633" s="5">
        <v>9438131648</v>
      </c>
      <c r="C3633" s="5">
        <f t="shared" si="56"/>
        <v>10</v>
      </c>
    </row>
    <row r="3634" spans="1:3" x14ac:dyDescent="0.25">
      <c r="A3634" s="5" t="s">
        <v>3628</v>
      </c>
      <c r="B3634" s="5">
        <v>9204480523</v>
      </c>
      <c r="C3634" s="5">
        <f t="shared" si="56"/>
        <v>10</v>
      </c>
    </row>
    <row r="3635" spans="1:3" x14ac:dyDescent="0.25">
      <c r="A3635" s="5" t="s">
        <v>3629</v>
      </c>
      <c r="B3635" s="5">
        <v>9887335672</v>
      </c>
      <c r="C3635" s="5">
        <f t="shared" si="56"/>
        <v>10</v>
      </c>
    </row>
    <row r="3636" spans="1:3" x14ac:dyDescent="0.25">
      <c r="A3636" s="5" t="s">
        <v>3630</v>
      </c>
      <c r="B3636" s="5">
        <v>9371977199</v>
      </c>
      <c r="C3636" s="5">
        <f t="shared" si="56"/>
        <v>10</v>
      </c>
    </row>
    <row r="3637" spans="1:3" x14ac:dyDescent="0.25">
      <c r="A3637" s="5" t="s">
        <v>3631</v>
      </c>
      <c r="B3637" s="5">
        <v>9697368654</v>
      </c>
      <c r="C3637" s="5">
        <f t="shared" si="56"/>
        <v>10</v>
      </c>
    </row>
    <row r="3638" spans="1:3" x14ac:dyDescent="0.25">
      <c r="A3638" s="5" t="s">
        <v>3632</v>
      </c>
      <c r="B3638" s="5">
        <v>9500660127</v>
      </c>
      <c r="C3638" s="5">
        <f t="shared" si="56"/>
        <v>10</v>
      </c>
    </row>
    <row r="3639" spans="1:3" x14ac:dyDescent="0.25">
      <c r="A3639" s="5" t="s">
        <v>3633</v>
      </c>
      <c r="B3639" s="5">
        <v>9399187500</v>
      </c>
      <c r="C3639" s="5">
        <f t="shared" si="56"/>
        <v>10</v>
      </c>
    </row>
    <row r="3640" spans="1:3" x14ac:dyDescent="0.25">
      <c r="A3640" s="5" t="s">
        <v>3634</v>
      </c>
      <c r="B3640" s="5">
        <v>9935175056</v>
      </c>
      <c r="C3640" s="5">
        <f t="shared" si="56"/>
        <v>10</v>
      </c>
    </row>
    <row r="3641" spans="1:3" x14ac:dyDescent="0.25">
      <c r="A3641" s="5" t="s">
        <v>3635</v>
      </c>
      <c r="B3641" s="5">
        <v>9006289627</v>
      </c>
      <c r="C3641" s="5">
        <f t="shared" si="56"/>
        <v>10</v>
      </c>
    </row>
    <row r="3642" spans="1:3" x14ac:dyDescent="0.25">
      <c r="A3642" s="5" t="s">
        <v>3636</v>
      </c>
      <c r="B3642" s="5">
        <v>9574534618</v>
      </c>
      <c r="C3642" s="5">
        <f t="shared" si="56"/>
        <v>10</v>
      </c>
    </row>
    <row r="3643" spans="1:3" x14ac:dyDescent="0.25">
      <c r="A3643" s="5" t="s">
        <v>3637</v>
      </c>
      <c r="B3643" s="5">
        <v>9050088584</v>
      </c>
      <c r="C3643" s="5">
        <f t="shared" si="56"/>
        <v>10</v>
      </c>
    </row>
    <row r="3644" spans="1:3" x14ac:dyDescent="0.25">
      <c r="A3644" s="5" t="s">
        <v>3638</v>
      </c>
      <c r="B3644" s="5">
        <v>9912089518</v>
      </c>
      <c r="C3644" s="5">
        <f t="shared" si="56"/>
        <v>10</v>
      </c>
    </row>
    <row r="3645" spans="1:3" x14ac:dyDescent="0.25">
      <c r="A3645" s="5" t="s">
        <v>3639</v>
      </c>
      <c r="B3645" s="5">
        <v>9101920269</v>
      </c>
      <c r="C3645" s="5">
        <f t="shared" si="56"/>
        <v>10</v>
      </c>
    </row>
    <row r="3646" spans="1:3" x14ac:dyDescent="0.25">
      <c r="A3646" s="5" t="s">
        <v>3640</v>
      </c>
      <c r="B3646" s="5">
        <v>9770998861</v>
      </c>
      <c r="C3646" s="5">
        <f t="shared" si="56"/>
        <v>10</v>
      </c>
    </row>
    <row r="3647" spans="1:3" x14ac:dyDescent="0.25">
      <c r="A3647" s="5" t="s">
        <v>3641</v>
      </c>
      <c r="B3647" s="5">
        <v>9443458029</v>
      </c>
      <c r="C3647" s="5">
        <f t="shared" si="56"/>
        <v>10</v>
      </c>
    </row>
    <row r="3648" spans="1:3" x14ac:dyDescent="0.25">
      <c r="A3648" s="5" t="s">
        <v>3642</v>
      </c>
      <c r="B3648" s="5">
        <v>9048867937</v>
      </c>
      <c r="C3648" s="5">
        <f t="shared" si="56"/>
        <v>10</v>
      </c>
    </row>
    <row r="3649" spans="1:3" x14ac:dyDescent="0.25">
      <c r="A3649" s="5" t="s">
        <v>3643</v>
      </c>
      <c r="B3649" s="5">
        <v>9511161156</v>
      </c>
      <c r="C3649" s="5">
        <f t="shared" si="56"/>
        <v>10</v>
      </c>
    </row>
    <row r="3650" spans="1:3" x14ac:dyDescent="0.25">
      <c r="A3650" s="5" t="s">
        <v>3644</v>
      </c>
      <c r="B3650" s="5">
        <v>9487855438</v>
      </c>
      <c r="C3650" s="5">
        <f t="shared" si="56"/>
        <v>10</v>
      </c>
    </row>
    <row r="3651" spans="1:3" x14ac:dyDescent="0.25">
      <c r="A3651" s="5" t="s">
        <v>3645</v>
      </c>
      <c r="B3651" s="5">
        <v>9359180750</v>
      </c>
      <c r="C3651" s="5">
        <f t="shared" ref="C3651:C3714" si="57">LEN(B3651)</f>
        <v>10</v>
      </c>
    </row>
    <row r="3652" spans="1:3" x14ac:dyDescent="0.25">
      <c r="A3652" s="5" t="s">
        <v>3646</v>
      </c>
      <c r="B3652" s="5">
        <v>9393820492</v>
      </c>
      <c r="C3652" s="5">
        <f t="shared" si="57"/>
        <v>10</v>
      </c>
    </row>
    <row r="3653" spans="1:3" x14ac:dyDescent="0.25">
      <c r="A3653" s="5" t="s">
        <v>3647</v>
      </c>
      <c r="B3653" s="5">
        <v>9624389734</v>
      </c>
      <c r="C3653" s="5">
        <f t="shared" si="57"/>
        <v>10</v>
      </c>
    </row>
    <row r="3654" spans="1:3" x14ac:dyDescent="0.25">
      <c r="A3654" s="5" t="s">
        <v>3648</v>
      </c>
      <c r="B3654" s="5">
        <v>9821627918</v>
      </c>
      <c r="C3654" s="5">
        <f t="shared" si="57"/>
        <v>10</v>
      </c>
    </row>
    <row r="3655" spans="1:3" x14ac:dyDescent="0.25">
      <c r="A3655" s="5" t="s">
        <v>3649</v>
      </c>
      <c r="B3655" s="5">
        <v>9742242677</v>
      </c>
      <c r="C3655" s="5">
        <f t="shared" si="57"/>
        <v>10</v>
      </c>
    </row>
    <row r="3656" spans="1:3" x14ac:dyDescent="0.25">
      <c r="A3656" s="5" t="s">
        <v>3650</v>
      </c>
      <c r="B3656" s="5">
        <v>9541584578</v>
      </c>
      <c r="C3656" s="5">
        <f t="shared" si="57"/>
        <v>10</v>
      </c>
    </row>
    <row r="3657" spans="1:3" x14ac:dyDescent="0.25">
      <c r="A3657" s="5" t="s">
        <v>3651</v>
      </c>
      <c r="B3657" s="5">
        <v>9522748750</v>
      </c>
      <c r="C3657" s="5">
        <f t="shared" si="57"/>
        <v>10</v>
      </c>
    </row>
    <row r="3658" spans="1:3" x14ac:dyDescent="0.25">
      <c r="A3658" s="5" t="s">
        <v>3652</v>
      </c>
      <c r="B3658" s="5">
        <v>9216035585</v>
      </c>
      <c r="C3658" s="5">
        <f t="shared" si="57"/>
        <v>10</v>
      </c>
    </row>
    <row r="3659" spans="1:3" x14ac:dyDescent="0.25">
      <c r="A3659" s="5" t="s">
        <v>3653</v>
      </c>
      <c r="B3659" s="5">
        <v>9909766085</v>
      </c>
      <c r="C3659" s="5">
        <f t="shared" si="57"/>
        <v>10</v>
      </c>
    </row>
    <row r="3660" spans="1:3" x14ac:dyDescent="0.25">
      <c r="A3660" s="5" t="s">
        <v>3654</v>
      </c>
      <c r="B3660" s="5">
        <v>9590288330</v>
      </c>
      <c r="C3660" s="5">
        <f t="shared" si="57"/>
        <v>10</v>
      </c>
    </row>
    <row r="3661" spans="1:3" x14ac:dyDescent="0.25">
      <c r="A3661" s="5" t="s">
        <v>3655</v>
      </c>
      <c r="B3661" s="5">
        <v>9787888953</v>
      </c>
      <c r="C3661" s="5">
        <f t="shared" si="57"/>
        <v>10</v>
      </c>
    </row>
    <row r="3662" spans="1:3" x14ac:dyDescent="0.25">
      <c r="A3662" s="5" t="s">
        <v>3656</v>
      </c>
      <c r="B3662" s="5">
        <v>9740965704</v>
      </c>
      <c r="C3662" s="5">
        <f t="shared" si="57"/>
        <v>10</v>
      </c>
    </row>
    <row r="3663" spans="1:3" x14ac:dyDescent="0.25">
      <c r="A3663" s="5" t="s">
        <v>3657</v>
      </c>
      <c r="B3663" s="5">
        <v>9525455651</v>
      </c>
      <c r="C3663" s="5">
        <f t="shared" si="57"/>
        <v>10</v>
      </c>
    </row>
    <row r="3664" spans="1:3" x14ac:dyDescent="0.25">
      <c r="A3664" s="5" t="s">
        <v>3658</v>
      </c>
      <c r="B3664" s="5">
        <v>9911366269</v>
      </c>
      <c r="C3664" s="5">
        <f t="shared" si="57"/>
        <v>10</v>
      </c>
    </row>
    <row r="3665" spans="1:3" x14ac:dyDescent="0.25">
      <c r="A3665" s="5" t="s">
        <v>3659</v>
      </c>
      <c r="B3665" s="5">
        <v>9641889034</v>
      </c>
      <c r="C3665" s="5">
        <f t="shared" si="57"/>
        <v>10</v>
      </c>
    </row>
    <row r="3666" spans="1:3" x14ac:dyDescent="0.25">
      <c r="A3666" s="5" t="s">
        <v>3660</v>
      </c>
      <c r="B3666" s="5">
        <v>9415421679</v>
      </c>
      <c r="C3666" s="5">
        <f t="shared" si="57"/>
        <v>10</v>
      </c>
    </row>
    <row r="3667" spans="1:3" x14ac:dyDescent="0.25">
      <c r="A3667" s="5" t="s">
        <v>3661</v>
      </c>
      <c r="B3667" s="5">
        <v>9343060385</v>
      </c>
      <c r="C3667" s="5">
        <f t="shared" si="57"/>
        <v>10</v>
      </c>
    </row>
    <row r="3668" spans="1:3" x14ac:dyDescent="0.25">
      <c r="A3668" s="5" t="s">
        <v>3662</v>
      </c>
      <c r="B3668" s="5">
        <v>9790029740</v>
      </c>
      <c r="C3668" s="5">
        <f t="shared" si="57"/>
        <v>10</v>
      </c>
    </row>
    <row r="3669" spans="1:3" x14ac:dyDescent="0.25">
      <c r="A3669" s="5" t="s">
        <v>3663</v>
      </c>
      <c r="B3669" s="5">
        <v>9149026323</v>
      </c>
      <c r="C3669" s="5">
        <f t="shared" si="57"/>
        <v>10</v>
      </c>
    </row>
    <row r="3670" spans="1:3" x14ac:dyDescent="0.25">
      <c r="A3670" s="5" t="s">
        <v>3664</v>
      </c>
      <c r="B3670" s="5">
        <v>9163520029</v>
      </c>
      <c r="C3670" s="5">
        <f t="shared" si="57"/>
        <v>10</v>
      </c>
    </row>
    <row r="3671" spans="1:3" x14ac:dyDescent="0.25">
      <c r="A3671" s="5" t="s">
        <v>3665</v>
      </c>
      <c r="B3671" s="5">
        <v>9380917009</v>
      </c>
      <c r="C3671" s="5">
        <f t="shared" si="57"/>
        <v>10</v>
      </c>
    </row>
    <row r="3672" spans="1:3" x14ac:dyDescent="0.25">
      <c r="A3672" s="5" t="s">
        <v>3666</v>
      </c>
      <c r="B3672" s="5">
        <v>9092678707</v>
      </c>
      <c r="C3672" s="5">
        <f t="shared" si="57"/>
        <v>10</v>
      </c>
    </row>
    <row r="3673" spans="1:3" x14ac:dyDescent="0.25">
      <c r="A3673" s="5" t="s">
        <v>3667</v>
      </c>
      <c r="B3673" s="5">
        <v>9676792455</v>
      </c>
      <c r="C3673" s="5">
        <f t="shared" si="57"/>
        <v>10</v>
      </c>
    </row>
    <row r="3674" spans="1:3" x14ac:dyDescent="0.25">
      <c r="A3674" s="5" t="s">
        <v>3668</v>
      </c>
      <c r="B3674" s="5">
        <v>9284555037</v>
      </c>
      <c r="C3674" s="5">
        <f t="shared" si="57"/>
        <v>10</v>
      </c>
    </row>
    <row r="3675" spans="1:3" x14ac:dyDescent="0.25">
      <c r="A3675" s="5" t="s">
        <v>3669</v>
      </c>
      <c r="B3675" s="5">
        <v>9640288457</v>
      </c>
      <c r="C3675" s="5">
        <f t="shared" si="57"/>
        <v>10</v>
      </c>
    </row>
    <row r="3676" spans="1:3" x14ac:dyDescent="0.25">
      <c r="A3676" s="5" t="s">
        <v>3670</v>
      </c>
      <c r="B3676" s="5">
        <v>9950504864</v>
      </c>
      <c r="C3676" s="5">
        <f t="shared" si="57"/>
        <v>10</v>
      </c>
    </row>
    <row r="3677" spans="1:3" x14ac:dyDescent="0.25">
      <c r="A3677" s="5" t="s">
        <v>3671</v>
      </c>
      <c r="B3677" s="5">
        <v>9854398315</v>
      </c>
      <c r="C3677" s="5">
        <f t="shared" si="57"/>
        <v>10</v>
      </c>
    </row>
    <row r="3678" spans="1:3" x14ac:dyDescent="0.25">
      <c r="A3678" s="5" t="s">
        <v>3672</v>
      </c>
      <c r="B3678" s="5">
        <v>9692070221</v>
      </c>
      <c r="C3678" s="5">
        <f t="shared" si="57"/>
        <v>10</v>
      </c>
    </row>
    <row r="3679" spans="1:3" x14ac:dyDescent="0.25">
      <c r="A3679" s="5" t="s">
        <v>3673</v>
      </c>
      <c r="B3679" s="5">
        <v>9331841296</v>
      </c>
      <c r="C3679" s="5">
        <f t="shared" si="57"/>
        <v>10</v>
      </c>
    </row>
    <row r="3680" spans="1:3" x14ac:dyDescent="0.25">
      <c r="A3680" s="5" t="s">
        <v>3674</v>
      </c>
      <c r="B3680" s="5">
        <v>9191122948</v>
      </c>
      <c r="C3680" s="5">
        <f t="shared" si="57"/>
        <v>10</v>
      </c>
    </row>
    <row r="3681" spans="1:3" x14ac:dyDescent="0.25">
      <c r="A3681" s="5" t="s">
        <v>3675</v>
      </c>
      <c r="B3681" s="5">
        <v>9546669752</v>
      </c>
      <c r="C3681" s="5">
        <f t="shared" si="57"/>
        <v>10</v>
      </c>
    </row>
    <row r="3682" spans="1:3" x14ac:dyDescent="0.25">
      <c r="A3682" s="5" t="s">
        <v>3676</v>
      </c>
      <c r="B3682" s="5">
        <v>9215908008</v>
      </c>
      <c r="C3682" s="5">
        <f t="shared" si="57"/>
        <v>10</v>
      </c>
    </row>
    <row r="3683" spans="1:3" x14ac:dyDescent="0.25">
      <c r="A3683" s="5" t="s">
        <v>3677</v>
      </c>
      <c r="B3683" s="5">
        <v>9448650456</v>
      </c>
      <c r="C3683" s="5">
        <f t="shared" si="57"/>
        <v>10</v>
      </c>
    </row>
    <row r="3684" spans="1:3" x14ac:dyDescent="0.25">
      <c r="A3684" s="5" t="s">
        <v>3678</v>
      </c>
      <c r="B3684" s="5">
        <v>9762947351</v>
      </c>
      <c r="C3684" s="5">
        <f t="shared" si="57"/>
        <v>10</v>
      </c>
    </row>
    <row r="3685" spans="1:3" x14ac:dyDescent="0.25">
      <c r="A3685" s="5" t="s">
        <v>3679</v>
      </c>
      <c r="B3685" s="5">
        <v>9832282084</v>
      </c>
      <c r="C3685" s="5">
        <f t="shared" si="57"/>
        <v>10</v>
      </c>
    </row>
    <row r="3686" spans="1:3" x14ac:dyDescent="0.25">
      <c r="A3686" s="5" t="s">
        <v>3680</v>
      </c>
      <c r="B3686" s="5">
        <v>9451403382</v>
      </c>
      <c r="C3686" s="5">
        <f t="shared" si="57"/>
        <v>10</v>
      </c>
    </row>
    <row r="3687" spans="1:3" x14ac:dyDescent="0.25">
      <c r="A3687" s="5" t="s">
        <v>3681</v>
      </c>
      <c r="B3687" s="5">
        <v>9495972042</v>
      </c>
      <c r="C3687" s="5">
        <f t="shared" si="57"/>
        <v>10</v>
      </c>
    </row>
    <row r="3688" spans="1:3" x14ac:dyDescent="0.25">
      <c r="A3688" s="5" t="s">
        <v>3682</v>
      </c>
      <c r="B3688" s="5">
        <v>9585872562</v>
      </c>
      <c r="C3688" s="5">
        <f t="shared" si="57"/>
        <v>10</v>
      </c>
    </row>
    <row r="3689" spans="1:3" x14ac:dyDescent="0.25">
      <c r="A3689" s="5" t="s">
        <v>3683</v>
      </c>
      <c r="B3689" s="5">
        <v>9625651339</v>
      </c>
      <c r="C3689" s="5">
        <f t="shared" si="57"/>
        <v>10</v>
      </c>
    </row>
    <row r="3690" spans="1:3" x14ac:dyDescent="0.25">
      <c r="A3690" s="5" t="s">
        <v>3684</v>
      </c>
      <c r="B3690" s="5">
        <v>9423160582</v>
      </c>
      <c r="C3690" s="5">
        <f t="shared" si="57"/>
        <v>10</v>
      </c>
    </row>
    <row r="3691" spans="1:3" x14ac:dyDescent="0.25">
      <c r="A3691" s="5" t="s">
        <v>3685</v>
      </c>
      <c r="B3691" s="5">
        <v>9175033375</v>
      </c>
      <c r="C3691" s="5">
        <f t="shared" si="57"/>
        <v>10</v>
      </c>
    </row>
    <row r="3692" spans="1:3" x14ac:dyDescent="0.25">
      <c r="A3692" s="5" t="s">
        <v>3686</v>
      </c>
      <c r="B3692" s="5">
        <v>9262367492</v>
      </c>
      <c r="C3692" s="5">
        <f t="shared" si="57"/>
        <v>10</v>
      </c>
    </row>
    <row r="3693" spans="1:3" x14ac:dyDescent="0.25">
      <c r="A3693" s="5" t="s">
        <v>3687</v>
      </c>
      <c r="B3693" s="5">
        <v>9626731795</v>
      </c>
      <c r="C3693" s="5">
        <f t="shared" si="57"/>
        <v>10</v>
      </c>
    </row>
    <row r="3694" spans="1:3" x14ac:dyDescent="0.25">
      <c r="A3694" s="5" t="s">
        <v>3688</v>
      </c>
      <c r="B3694" s="5">
        <v>9768836728</v>
      </c>
      <c r="C3694" s="5">
        <f t="shared" si="57"/>
        <v>10</v>
      </c>
    </row>
    <row r="3695" spans="1:3" x14ac:dyDescent="0.25">
      <c r="A3695" s="5" t="s">
        <v>3689</v>
      </c>
      <c r="B3695" s="5">
        <v>9396668593</v>
      </c>
      <c r="C3695" s="5">
        <f t="shared" si="57"/>
        <v>10</v>
      </c>
    </row>
    <row r="3696" spans="1:3" x14ac:dyDescent="0.25">
      <c r="A3696" s="5" t="s">
        <v>3690</v>
      </c>
      <c r="B3696" s="5">
        <v>9322375544</v>
      </c>
      <c r="C3696" s="5">
        <f t="shared" si="57"/>
        <v>10</v>
      </c>
    </row>
    <row r="3697" spans="1:3" x14ac:dyDescent="0.25">
      <c r="A3697" s="5" t="s">
        <v>3691</v>
      </c>
      <c r="B3697" s="5">
        <v>9034102764</v>
      </c>
      <c r="C3697" s="5">
        <f t="shared" si="57"/>
        <v>10</v>
      </c>
    </row>
    <row r="3698" spans="1:3" x14ac:dyDescent="0.25">
      <c r="A3698" s="5" t="s">
        <v>3692</v>
      </c>
      <c r="B3698" s="5">
        <v>9961223935</v>
      </c>
      <c r="C3698" s="5">
        <f t="shared" si="57"/>
        <v>10</v>
      </c>
    </row>
    <row r="3699" spans="1:3" x14ac:dyDescent="0.25">
      <c r="A3699" s="5" t="s">
        <v>3693</v>
      </c>
      <c r="B3699" s="5">
        <v>9660149831</v>
      </c>
      <c r="C3699" s="5">
        <f t="shared" si="57"/>
        <v>10</v>
      </c>
    </row>
    <row r="3700" spans="1:3" x14ac:dyDescent="0.25">
      <c r="A3700" s="5" t="s">
        <v>3694</v>
      </c>
      <c r="B3700" s="5">
        <v>9124530037</v>
      </c>
      <c r="C3700" s="5">
        <f t="shared" si="57"/>
        <v>10</v>
      </c>
    </row>
    <row r="3701" spans="1:3" x14ac:dyDescent="0.25">
      <c r="A3701" s="5" t="s">
        <v>3695</v>
      </c>
      <c r="B3701" s="5">
        <v>9146214351</v>
      </c>
      <c r="C3701" s="5">
        <f t="shared" si="57"/>
        <v>10</v>
      </c>
    </row>
    <row r="3702" spans="1:3" x14ac:dyDescent="0.25">
      <c r="A3702" s="5" t="s">
        <v>3696</v>
      </c>
      <c r="B3702" s="5">
        <v>9435346321</v>
      </c>
      <c r="C3702" s="5">
        <f t="shared" si="57"/>
        <v>10</v>
      </c>
    </row>
    <row r="3703" spans="1:3" x14ac:dyDescent="0.25">
      <c r="A3703" s="5" t="s">
        <v>3697</v>
      </c>
      <c r="B3703" s="5">
        <v>9438131648</v>
      </c>
      <c r="C3703" s="5">
        <f t="shared" si="57"/>
        <v>10</v>
      </c>
    </row>
    <row r="3704" spans="1:3" x14ac:dyDescent="0.25">
      <c r="A3704" s="5" t="s">
        <v>3698</v>
      </c>
      <c r="B3704" s="5">
        <v>9204480523</v>
      </c>
      <c r="C3704" s="5">
        <f t="shared" si="57"/>
        <v>10</v>
      </c>
    </row>
    <row r="3705" spans="1:3" x14ac:dyDescent="0.25">
      <c r="A3705" s="5" t="s">
        <v>3699</v>
      </c>
      <c r="B3705" s="5">
        <v>9887335672</v>
      </c>
      <c r="C3705" s="5">
        <f t="shared" si="57"/>
        <v>10</v>
      </c>
    </row>
    <row r="3706" spans="1:3" x14ac:dyDescent="0.25">
      <c r="A3706" s="5" t="s">
        <v>3700</v>
      </c>
      <c r="B3706" s="5">
        <v>9371977199</v>
      </c>
      <c r="C3706" s="5">
        <f t="shared" si="57"/>
        <v>10</v>
      </c>
    </row>
    <row r="3707" spans="1:3" x14ac:dyDescent="0.25">
      <c r="A3707" s="5" t="s">
        <v>3701</v>
      </c>
      <c r="B3707" s="5">
        <v>9697368654</v>
      </c>
      <c r="C3707" s="5">
        <f t="shared" si="57"/>
        <v>10</v>
      </c>
    </row>
    <row r="3708" spans="1:3" x14ac:dyDescent="0.25">
      <c r="A3708" s="5" t="s">
        <v>3702</v>
      </c>
      <c r="B3708" s="5">
        <v>9500660127</v>
      </c>
      <c r="C3708" s="5">
        <f t="shared" si="57"/>
        <v>10</v>
      </c>
    </row>
    <row r="3709" spans="1:3" x14ac:dyDescent="0.25">
      <c r="A3709" s="5" t="s">
        <v>3703</v>
      </c>
      <c r="B3709" s="5">
        <v>9399187500</v>
      </c>
      <c r="C3709" s="5">
        <f t="shared" si="57"/>
        <v>10</v>
      </c>
    </row>
    <row r="3710" spans="1:3" x14ac:dyDescent="0.25">
      <c r="A3710" s="5" t="s">
        <v>3704</v>
      </c>
      <c r="B3710" s="5">
        <v>9935175056</v>
      </c>
      <c r="C3710" s="5">
        <f t="shared" si="57"/>
        <v>10</v>
      </c>
    </row>
    <row r="3711" spans="1:3" x14ac:dyDescent="0.25">
      <c r="A3711" s="5" t="s">
        <v>3705</v>
      </c>
      <c r="B3711" s="5">
        <v>9006289627</v>
      </c>
      <c r="C3711" s="5">
        <f t="shared" si="57"/>
        <v>10</v>
      </c>
    </row>
    <row r="3712" spans="1:3" x14ac:dyDescent="0.25">
      <c r="A3712" s="5" t="s">
        <v>3706</v>
      </c>
      <c r="B3712" s="5">
        <v>9574534618</v>
      </c>
      <c r="C3712" s="5">
        <f t="shared" si="57"/>
        <v>10</v>
      </c>
    </row>
    <row r="3713" spans="1:3" x14ac:dyDescent="0.25">
      <c r="A3713" s="5" t="s">
        <v>3707</v>
      </c>
      <c r="B3713" s="5">
        <v>9050088584</v>
      </c>
      <c r="C3713" s="5">
        <f t="shared" si="57"/>
        <v>10</v>
      </c>
    </row>
    <row r="3714" spans="1:3" x14ac:dyDescent="0.25">
      <c r="A3714" s="5" t="s">
        <v>3708</v>
      </c>
      <c r="B3714" s="5">
        <v>9912089518</v>
      </c>
      <c r="C3714" s="5">
        <f t="shared" si="57"/>
        <v>10</v>
      </c>
    </row>
    <row r="3715" spans="1:3" x14ac:dyDescent="0.25">
      <c r="A3715" s="5" t="s">
        <v>3709</v>
      </c>
      <c r="B3715" s="5">
        <v>9101920269</v>
      </c>
      <c r="C3715" s="5">
        <f t="shared" ref="C3715:C3778" si="58">LEN(B3715)</f>
        <v>10</v>
      </c>
    </row>
    <row r="3716" spans="1:3" x14ac:dyDescent="0.25">
      <c r="A3716" s="5" t="s">
        <v>3710</v>
      </c>
      <c r="B3716" s="5">
        <v>9770998861</v>
      </c>
      <c r="C3716" s="5">
        <f t="shared" si="58"/>
        <v>10</v>
      </c>
    </row>
    <row r="3717" spans="1:3" x14ac:dyDescent="0.25">
      <c r="A3717" s="5" t="s">
        <v>3711</v>
      </c>
      <c r="B3717" s="5">
        <v>9443458029</v>
      </c>
      <c r="C3717" s="5">
        <f t="shared" si="58"/>
        <v>10</v>
      </c>
    </row>
    <row r="3718" spans="1:3" x14ac:dyDescent="0.25">
      <c r="A3718" s="5" t="s">
        <v>3712</v>
      </c>
      <c r="B3718" s="5">
        <v>9048867937</v>
      </c>
      <c r="C3718" s="5">
        <f t="shared" si="58"/>
        <v>10</v>
      </c>
    </row>
    <row r="3719" spans="1:3" x14ac:dyDescent="0.25">
      <c r="A3719" s="5" t="s">
        <v>3713</v>
      </c>
      <c r="B3719" s="5">
        <v>9511161156</v>
      </c>
      <c r="C3719" s="5">
        <f t="shared" si="58"/>
        <v>10</v>
      </c>
    </row>
    <row r="3720" spans="1:3" x14ac:dyDescent="0.25">
      <c r="A3720" s="5" t="s">
        <v>3714</v>
      </c>
      <c r="B3720" s="5">
        <v>9487855438</v>
      </c>
      <c r="C3720" s="5">
        <f t="shared" si="58"/>
        <v>10</v>
      </c>
    </row>
    <row r="3721" spans="1:3" x14ac:dyDescent="0.25">
      <c r="A3721" s="5" t="s">
        <v>3715</v>
      </c>
      <c r="B3721" s="5">
        <v>9359180750</v>
      </c>
      <c r="C3721" s="5">
        <f t="shared" si="58"/>
        <v>10</v>
      </c>
    </row>
    <row r="3722" spans="1:3" x14ac:dyDescent="0.25">
      <c r="A3722" s="5" t="s">
        <v>3716</v>
      </c>
      <c r="B3722" s="5">
        <v>9393820492</v>
      </c>
      <c r="C3722" s="5">
        <f t="shared" si="58"/>
        <v>10</v>
      </c>
    </row>
    <row r="3723" spans="1:3" x14ac:dyDescent="0.25">
      <c r="A3723" s="5" t="s">
        <v>3717</v>
      </c>
      <c r="B3723" s="5">
        <v>9624389734</v>
      </c>
      <c r="C3723" s="5">
        <f t="shared" si="58"/>
        <v>10</v>
      </c>
    </row>
    <row r="3724" spans="1:3" x14ac:dyDescent="0.25">
      <c r="A3724" s="5" t="s">
        <v>3718</v>
      </c>
      <c r="B3724" s="5">
        <v>9821627918</v>
      </c>
      <c r="C3724" s="5">
        <f t="shared" si="58"/>
        <v>10</v>
      </c>
    </row>
    <row r="3725" spans="1:3" x14ac:dyDescent="0.25">
      <c r="A3725" s="5" t="s">
        <v>3719</v>
      </c>
      <c r="B3725" s="5">
        <v>9742242677</v>
      </c>
      <c r="C3725" s="5">
        <f t="shared" si="58"/>
        <v>10</v>
      </c>
    </row>
    <row r="3726" spans="1:3" x14ac:dyDescent="0.25">
      <c r="A3726" s="5" t="s">
        <v>3720</v>
      </c>
      <c r="B3726" s="5">
        <v>9541584578</v>
      </c>
      <c r="C3726" s="5">
        <f t="shared" si="58"/>
        <v>10</v>
      </c>
    </row>
    <row r="3727" spans="1:3" x14ac:dyDescent="0.25">
      <c r="A3727" s="5" t="s">
        <v>3721</v>
      </c>
      <c r="B3727" s="5">
        <v>9522748750</v>
      </c>
      <c r="C3727" s="5">
        <f t="shared" si="58"/>
        <v>10</v>
      </c>
    </row>
    <row r="3728" spans="1:3" x14ac:dyDescent="0.25">
      <c r="A3728" s="5" t="s">
        <v>3722</v>
      </c>
      <c r="B3728" s="5">
        <v>9216035585</v>
      </c>
      <c r="C3728" s="5">
        <f t="shared" si="58"/>
        <v>10</v>
      </c>
    </row>
    <row r="3729" spans="1:3" x14ac:dyDescent="0.25">
      <c r="A3729" s="5" t="s">
        <v>3723</v>
      </c>
      <c r="B3729" s="5">
        <v>9909766085</v>
      </c>
      <c r="C3729" s="5">
        <f t="shared" si="58"/>
        <v>10</v>
      </c>
    </row>
    <row r="3730" spans="1:3" x14ac:dyDescent="0.25">
      <c r="A3730" s="5" t="s">
        <v>3724</v>
      </c>
      <c r="B3730" s="5">
        <v>9590288330</v>
      </c>
      <c r="C3730" s="5">
        <f t="shared" si="58"/>
        <v>10</v>
      </c>
    </row>
    <row r="3731" spans="1:3" x14ac:dyDescent="0.25">
      <c r="A3731" s="5" t="s">
        <v>3725</v>
      </c>
      <c r="B3731" s="5">
        <v>9787888953</v>
      </c>
      <c r="C3731" s="5">
        <f t="shared" si="58"/>
        <v>10</v>
      </c>
    </row>
    <row r="3732" spans="1:3" x14ac:dyDescent="0.25">
      <c r="A3732" s="5" t="s">
        <v>3726</v>
      </c>
      <c r="B3732" s="5">
        <v>9740965704</v>
      </c>
      <c r="C3732" s="5">
        <f t="shared" si="58"/>
        <v>10</v>
      </c>
    </row>
    <row r="3733" spans="1:3" x14ac:dyDescent="0.25">
      <c r="A3733" s="5" t="s">
        <v>3727</v>
      </c>
      <c r="B3733" s="5">
        <v>9525455651</v>
      </c>
      <c r="C3733" s="5">
        <f t="shared" si="58"/>
        <v>10</v>
      </c>
    </row>
    <row r="3734" spans="1:3" x14ac:dyDescent="0.25">
      <c r="A3734" s="5" t="s">
        <v>3728</v>
      </c>
      <c r="B3734" s="5">
        <v>9911366269</v>
      </c>
      <c r="C3734" s="5">
        <f t="shared" si="58"/>
        <v>10</v>
      </c>
    </row>
    <row r="3735" spans="1:3" x14ac:dyDescent="0.25">
      <c r="A3735" s="5" t="s">
        <v>3729</v>
      </c>
      <c r="B3735" s="5">
        <v>9641889034</v>
      </c>
      <c r="C3735" s="5">
        <f t="shared" si="58"/>
        <v>10</v>
      </c>
    </row>
    <row r="3736" spans="1:3" x14ac:dyDescent="0.25">
      <c r="A3736" s="5" t="s">
        <v>3730</v>
      </c>
      <c r="B3736" s="5">
        <v>9415421679</v>
      </c>
      <c r="C3736" s="5">
        <f t="shared" si="58"/>
        <v>10</v>
      </c>
    </row>
    <row r="3737" spans="1:3" x14ac:dyDescent="0.25">
      <c r="A3737" s="5" t="s">
        <v>3731</v>
      </c>
      <c r="B3737" s="5">
        <v>9343060385</v>
      </c>
      <c r="C3737" s="5">
        <f t="shared" si="58"/>
        <v>10</v>
      </c>
    </row>
    <row r="3738" spans="1:3" x14ac:dyDescent="0.25">
      <c r="A3738" s="5" t="s">
        <v>3732</v>
      </c>
      <c r="B3738" s="5">
        <v>9790029740</v>
      </c>
      <c r="C3738" s="5">
        <f t="shared" si="58"/>
        <v>10</v>
      </c>
    </row>
    <row r="3739" spans="1:3" x14ac:dyDescent="0.25">
      <c r="A3739" s="5" t="s">
        <v>3733</v>
      </c>
      <c r="B3739" s="5">
        <v>9149026323</v>
      </c>
      <c r="C3739" s="5">
        <f t="shared" si="58"/>
        <v>10</v>
      </c>
    </row>
    <row r="3740" spans="1:3" x14ac:dyDescent="0.25">
      <c r="A3740" s="5" t="s">
        <v>3734</v>
      </c>
      <c r="B3740" s="5">
        <v>9163520029</v>
      </c>
      <c r="C3740" s="5">
        <f t="shared" si="58"/>
        <v>10</v>
      </c>
    </row>
    <row r="3741" spans="1:3" x14ac:dyDescent="0.25">
      <c r="A3741" s="5" t="s">
        <v>3735</v>
      </c>
      <c r="B3741" s="5">
        <v>9380917009</v>
      </c>
      <c r="C3741" s="5">
        <f t="shared" si="58"/>
        <v>10</v>
      </c>
    </row>
    <row r="3742" spans="1:3" x14ac:dyDescent="0.25">
      <c r="A3742" s="5" t="s">
        <v>3736</v>
      </c>
      <c r="B3742" s="5">
        <v>9092678707</v>
      </c>
      <c r="C3742" s="5">
        <f t="shared" si="58"/>
        <v>10</v>
      </c>
    </row>
    <row r="3743" spans="1:3" x14ac:dyDescent="0.25">
      <c r="A3743" s="5" t="s">
        <v>3737</v>
      </c>
      <c r="B3743" s="5">
        <v>9676792455</v>
      </c>
      <c r="C3743" s="5">
        <f t="shared" si="58"/>
        <v>10</v>
      </c>
    </row>
    <row r="3744" spans="1:3" x14ac:dyDescent="0.25">
      <c r="A3744" s="5" t="s">
        <v>3738</v>
      </c>
      <c r="B3744" s="5">
        <v>9284555037</v>
      </c>
      <c r="C3744" s="5">
        <f t="shared" si="58"/>
        <v>10</v>
      </c>
    </row>
    <row r="3745" spans="1:3" x14ac:dyDescent="0.25">
      <c r="A3745" s="5" t="s">
        <v>3739</v>
      </c>
      <c r="B3745" s="5">
        <v>9640288457</v>
      </c>
      <c r="C3745" s="5">
        <f t="shared" si="58"/>
        <v>10</v>
      </c>
    </row>
    <row r="3746" spans="1:3" x14ac:dyDescent="0.25">
      <c r="A3746" s="5" t="s">
        <v>3740</v>
      </c>
      <c r="B3746" s="5">
        <v>9950504864</v>
      </c>
      <c r="C3746" s="5">
        <f t="shared" si="58"/>
        <v>10</v>
      </c>
    </row>
    <row r="3747" spans="1:3" x14ac:dyDescent="0.25">
      <c r="A3747" s="5" t="s">
        <v>3741</v>
      </c>
      <c r="B3747" s="5">
        <v>9854398315</v>
      </c>
      <c r="C3747" s="5">
        <f t="shared" si="58"/>
        <v>10</v>
      </c>
    </row>
    <row r="3748" spans="1:3" x14ac:dyDescent="0.25">
      <c r="A3748" s="5" t="s">
        <v>3742</v>
      </c>
      <c r="B3748" s="5">
        <v>9692070221</v>
      </c>
      <c r="C3748" s="5">
        <f t="shared" si="58"/>
        <v>10</v>
      </c>
    </row>
    <row r="3749" spans="1:3" x14ac:dyDescent="0.25">
      <c r="A3749" s="5" t="s">
        <v>3743</v>
      </c>
      <c r="B3749" s="5">
        <v>9331841296</v>
      </c>
      <c r="C3749" s="5">
        <f t="shared" si="58"/>
        <v>10</v>
      </c>
    </row>
    <row r="3750" spans="1:3" x14ac:dyDescent="0.25">
      <c r="A3750" s="5" t="s">
        <v>3744</v>
      </c>
      <c r="B3750" s="5">
        <v>9191122948</v>
      </c>
      <c r="C3750" s="5">
        <f t="shared" si="58"/>
        <v>10</v>
      </c>
    </row>
    <row r="3751" spans="1:3" x14ac:dyDescent="0.25">
      <c r="A3751" s="5" t="s">
        <v>3745</v>
      </c>
      <c r="B3751" s="5">
        <v>9546669752</v>
      </c>
      <c r="C3751" s="5">
        <f t="shared" si="58"/>
        <v>10</v>
      </c>
    </row>
    <row r="3752" spans="1:3" x14ac:dyDescent="0.25">
      <c r="A3752" s="5" t="s">
        <v>3746</v>
      </c>
      <c r="B3752" s="5">
        <v>9215908008</v>
      </c>
      <c r="C3752" s="5">
        <f t="shared" si="58"/>
        <v>10</v>
      </c>
    </row>
    <row r="3753" spans="1:3" x14ac:dyDescent="0.25">
      <c r="A3753" s="5" t="s">
        <v>3747</v>
      </c>
      <c r="B3753" s="5">
        <v>9448650456</v>
      </c>
      <c r="C3753" s="5">
        <f t="shared" si="58"/>
        <v>10</v>
      </c>
    </row>
    <row r="3754" spans="1:3" x14ac:dyDescent="0.25">
      <c r="A3754" s="5" t="s">
        <v>3748</v>
      </c>
      <c r="B3754" s="5">
        <v>9762947351</v>
      </c>
      <c r="C3754" s="5">
        <f t="shared" si="58"/>
        <v>10</v>
      </c>
    </row>
    <row r="3755" spans="1:3" x14ac:dyDescent="0.25">
      <c r="A3755" s="5" t="s">
        <v>3749</v>
      </c>
      <c r="B3755" s="5">
        <v>9832282084</v>
      </c>
      <c r="C3755" s="5">
        <f t="shared" si="58"/>
        <v>10</v>
      </c>
    </row>
    <row r="3756" spans="1:3" x14ac:dyDescent="0.25">
      <c r="A3756" s="5" t="s">
        <v>3750</v>
      </c>
      <c r="B3756" s="5">
        <v>9451403382</v>
      </c>
      <c r="C3756" s="5">
        <f t="shared" si="58"/>
        <v>10</v>
      </c>
    </row>
    <row r="3757" spans="1:3" x14ac:dyDescent="0.25">
      <c r="A3757" s="5" t="s">
        <v>3751</v>
      </c>
      <c r="B3757" s="5">
        <v>9495972042</v>
      </c>
      <c r="C3757" s="5">
        <f t="shared" si="58"/>
        <v>10</v>
      </c>
    </row>
    <row r="3758" spans="1:3" x14ac:dyDescent="0.25">
      <c r="A3758" s="5" t="s">
        <v>3752</v>
      </c>
      <c r="B3758" s="5">
        <v>9585872562</v>
      </c>
      <c r="C3758" s="5">
        <f t="shared" si="58"/>
        <v>10</v>
      </c>
    </row>
    <row r="3759" spans="1:3" x14ac:dyDescent="0.25">
      <c r="A3759" s="5" t="s">
        <v>3753</v>
      </c>
      <c r="B3759" s="5">
        <v>9625651339</v>
      </c>
      <c r="C3759" s="5">
        <f t="shared" si="58"/>
        <v>10</v>
      </c>
    </row>
    <row r="3760" spans="1:3" x14ac:dyDescent="0.25">
      <c r="A3760" s="5" t="s">
        <v>3754</v>
      </c>
      <c r="B3760" s="5">
        <v>9423160582</v>
      </c>
      <c r="C3760" s="5">
        <f t="shared" si="58"/>
        <v>10</v>
      </c>
    </row>
    <row r="3761" spans="1:3" x14ac:dyDescent="0.25">
      <c r="A3761" s="5" t="s">
        <v>3755</v>
      </c>
      <c r="B3761" s="5">
        <v>9175033375</v>
      </c>
      <c r="C3761" s="5">
        <f t="shared" si="58"/>
        <v>10</v>
      </c>
    </row>
    <row r="3762" spans="1:3" x14ac:dyDescent="0.25">
      <c r="A3762" s="5" t="s">
        <v>3756</v>
      </c>
      <c r="B3762" s="5">
        <v>9262367492</v>
      </c>
      <c r="C3762" s="5">
        <f t="shared" si="58"/>
        <v>10</v>
      </c>
    </row>
    <row r="3763" spans="1:3" x14ac:dyDescent="0.25">
      <c r="A3763" s="5" t="s">
        <v>3757</v>
      </c>
      <c r="B3763" s="5">
        <v>9626731795</v>
      </c>
      <c r="C3763" s="5">
        <f t="shared" si="58"/>
        <v>10</v>
      </c>
    </row>
    <row r="3764" spans="1:3" x14ac:dyDescent="0.25">
      <c r="A3764" s="5" t="s">
        <v>3758</v>
      </c>
      <c r="B3764" s="5">
        <v>9768836728</v>
      </c>
      <c r="C3764" s="5">
        <f t="shared" si="58"/>
        <v>10</v>
      </c>
    </row>
    <row r="3765" spans="1:3" x14ac:dyDescent="0.25">
      <c r="A3765" s="5" t="s">
        <v>3759</v>
      </c>
      <c r="B3765" s="5">
        <v>9396668593</v>
      </c>
      <c r="C3765" s="5">
        <f t="shared" si="58"/>
        <v>10</v>
      </c>
    </row>
    <row r="3766" spans="1:3" x14ac:dyDescent="0.25">
      <c r="A3766" s="5" t="s">
        <v>3760</v>
      </c>
      <c r="B3766" s="5">
        <v>9322375544</v>
      </c>
      <c r="C3766" s="5">
        <f t="shared" si="58"/>
        <v>10</v>
      </c>
    </row>
    <row r="3767" spans="1:3" x14ac:dyDescent="0.25">
      <c r="A3767" s="5" t="s">
        <v>3761</v>
      </c>
      <c r="B3767" s="5">
        <v>9034102764</v>
      </c>
      <c r="C3767" s="5">
        <f t="shared" si="58"/>
        <v>10</v>
      </c>
    </row>
    <row r="3768" spans="1:3" x14ac:dyDescent="0.25">
      <c r="A3768" s="5" t="s">
        <v>3762</v>
      </c>
      <c r="B3768" s="5">
        <v>9961223935</v>
      </c>
      <c r="C3768" s="5">
        <f t="shared" si="58"/>
        <v>10</v>
      </c>
    </row>
    <row r="3769" spans="1:3" x14ac:dyDescent="0.25">
      <c r="A3769" s="5" t="s">
        <v>3763</v>
      </c>
      <c r="B3769" s="5">
        <v>9660149831</v>
      </c>
      <c r="C3769" s="5">
        <f t="shared" si="58"/>
        <v>10</v>
      </c>
    </row>
    <row r="3770" spans="1:3" x14ac:dyDescent="0.25">
      <c r="A3770" s="5" t="s">
        <v>3764</v>
      </c>
      <c r="B3770" s="5">
        <v>9124530037</v>
      </c>
      <c r="C3770" s="5">
        <f t="shared" si="58"/>
        <v>10</v>
      </c>
    </row>
    <row r="3771" spans="1:3" x14ac:dyDescent="0.25">
      <c r="A3771" s="5" t="s">
        <v>3765</v>
      </c>
      <c r="B3771" s="5">
        <v>9146214351</v>
      </c>
      <c r="C3771" s="5">
        <f t="shared" si="58"/>
        <v>10</v>
      </c>
    </row>
    <row r="3772" spans="1:3" x14ac:dyDescent="0.25">
      <c r="A3772" s="5" t="s">
        <v>3766</v>
      </c>
      <c r="B3772" s="5">
        <v>9435346321</v>
      </c>
      <c r="C3772" s="5">
        <f t="shared" si="58"/>
        <v>10</v>
      </c>
    </row>
    <row r="3773" spans="1:3" x14ac:dyDescent="0.25">
      <c r="A3773" s="5" t="s">
        <v>3767</v>
      </c>
      <c r="B3773" s="5">
        <v>9438131648</v>
      </c>
      <c r="C3773" s="5">
        <f t="shared" si="58"/>
        <v>10</v>
      </c>
    </row>
    <row r="3774" spans="1:3" x14ac:dyDescent="0.25">
      <c r="A3774" s="5" t="s">
        <v>3768</v>
      </c>
      <c r="B3774" s="5">
        <v>9204480523</v>
      </c>
      <c r="C3774" s="5">
        <f t="shared" si="58"/>
        <v>10</v>
      </c>
    </row>
    <row r="3775" spans="1:3" x14ac:dyDescent="0.25">
      <c r="A3775" s="5" t="s">
        <v>3769</v>
      </c>
      <c r="B3775" s="5">
        <v>9887335672</v>
      </c>
      <c r="C3775" s="5">
        <f t="shared" si="58"/>
        <v>10</v>
      </c>
    </row>
    <row r="3776" spans="1:3" x14ac:dyDescent="0.25">
      <c r="A3776" s="5" t="s">
        <v>3770</v>
      </c>
      <c r="B3776" s="5">
        <v>9371977199</v>
      </c>
      <c r="C3776" s="5">
        <f t="shared" si="58"/>
        <v>10</v>
      </c>
    </row>
    <row r="3777" spans="1:3" x14ac:dyDescent="0.25">
      <c r="A3777" s="5" t="s">
        <v>3771</v>
      </c>
      <c r="B3777" s="5">
        <v>9697368654</v>
      </c>
      <c r="C3777" s="5">
        <f t="shared" si="58"/>
        <v>10</v>
      </c>
    </row>
    <row r="3778" spans="1:3" x14ac:dyDescent="0.25">
      <c r="A3778" s="5" t="s">
        <v>3772</v>
      </c>
      <c r="B3778" s="5">
        <v>9500660127</v>
      </c>
      <c r="C3778" s="5">
        <f t="shared" si="58"/>
        <v>10</v>
      </c>
    </row>
    <row r="3779" spans="1:3" x14ac:dyDescent="0.25">
      <c r="A3779" s="5" t="s">
        <v>3773</v>
      </c>
      <c r="B3779" s="5">
        <v>9399187500</v>
      </c>
      <c r="C3779" s="5">
        <f t="shared" ref="C3779:C3842" si="59">LEN(B3779)</f>
        <v>10</v>
      </c>
    </row>
    <row r="3780" spans="1:3" x14ac:dyDescent="0.25">
      <c r="A3780" s="5" t="s">
        <v>3774</v>
      </c>
      <c r="B3780" s="5">
        <v>9935175056</v>
      </c>
      <c r="C3780" s="5">
        <f t="shared" si="59"/>
        <v>10</v>
      </c>
    </row>
    <row r="3781" spans="1:3" x14ac:dyDescent="0.25">
      <c r="A3781" s="5" t="s">
        <v>3775</v>
      </c>
      <c r="B3781" s="5">
        <v>9006289627</v>
      </c>
      <c r="C3781" s="5">
        <f t="shared" si="59"/>
        <v>10</v>
      </c>
    </row>
    <row r="3782" spans="1:3" x14ac:dyDescent="0.25">
      <c r="A3782" s="5" t="s">
        <v>3776</v>
      </c>
      <c r="B3782" s="5">
        <v>9574534618</v>
      </c>
      <c r="C3782" s="5">
        <f t="shared" si="59"/>
        <v>10</v>
      </c>
    </row>
    <row r="3783" spans="1:3" x14ac:dyDescent="0.25">
      <c r="A3783" s="5" t="s">
        <v>3777</v>
      </c>
      <c r="B3783" s="5">
        <v>9050088584</v>
      </c>
      <c r="C3783" s="5">
        <f t="shared" si="59"/>
        <v>10</v>
      </c>
    </row>
    <row r="3784" spans="1:3" x14ac:dyDescent="0.25">
      <c r="A3784" s="5" t="s">
        <v>3778</v>
      </c>
      <c r="B3784" s="5">
        <v>9912089518</v>
      </c>
      <c r="C3784" s="5">
        <f t="shared" si="59"/>
        <v>10</v>
      </c>
    </row>
    <row r="3785" spans="1:3" x14ac:dyDescent="0.25">
      <c r="A3785" s="5" t="s">
        <v>3779</v>
      </c>
      <c r="B3785" s="5">
        <v>9101920269</v>
      </c>
      <c r="C3785" s="5">
        <f t="shared" si="59"/>
        <v>10</v>
      </c>
    </row>
    <row r="3786" spans="1:3" x14ac:dyDescent="0.25">
      <c r="A3786" s="5" t="s">
        <v>3780</v>
      </c>
      <c r="B3786" s="5">
        <v>9770998861</v>
      </c>
      <c r="C3786" s="5">
        <f t="shared" si="59"/>
        <v>10</v>
      </c>
    </row>
    <row r="3787" spans="1:3" x14ac:dyDescent="0.25">
      <c r="A3787" s="5" t="s">
        <v>3781</v>
      </c>
      <c r="B3787" s="5">
        <v>9443458029</v>
      </c>
      <c r="C3787" s="5">
        <f t="shared" si="59"/>
        <v>10</v>
      </c>
    </row>
    <row r="3788" spans="1:3" x14ac:dyDescent="0.25">
      <c r="A3788" s="5" t="s">
        <v>3782</v>
      </c>
      <c r="B3788" s="5">
        <v>9048867937</v>
      </c>
      <c r="C3788" s="5">
        <f t="shared" si="59"/>
        <v>10</v>
      </c>
    </row>
    <row r="3789" spans="1:3" x14ac:dyDescent="0.25">
      <c r="A3789" s="5" t="s">
        <v>3783</v>
      </c>
      <c r="B3789" s="5">
        <v>9511161156</v>
      </c>
      <c r="C3789" s="5">
        <f t="shared" si="59"/>
        <v>10</v>
      </c>
    </row>
    <row r="3790" spans="1:3" x14ac:dyDescent="0.25">
      <c r="A3790" s="5" t="s">
        <v>3784</v>
      </c>
      <c r="B3790" s="5">
        <v>9487855438</v>
      </c>
      <c r="C3790" s="5">
        <f t="shared" si="59"/>
        <v>10</v>
      </c>
    </row>
    <row r="3791" spans="1:3" x14ac:dyDescent="0.25">
      <c r="A3791" s="5" t="s">
        <v>3785</v>
      </c>
      <c r="B3791" s="5">
        <v>9359180750</v>
      </c>
      <c r="C3791" s="5">
        <f t="shared" si="59"/>
        <v>10</v>
      </c>
    </row>
    <row r="3792" spans="1:3" x14ac:dyDescent="0.25">
      <c r="A3792" s="5" t="s">
        <v>3786</v>
      </c>
      <c r="B3792" s="5">
        <v>9393820492</v>
      </c>
      <c r="C3792" s="5">
        <f t="shared" si="59"/>
        <v>10</v>
      </c>
    </row>
    <row r="3793" spans="1:3" x14ac:dyDescent="0.25">
      <c r="A3793" s="5" t="s">
        <v>3787</v>
      </c>
      <c r="B3793" s="5">
        <v>9624389734</v>
      </c>
      <c r="C3793" s="5">
        <f t="shared" si="59"/>
        <v>10</v>
      </c>
    </row>
    <row r="3794" spans="1:3" x14ac:dyDescent="0.25">
      <c r="A3794" s="5" t="s">
        <v>3788</v>
      </c>
      <c r="B3794" s="5">
        <v>9821627918</v>
      </c>
      <c r="C3794" s="5">
        <f t="shared" si="59"/>
        <v>10</v>
      </c>
    </row>
    <row r="3795" spans="1:3" x14ac:dyDescent="0.25">
      <c r="A3795" s="5" t="s">
        <v>3789</v>
      </c>
      <c r="B3795" s="5">
        <v>9742242677</v>
      </c>
      <c r="C3795" s="5">
        <f t="shared" si="59"/>
        <v>10</v>
      </c>
    </row>
    <row r="3796" spans="1:3" x14ac:dyDescent="0.25">
      <c r="A3796" s="5" t="s">
        <v>3790</v>
      </c>
      <c r="B3796" s="5">
        <v>9541584578</v>
      </c>
      <c r="C3796" s="5">
        <f t="shared" si="59"/>
        <v>10</v>
      </c>
    </row>
    <row r="3797" spans="1:3" x14ac:dyDescent="0.25">
      <c r="A3797" s="5" t="s">
        <v>3791</v>
      </c>
      <c r="B3797" s="5">
        <v>9522748750</v>
      </c>
      <c r="C3797" s="5">
        <f t="shared" si="59"/>
        <v>10</v>
      </c>
    </row>
    <row r="3798" spans="1:3" x14ac:dyDescent="0.25">
      <c r="A3798" s="5" t="s">
        <v>3792</v>
      </c>
      <c r="B3798" s="5">
        <v>9216035585</v>
      </c>
      <c r="C3798" s="5">
        <f t="shared" si="59"/>
        <v>10</v>
      </c>
    </row>
    <row r="3799" spans="1:3" x14ac:dyDescent="0.25">
      <c r="A3799" s="5" t="s">
        <v>3793</v>
      </c>
      <c r="B3799" s="5">
        <v>9909766085</v>
      </c>
      <c r="C3799" s="5">
        <f t="shared" si="59"/>
        <v>10</v>
      </c>
    </row>
    <row r="3800" spans="1:3" x14ac:dyDescent="0.25">
      <c r="A3800" s="5" t="s">
        <v>3794</v>
      </c>
      <c r="B3800" s="5">
        <v>9590288330</v>
      </c>
      <c r="C3800" s="5">
        <f t="shared" si="59"/>
        <v>10</v>
      </c>
    </row>
    <row r="3801" spans="1:3" x14ac:dyDescent="0.25">
      <c r="A3801" s="5" t="s">
        <v>3795</v>
      </c>
      <c r="B3801" s="5">
        <v>9787888953</v>
      </c>
      <c r="C3801" s="5">
        <f t="shared" si="59"/>
        <v>10</v>
      </c>
    </row>
    <row r="3802" spans="1:3" x14ac:dyDescent="0.25">
      <c r="A3802" s="5" t="s">
        <v>3796</v>
      </c>
      <c r="B3802" s="5">
        <v>9740965704</v>
      </c>
      <c r="C3802" s="5">
        <f t="shared" si="59"/>
        <v>10</v>
      </c>
    </row>
    <row r="3803" spans="1:3" x14ac:dyDescent="0.25">
      <c r="A3803" s="5" t="s">
        <v>3797</v>
      </c>
      <c r="B3803" s="5">
        <v>9525455651</v>
      </c>
      <c r="C3803" s="5">
        <f t="shared" si="59"/>
        <v>10</v>
      </c>
    </row>
    <row r="3804" spans="1:3" x14ac:dyDescent="0.25">
      <c r="A3804" s="5" t="s">
        <v>3798</v>
      </c>
      <c r="B3804" s="5">
        <v>9911366269</v>
      </c>
      <c r="C3804" s="5">
        <f t="shared" si="59"/>
        <v>10</v>
      </c>
    </row>
    <row r="3805" spans="1:3" x14ac:dyDescent="0.25">
      <c r="A3805" s="5" t="s">
        <v>3799</v>
      </c>
      <c r="B3805" s="5">
        <v>9641889034</v>
      </c>
      <c r="C3805" s="5">
        <f t="shared" si="59"/>
        <v>10</v>
      </c>
    </row>
    <row r="3806" spans="1:3" x14ac:dyDescent="0.25">
      <c r="A3806" s="5" t="s">
        <v>3800</v>
      </c>
      <c r="B3806" s="5">
        <v>9415421679</v>
      </c>
      <c r="C3806" s="5">
        <f t="shared" si="59"/>
        <v>10</v>
      </c>
    </row>
    <row r="3807" spans="1:3" x14ac:dyDescent="0.25">
      <c r="A3807" s="5" t="s">
        <v>3801</v>
      </c>
      <c r="B3807" s="5">
        <v>9343060385</v>
      </c>
      <c r="C3807" s="5">
        <f t="shared" si="59"/>
        <v>10</v>
      </c>
    </row>
    <row r="3808" spans="1:3" x14ac:dyDescent="0.25">
      <c r="A3808" s="5" t="s">
        <v>3802</v>
      </c>
      <c r="B3808" s="5">
        <v>9790029740</v>
      </c>
      <c r="C3808" s="5">
        <f t="shared" si="59"/>
        <v>10</v>
      </c>
    </row>
    <row r="3809" spans="1:3" x14ac:dyDescent="0.25">
      <c r="A3809" s="5" t="s">
        <v>3803</v>
      </c>
      <c r="B3809" s="5">
        <v>9149026323</v>
      </c>
      <c r="C3809" s="5">
        <f t="shared" si="59"/>
        <v>10</v>
      </c>
    </row>
    <row r="3810" spans="1:3" x14ac:dyDescent="0.25">
      <c r="A3810" s="5" t="s">
        <v>3804</v>
      </c>
      <c r="B3810" s="5">
        <v>9163520029</v>
      </c>
      <c r="C3810" s="5">
        <f t="shared" si="59"/>
        <v>10</v>
      </c>
    </row>
    <row r="3811" spans="1:3" x14ac:dyDescent="0.25">
      <c r="A3811" s="5" t="s">
        <v>3805</v>
      </c>
      <c r="B3811" s="5">
        <v>9380917009</v>
      </c>
      <c r="C3811" s="5">
        <f t="shared" si="59"/>
        <v>10</v>
      </c>
    </row>
    <row r="3812" spans="1:3" x14ac:dyDescent="0.25">
      <c r="A3812" s="5" t="s">
        <v>3806</v>
      </c>
      <c r="B3812" s="5">
        <v>9092678707</v>
      </c>
      <c r="C3812" s="5">
        <f t="shared" si="59"/>
        <v>10</v>
      </c>
    </row>
    <row r="3813" spans="1:3" x14ac:dyDescent="0.25">
      <c r="A3813" s="5" t="s">
        <v>3807</v>
      </c>
      <c r="B3813" s="5">
        <v>9676792455</v>
      </c>
      <c r="C3813" s="5">
        <f t="shared" si="59"/>
        <v>10</v>
      </c>
    </row>
    <row r="3814" spans="1:3" x14ac:dyDescent="0.25">
      <c r="A3814" s="5" t="s">
        <v>3808</v>
      </c>
      <c r="B3814" s="5">
        <v>9284555037</v>
      </c>
      <c r="C3814" s="5">
        <f t="shared" si="59"/>
        <v>10</v>
      </c>
    </row>
    <row r="3815" spans="1:3" x14ac:dyDescent="0.25">
      <c r="A3815" s="5" t="s">
        <v>3809</v>
      </c>
      <c r="B3815" s="5">
        <v>9640288457</v>
      </c>
      <c r="C3815" s="5">
        <f t="shared" si="59"/>
        <v>10</v>
      </c>
    </row>
    <row r="3816" spans="1:3" x14ac:dyDescent="0.25">
      <c r="A3816" s="5" t="s">
        <v>3810</v>
      </c>
      <c r="B3816" s="5">
        <v>9950504864</v>
      </c>
      <c r="C3816" s="5">
        <f t="shared" si="59"/>
        <v>10</v>
      </c>
    </row>
    <row r="3817" spans="1:3" x14ac:dyDescent="0.25">
      <c r="A3817" s="5" t="s">
        <v>3811</v>
      </c>
      <c r="B3817" s="5">
        <v>9854398315</v>
      </c>
      <c r="C3817" s="5">
        <f t="shared" si="59"/>
        <v>10</v>
      </c>
    </row>
    <row r="3818" spans="1:3" x14ac:dyDescent="0.25">
      <c r="A3818" s="5" t="s">
        <v>3812</v>
      </c>
      <c r="B3818" s="5">
        <v>9692070221</v>
      </c>
      <c r="C3818" s="5">
        <f t="shared" si="59"/>
        <v>10</v>
      </c>
    </row>
    <row r="3819" spans="1:3" x14ac:dyDescent="0.25">
      <c r="A3819" s="5" t="s">
        <v>3813</v>
      </c>
      <c r="B3819" s="5">
        <v>9331841296</v>
      </c>
      <c r="C3819" s="5">
        <f t="shared" si="59"/>
        <v>10</v>
      </c>
    </row>
    <row r="3820" spans="1:3" x14ac:dyDescent="0.25">
      <c r="A3820" s="5" t="s">
        <v>3814</v>
      </c>
      <c r="B3820" s="5">
        <v>9191122948</v>
      </c>
      <c r="C3820" s="5">
        <f t="shared" si="59"/>
        <v>10</v>
      </c>
    </row>
    <row r="3821" spans="1:3" x14ac:dyDescent="0.25">
      <c r="A3821" s="5" t="s">
        <v>3815</v>
      </c>
      <c r="B3821" s="5">
        <v>9546669752</v>
      </c>
      <c r="C3821" s="5">
        <f t="shared" si="59"/>
        <v>10</v>
      </c>
    </row>
    <row r="3822" spans="1:3" x14ac:dyDescent="0.25">
      <c r="A3822" s="5" t="s">
        <v>3816</v>
      </c>
      <c r="B3822" s="5">
        <v>9215908008</v>
      </c>
      <c r="C3822" s="5">
        <f t="shared" si="59"/>
        <v>10</v>
      </c>
    </row>
    <row r="3823" spans="1:3" x14ac:dyDescent="0.25">
      <c r="A3823" s="5" t="s">
        <v>3817</v>
      </c>
      <c r="B3823" s="5">
        <v>9448650456</v>
      </c>
      <c r="C3823" s="5">
        <f t="shared" si="59"/>
        <v>10</v>
      </c>
    </row>
    <row r="3824" spans="1:3" x14ac:dyDescent="0.25">
      <c r="A3824" s="5" t="s">
        <v>3818</v>
      </c>
      <c r="B3824" s="5">
        <v>9762947351</v>
      </c>
      <c r="C3824" s="5">
        <f t="shared" si="59"/>
        <v>10</v>
      </c>
    </row>
    <row r="3825" spans="1:3" x14ac:dyDescent="0.25">
      <c r="A3825" s="5" t="s">
        <v>3819</v>
      </c>
      <c r="B3825" s="5">
        <v>9832282084</v>
      </c>
      <c r="C3825" s="5">
        <f t="shared" si="59"/>
        <v>10</v>
      </c>
    </row>
    <row r="3826" spans="1:3" x14ac:dyDescent="0.25">
      <c r="A3826" s="5" t="s">
        <v>3820</v>
      </c>
      <c r="B3826" s="5">
        <v>9451403382</v>
      </c>
      <c r="C3826" s="5">
        <f t="shared" si="59"/>
        <v>10</v>
      </c>
    </row>
    <row r="3827" spans="1:3" x14ac:dyDescent="0.25">
      <c r="A3827" s="5" t="s">
        <v>3821</v>
      </c>
      <c r="B3827" s="5">
        <v>9495972042</v>
      </c>
      <c r="C3827" s="5">
        <f t="shared" si="59"/>
        <v>10</v>
      </c>
    </row>
    <row r="3828" spans="1:3" x14ac:dyDescent="0.25">
      <c r="A3828" s="5" t="s">
        <v>3822</v>
      </c>
      <c r="B3828" s="5">
        <v>9585872562</v>
      </c>
      <c r="C3828" s="5">
        <f t="shared" si="59"/>
        <v>10</v>
      </c>
    </row>
    <row r="3829" spans="1:3" x14ac:dyDescent="0.25">
      <c r="A3829" s="5" t="s">
        <v>3823</v>
      </c>
      <c r="B3829" s="5">
        <v>9625651339</v>
      </c>
      <c r="C3829" s="5">
        <f t="shared" si="59"/>
        <v>10</v>
      </c>
    </row>
    <row r="3830" spans="1:3" x14ac:dyDescent="0.25">
      <c r="A3830" s="5" t="s">
        <v>3824</v>
      </c>
      <c r="B3830" s="5">
        <v>9423160582</v>
      </c>
      <c r="C3830" s="5">
        <f t="shared" si="59"/>
        <v>10</v>
      </c>
    </row>
    <row r="3831" spans="1:3" x14ac:dyDescent="0.25">
      <c r="A3831" s="5" t="s">
        <v>3825</v>
      </c>
      <c r="B3831" s="5">
        <v>9175033375</v>
      </c>
      <c r="C3831" s="5">
        <f t="shared" si="59"/>
        <v>10</v>
      </c>
    </row>
    <row r="3832" spans="1:3" x14ac:dyDescent="0.25">
      <c r="A3832" s="5" t="s">
        <v>3826</v>
      </c>
      <c r="B3832" s="5">
        <v>9262367492</v>
      </c>
      <c r="C3832" s="5">
        <f t="shared" si="59"/>
        <v>10</v>
      </c>
    </row>
    <row r="3833" spans="1:3" x14ac:dyDescent="0.25">
      <c r="A3833" s="5" t="s">
        <v>3827</v>
      </c>
      <c r="B3833" s="5">
        <v>9626731795</v>
      </c>
      <c r="C3833" s="5">
        <f t="shared" si="59"/>
        <v>10</v>
      </c>
    </row>
    <row r="3834" spans="1:3" x14ac:dyDescent="0.25">
      <c r="A3834" s="5" t="s">
        <v>3828</v>
      </c>
      <c r="B3834" s="5">
        <v>9768836728</v>
      </c>
      <c r="C3834" s="5">
        <f t="shared" si="59"/>
        <v>10</v>
      </c>
    </row>
    <row r="3835" spans="1:3" x14ac:dyDescent="0.25">
      <c r="A3835" s="5" t="s">
        <v>3829</v>
      </c>
      <c r="B3835" s="5">
        <v>9396668593</v>
      </c>
      <c r="C3835" s="5">
        <f t="shared" si="59"/>
        <v>10</v>
      </c>
    </row>
    <row r="3836" spans="1:3" x14ac:dyDescent="0.25">
      <c r="A3836" s="5" t="s">
        <v>3830</v>
      </c>
      <c r="B3836" s="5">
        <v>9322375544</v>
      </c>
      <c r="C3836" s="5">
        <f t="shared" si="59"/>
        <v>10</v>
      </c>
    </row>
    <row r="3837" spans="1:3" x14ac:dyDescent="0.25">
      <c r="A3837" s="5" t="s">
        <v>3831</v>
      </c>
      <c r="B3837" s="5">
        <v>9034102764</v>
      </c>
      <c r="C3837" s="5">
        <f t="shared" si="59"/>
        <v>10</v>
      </c>
    </row>
    <row r="3838" spans="1:3" x14ac:dyDescent="0.25">
      <c r="A3838" s="5" t="s">
        <v>3832</v>
      </c>
      <c r="B3838" s="5">
        <v>9961223935</v>
      </c>
      <c r="C3838" s="5">
        <f t="shared" si="59"/>
        <v>10</v>
      </c>
    </row>
    <row r="3839" spans="1:3" x14ac:dyDescent="0.25">
      <c r="A3839" s="5" t="s">
        <v>3833</v>
      </c>
      <c r="B3839" s="5">
        <v>9660149831</v>
      </c>
      <c r="C3839" s="5">
        <f t="shared" si="59"/>
        <v>10</v>
      </c>
    </row>
    <row r="3840" spans="1:3" x14ac:dyDescent="0.25">
      <c r="A3840" s="5" t="s">
        <v>3834</v>
      </c>
      <c r="B3840" s="5">
        <v>9124530037</v>
      </c>
      <c r="C3840" s="5">
        <f t="shared" si="59"/>
        <v>10</v>
      </c>
    </row>
    <row r="3841" spans="1:3" x14ac:dyDescent="0.25">
      <c r="A3841" s="5" t="s">
        <v>3835</v>
      </c>
      <c r="B3841" s="5">
        <v>9146214351</v>
      </c>
      <c r="C3841" s="5">
        <f t="shared" si="59"/>
        <v>10</v>
      </c>
    </row>
    <row r="3842" spans="1:3" x14ac:dyDescent="0.25">
      <c r="A3842" s="5" t="s">
        <v>3836</v>
      </c>
      <c r="B3842" s="5">
        <v>9435346321</v>
      </c>
      <c r="C3842" s="5">
        <f t="shared" si="59"/>
        <v>10</v>
      </c>
    </row>
    <row r="3843" spans="1:3" x14ac:dyDescent="0.25">
      <c r="A3843" s="5" t="s">
        <v>3837</v>
      </c>
      <c r="B3843" s="5">
        <v>9438131648</v>
      </c>
      <c r="C3843" s="5">
        <f t="shared" ref="C3843:C3906" si="60">LEN(B3843)</f>
        <v>10</v>
      </c>
    </row>
    <row r="3844" spans="1:3" x14ac:dyDescent="0.25">
      <c r="A3844" s="5" t="s">
        <v>3838</v>
      </c>
      <c r="B3844" s="5">
        <v>9204480523</v>
      </c>
      <c r="C3844" s="5">
        <f t="shared" si="60"/>
        <v>10</v>
      </c>
    </row>
    <row r="3845" spans="1:3" x14ac:dyDescent="0.25">
      <c r="A3845" s="5" t="s">
        <v>3839</v>
      </c>
      <c r="B3845" s="5">
        <v>9887335672</v>
      </c>
      <c r="C3845" s="5">
        <f t="shared" si="60"/>
        <v>10</v>
      </c>
    </row>
    <row r="3846" spans="1:3" x14ac:dyDescent="0.25">
      <c r="A3846" s="5" t="s">
        <v>3840</v>
      </c>
      <c r="B3846" s="5">
        <v>9371977199</v>
      </c>
      <c r="C3846" s="5">
        <f t="shared" si="60"/>
        <v>10</v>
      </c>
    </row>
    <row r="3847" spans="1:3" x14ac:dyDescent="0.25">
      <c r="A3847" s="5" t="s">
        <v>3841</v>
      </c>
      <c r="B3847" s="5">
        <v>9697368654</v>
      </c>
      <c r="C3847" s="5">
        <f t="shared" si="60"/>
        <v>10</v>
      </c>
    </row>
    <row r="3848" spans="1:3" x14ac:dyDescent="0.25">
      <c r="A3848" s="5" t="s">
        <v>3842</v>
      </c>
      <c r="B3848" s="5">
        <v>9500660127</v>
      </c>
      <c r="C3848" s="5">
        <f t="shared" si="60"/>
        <v>10</v>
      </c>
    </row>
    <row r="3849" spans="1:3" x14ac:dyDescent="0.25">
      <c r="A3849" s="5" t="s">
        <v>3843</v>
      </c>
      <c r="B3849" s="5">
        <v>9399187500</v>
      </c>
      <c r="C3849" s="5">
        <f t="shared" si="60"/>
        <v>10</v>
      </c>
    </row>
    <row r="3850" spans="1:3" x14ac:dyDescent="0.25">
      <c r="A3850" s="5" t="s">
        <v>3844</v>
      </c>
      <c r="B3850" s="5">
        <v>9935175056</v>
      </c>
      <c r="C3850" s="5">
        <f t="shared" si="60"/>
        <v>10</v>
      </c>
    </row>
    <row r="3851" spans="1:3" x14ac:dyDescent="0.25">
      <c r="A3851" s="5" t="s">
        <v>3845</v>
      </c>
      <c r="B3851" s="5">
        <v>9006289627</v>
      </c>
      <c r="C3851" s="5">
        <f t="shared" si="60"/>
        <v>10</v>
      </c>
    </row>
    <row r="3852" spans="1:3" x14ac:dyDescent="0.25">
      <c r="A3852" s="5" t="s">
        <v>3846</v>
      </c>
      <c r="B3852" s="5">
        <v>9574534618</v>
      </c>
      <c r="C3852" s="5">
        <f t="shared" si="60"/>
        <v>10</v>
      </c>
    </row>
    <row r="3853" spans="1:3" x14ac:dyDescent="0.25">
      <c r="A3853" s="5" t="s">
        <v>3847</v>
      </c>
      <c r="B3853" s="5">
        <v>9050088584</v>
      </c>
      <c r="C3853" s="5">
        <f t="shared" si="60"/>
        <v>10</v>
      </c>
    </row>
    <row r="3854" spans="1:3" x14ac:dyDescent="0.25">
      <c r="A3854" s="5" t="s">
        <v>3848</v>
      </c>
      <c r="B3854" s="5">
        <v>9912089518</v>
      </c>
      <c r="C3854" s="5">
        <f t="shared" si="60"/>
        <v>10</v>
      </c>
    </row>
    <row r="3855" spans="1:3" x14ac:dyDescent="0.25">
      <c r="A3855" s="5" t="s">
        <v>3849</v>
      </c>
      <c r="B3855" s="5">
        <v>9101920269</v>
      </c>
      <c r="C3855" s="5">
        <f t="shared" si="60"/>
        <v>10</v>
      </c>
    </row>
    <row r="3856" spans="1:3" x14ac:dyDescent="0.25">
      <c r="A3856" s="5" t="s">
        <v>3850</v>
      </c>
      <c r="B3856" s="5">
        <v>9770998861</v>
      </c>
      <c r="C3856" s="5">
        <f t="shared" si="60"/>
        <v>10</v>
      </c>
    </row>
    <row r="3857" spans="1:3" x14ac:dyDescent="0.25">
      <c r="A3857" s="5" t="s">
        <v>3851</v>
      </c>
      <c r="B3857" s="5">
        <v>9443458029</v>
      </c>
      <c r="C3857" s="5">
        <f t="shared" si="60"/>
        <v>10</v>
      </c>
    </row>
    <row r="3858" spans="1:3" x14ac:dyDescent="0.25">
      <c r="A3858" s="5" t="s">
        <v>3852</v>
      </c>
      <c r="B3858" s="5">
        <v>9048867937</v>
      </c>
      <c r="C3858" s="5">
        <f t="shared" si="60"/>
        <v>10</v>
      </c>
    </row>
    <row r="3859" spans="1:3" x14ac:dyDescent="0.25">
      <c r="A3859" s="5" t="s">
        <v>3853</v>
      </c>
      <c r="B3859" s="5">
        <v>9511161156</v>
      </c>
      <c r="C3859" s="5">
        <f t="shared" si="60"/>
        <v>10</v>
      </c>
    </row>
    <row r="3860" spans="1:3" x14ac:dyDescent="0.25">
      <c r="A3860" s="5" t="s">
        <v>3854</v>
      </c>
      <c r="B3860" s="5">
        <v>9487855438</v>
      </c>
      <c r="C3860" s="5">
        <f t="shared" si="60"/>
        <v>10</v>
      </c>
    </row>
    <row r="3861" spans="1:3" x14ac:dyDescent="0.25">
      <c r="A3861" s="5" t="s">
        <v>3855</v>
      </c>
      <c r="B3861" s="5">
        <v>9359180750</v>
      </c>
      <c r="C3861" s="5">
        <f t="shared" si="60"/>
        <v>10</v>
      </c>
    </row>
    <row r="3862" spans="1:3" x14ac:dyDescent="0.25">
      <c r="A3862" s="5" t="s">
        <v>3856</v>
      </c>
      <c r="B3862" s="5">
        <v>9393820492</v>
      </c>
      <c r="C3862" s="5">
        <f t="shared" si="60"/>
        <v>10</v>
      </c>
    </row>
    <row r="3863" spans="1:3" x14ac:dyDescent="0.25">
      <c r="A3863" s="5" t="s">
        <v>3857</v>
      </c>
      <c r="B3863" s="5">
        <v>9624389734</v>
      </c>
      <c r="C3863" s="5">
        <f t="shared" si="60"/>
        <v>10</v>
      </c>
    </row>
    <row r="3864" spans="1:3" x14ac:dyDescent="0.25">
      <c r="A3864" s="5" t="s">
        <v>3858</v>
      </c>
      <c r="B3864" s="5">
        <v>9821627918</v>
      </c>
      <c r="C3864" s="5">
        <f t="shared" si="60"/>
        <v>10</v>
      </c>
    </row>
    <row r="3865" spans="1:3" x14ac:dyDescent="0.25">
      <c r="A3865" s="5" t="s">
        <v>3859</v>
      </c>
      <c r="B3865" s="5">
        <v>9742242677</v>
      </c>
      <c r="C3865" s="5">
        <f t="shared" si="60"/>
        <v>10</v>
      </c>
    </row>
    <row r="3866" spans="1:3" x14ac:dyDescent="0.25">
      <c r="A3866" s="5" t="s">
        <v>3860</v>
      </c>
      <c r="B3866" s="5">
        <v>9541584578</v>
      </c>
      <c r="C3866" s="5">
        <f t="shared" si="60"/>
        <v>10</v>
      </c>
    </row>
    <row r="3867" spans="1:3" x14ac:dyDescent="0.25">
      <c r="A3867" s="5" t="s">
        <v>3861</v>
      </c>
      <c r="B3867" s="5">
        <v>9522748750</v>
      </c>
      <c r="C3867" s="5">
        <f t="shared" si="60"/>
        <v>10</v>
      </c>
    </row>
    <row r="3868" spans="1:3" x14ac:dyDescent="0.25">
      <c r="A3868" s="5" t="s">
        <v>3862</v>
      </c>
      <c r="B3868" s="5">
        <v>9216035585</v>
      </c>
      <c r="C3868" s="5">
        <f t="shared" si="60"/>
        <v>10</v>
      </c>
    </row>
    <row r="3869" spans="1:3" x14ac:dyDescent="0.25">
      <c r="A3869" s="5" t="s">
        <v>3863</v>
      </c>
      <c r="B3869" s="5">
        <v>9909766085</v>
      </c>
      <c r="C3869" s="5">
        <f t="shared" si="60"/>
        <v>10</v>
      </c>
    </row>
    <row r="3870" spans="1:3" x14ac:dyDescent="0.25">
      <c r="A3870" s="5" t="s">
        <v>3864</v>
      </c>
      <c r="B3870" s="5">
        <v>9590288330</v>
      </c>
      <c r="C3870" s="5">
        <f t="shared" si="60"/>
        <v>10</v>
      </c>
    </row>
    <row r="3871" spans="1:3" x14ac:dyDescent="0.25">
      <c r="A3871" s="5" t="s">
        <v>3865</v>
      </c>
      <c r="B3871" s="5">
        <v>9787888953</v>
      </c>
      <c r="C3871" s="5">
        <f t="shared" si="60"/>
        <v>10</v>
      </c>
    </row>
    <row r="3872" spans="1:3" x14ac:dyDescent="0.25">
      <c r="A3872" s="5" t="s">
        <v>3866</v>
      </c>
      <c r="B3872" s="5">
        <v>9740965704</v>
      </c>
      <c r="C3872" s="5">
        <f t="shared" si="60"/>
        <v>10</v>
      </c>
    </row>
    <row r="3873" spans="1:3" x14ac:dyDescent="0.25">
      <c r="A3873" s="5" t="s">
        <v>3867</v>
      </c>
      <c r="B3873" s="5">
        <v>9525455651</v>
      </c>
      <c r="C3873" s="5">
        <f t="shared" si="60"/>
        <v>10</v>
      </c>
    </row>
    <row r="3874" spans="1:3" x14ac:dyDescent="0.25">
      <c r="A3874" s="5" t="s">
        <v>3868</v>
      </c>
      <c r="B3874" s="5">
        <v>9911366269</v>
      </c>
      <c r="C3874" s="5">
        <f t="shared" si="60"/>
        <v>10</v>
      </c>
    </row>
    <row r="3875" spans="1:3" x14ac:dyDescent="0.25">
      <c r="A3875" s="5" t="s">
        <v>3869</v>
      </c>
      <c r="B3875" s="5">
        <v>9641889034</v>
      </c>
      <c r="C3875" s="5">
        <f t="shared" si="60"/>
        <v>10</v>
      </c>
    </row>
    <row r="3876" spans="1:3" x14ac:dyDescent="0.25">
      <c r="A3876" s="5" t="s">
        <v>3870</v>
      </c>
      <c r="B3876" s="5">
        <v>9415421679</v>
      </c>
      <c r="C3876" s="5">
        <f t="shared" si="60"/>
        <v>10</v>
      </c>
    </row>
    <row r="3877" spans="1:3" x14ac:dyDescent="0.25">
      <c r="A3877" s="5" t="s">
        <v>3871</v>
      </c>
      <c r="B3877" s="5">
        <v>9343060385</v>
      </c>
      <c r="C3877" s="5">
        <f t="shared" si="60"/>
        <v>10</v>
      </c>
    </row>
    <row r="3878" spans="1:3" x14ac:dyDescent="0.25">
      <c r="A3878" s="5" t="s">
        <v>3872</v>
      </c>
      <c r="B3878" s="5">
        <v>9790029740</v>
      </c>
      <c r="C3878" s="5">
        <f t="shared" si="60"/>
        <v>10</v>
      </c>
    </row>
    <row r="3879" spans="1:3" x14ac:dyDescent="0.25">
      <c r="A3879" s="5" t="s">
        <v>3873</v>
      </c>
      <c r="B3879" s="5">
        <v>9149026323</v>
      </c>
      <c r="C3879" s="5">
        <f t="shared" si="60"/>
        <v>10</v>
      </c>
    </row>
    <row r="3880" spans="1:3" x14ac:dyDescent="0.25">
      <c r="A3880" s="5" t="s">
        <v>3874</v>
      </c>
      <c r="B3880" s="5">
        <v>9163520029</v>
      </c>
      <c r="C3880" s="5">
        <f t="shared" si="60"/>
        <v>10</v>
      </c>
    </row>
    <row r="3881" spans="1:3" x14ac:dyDescent="0.25">
      <c r="A3881" s="5" t="s">
        <v>3875</v>
      </c>
      <c r="B3881" s="5">
        <v>9380917009</v>
      </c>
      <c r="C3881" s="5">
        <f t="shared" si="60"/>
        <v>10</v>
      </c>
    </row>
    <row r="3882" spans="1:3" x14ac:dyDescent="0.25">
      <c r="A3882" s="5" t="s">
        <v>3876</v>
      </c>
      <c r="B3882" s="5">
        <v>9092678707</v>
      </c>
      <c r="C3882" s="5">
        <f t="shared" si="60"/>
        <v>10</v>
      </c>
    </row>
    <row r="3883" spans="1:3" x14ac:dyDescent="0.25">
      <c r="A3883" s="5" t="s">
        <v>3877</v>
      </c>
      <c r="B3883" s="5">
        <v>9676792455</v>
      </c>
      <c r="C3883" s="5">
        <f t="shared" si="60"/>
        <v>10</v>
      </c>
    </row>
    <row r="3884" spans="1:3" x14ac:dyDescent="0.25">
      <c r="A3884" s="5" t="s">
        <v>3878</v>
      </c>
      <c r="B3884" s="5">
        <v>9284555037</v>
      </c>
      <c r="C3884" s="5">
        <f t="shared" si="60"/>
        <v>10</v>
      </c>
    </row>
    <row r="3885" spans="1:3" x14ac:dyDescent="0.25">
      <c r="A3885" s="5" t="s">
        <v>3879</v>
      </c>
      <c r="B3885" s="5">
        <v>9640288457</v>
      </c>
      <c r="C3885" s="5">
        <f t="shared" si="60"/>
        <v>10</v>
      </c>
    </row>
    <row r="3886" spans="1:3" x14ac:dyDescent="0.25">
      <c r="A3886" s="5" t="s">
        <v>3880</v>
      </c>
      <c r="B3886" s="5">
        <v>9950504864</v>
      </c>
      <c r="C3886" s="5">
        <f t="shared" si="60"/>
        <v>10</v>
      </c>
    </row>
    <row r="3887" spans="1:3" x14ac:dyDescent="0.25">
      <c r="A3887" s="5" t="s">
        <v>3881</v>
      </c>
      <c r="B3887" s="5">
        <v>9854398315</v>
      </c>
      <c r="C3887" s="5">
        <f t="shared" si="60"/>
        <v>10</v>
      </c>
    </row>
    <row r="3888" spans="1:3" x14ac:dyDescent="0.25">
      <c r="A3888" s="5" t="s">
        <v>3882</v>
      </c>
      <c r="B3888" s="5">
        <v>9692070221</v>
      </c>
      <c r="C3888" s="5">
        <f t="shared" si="60"/>
        <v>10</v>
      </c>
    </row>
    <row r="3889" spans="1:3" x14ac:dyDescent="0.25">
      <c r="A3889" s="5" t="s">
        <v>3883</v>
      </c>
      <c r="B3889" s="5">
        <v>9331841296</v>
      </c>
      <c r="C3889" s="5">
        <f t="shared" si="60"/>
        <v>10</v>
      </c>
    </row>
    <row r="3890" spans="1:3" x14ac:dyDescent="0.25">
      <c r="A3890" s="5" t="s">
        <v>3884</v>
      </c>
      <c r="B3890" s="5">
        <v>9191122948</v>
      </c>
      <c r="C3890" s="5">
        <f t="shared" si="60"/>
        <v>10</v>
      </c>
    </row>
    <row r="3891" spans="1:3" x14ac:dyDescent="0.25">
      <c r="A3891" s="5" t="s">
        <v>3885</v>
      </c>
      <c r="B3891" s="5">
        <v>9546669752</v>
      </c>
      <c r="C3891" s="5">
        <f t="shared" si="60"/>
        <v>10</v>
      </c>
    </row>
    <row r="3892" spans="1:3" x14ac:dyDescent="0.25">
      <c r="A3892" s="5" t="s">
        <v>3886</v>
      </c>
      <c r="B3892" s="5">
        <v>9215908008</v>
      </c>
      <c r="C3892" s="5">
        <f t="shared" si="60"/>
        <v>10</v>
      </c>
    </row>
    <row r="3893" spans="1:3" x14ac:dyDescent="0.25">
      <c r="A3893" s="5" t="s">
        <v>3887</v>
      </c>
      <c r="B3893" s="5">
        <v>9448650456</v>
      </c>
      <c r="C3893" s="5">
        <f t="shared" si="60"/>
        <v>10</v>
      </c>
    </row>
    <row r="3894" spans="1:3" x14ac:dyDescent="0.25">
      <c r="A3894" s="5" t="s">
        <v>3888</v>
      </c>
      <c r="B3894" s="5">
        <v>9762947351</v>
      </c>
      <c r="C3894" s="5">
        <f t="shared" si="60"/>
        <v>10</v>
      </c>
    </row>
    <row r="3895" spans="1:3" x14ac:dyDescent="0.25">
      <c r="A3895" s="5" t="s">
        <v>3889</v>
      </c>
      <c r="B3895" s="5">
        <v>9832282084</v>
      </c>
      <c r="C3895" s="5">
        <f t="shared" si="60"/>
        <v>10</v>
      </c>
    </row>
    <row r="3896" spans="1:3" x14ac:dyDescent="0.25">
      <c r="A3896" s="5" t="s">
        <v>3890</v>
      </c>
      <c r="B3896" s="5">
        <v>9451403382</v>
      </c>
      <c r="C3896" s="5">
        <f t="shared" si="60"/>
        <v>10</v>
      </c>
    </row>
    <row r="3897" spans="1:3" x14ac:dyDescent="0.25">
      <c r="A3897" s="5" t="s">
        <v>3891</v>
      </c>
      <c r="B3897" s="5">
        <v>9495972042</v>
      </c>
      <c r="C3897" s="5">
        <f t="shared" si="60"/>
        <v>10</v>
      </c>
    </row>
    <row r="3898" spans="1:3" x14ac:dyDescent="0.25">
      <c r="A3898" s="5" t="s">
        <v>3892</v>
      </c>
      <c r="B3898" s="5">
        <v>9585872562</v>
      </c>
      <c r="C3898" s="5">
        <f t="shared" si="60"/>
        <v>10</v>
      </c>
    </row>
    <row r="3899" spans="1:3" x14ac:dyDescent="0.25">
      <c r="A3899" s="5" t="s">
        <v>3893</v>
      </c>
      <c r="B3899" s="5">
        <v>9625651339</v>
      </c>
      <c r="C3899" s="5">
        <f t="shared" si="60"/>
        <v>10</v>
      </c>
    </row>
    <row r="3900" spans="1:3" x14ac:dyDescent="0.25">
      <c r="A3900" s="5" t="s">
        <v>3894</v>
      </c>
      <c r="B3900" s="5">
        <v>9423160582</v>
      </c>
      <c r="C3900" s="5">
        <f t="shared" si="60"/>
        <v>10</v>
      </c>
    </row>
    <row r="3901" spans="1:3" x14ac:dyDescent="0.25">
      <c r="A3901" s="5" t="s">
        <v>3895</v>
      </c>
      <c r="B3901" s="5">
        <v>9175033375</v>
      </c>
      <c r="C3901" s="5">
        <f t="shared" si="60"/>
        <v>10</v>
      </c>
    </row>
    <row r="3902" spans="1:3" x14ac:dyDescent="0.25">
      <c r="A3902" s="5" t="s">
        <v>3896</v>
      </c>
      <c r="B3902" s="5">
        <v>9262367492</v>
      </c>
      <c r="C3902" s="5">
        <f t="shared" si="60"/>
        <v>10</v>
      </c>
    </row>
    <row r="3903" spans="1:3" x14ac:dyDescent="0.25">
      <c r="A3903" s="5" t="s">
        <v>3897</v>
      </c>
      <c r="B3903" s="5">
        <v>9626731795</v>
      </c>
      <c r="C3903" s="5">
        <f t="shared" si="60"/>
        <v>10</v>
      </c>
    </row>
    <row r="3904" spans="1:3" x14ac:dyDescent="0.25">
      <c r="A3904" s="5" t="s">
        <v>3898</v>
      </c>
      <c r="B3904" s="5">
        <v>9768836728</v>
      </c>
      <c r="C3904" s="5">
        <f t="shared" si="60"/>
        <v>10</v>
      </c>
    </row>
    <row r="3905" spans="1:3" x14ac:dyDescent="0.25">
      <c r="A3905" s="5" t="s">
        <v>3899</v>
      </c>
      <c r="B3905" s="5">
        <v>9396668593</v>
      </c>
      <c r="C3905" s="5">
        <f t="shared" si="60"/>
        <v>10</v>
      </c>
    </row>
    <row r="3906" spans="1:3" x14ac:dyDescent="0.25">
      <c r="A3906" s="5" t="s">
        <v>3900</v>
      </c>
      <c r="B3906" s="5">
        <v>9322375544</v>
      </c>
      <c r="C3906" s="5">
        <f t="shared" si="60"/>
        <v>10</v>
      </c>
    </row>
    <row r="3907" spans="1:3" x14ac:dyDescent="0.25">
      <c r="A3907" s="5" t="s">
        <v>3901</v>
      </c>
      <c r="B3907" s="5">
        <v>9034102764</v>
      </c>
      <c r="C3907" s="5">
        <f t="shared" ref="C3907:C3970" si="61">LEN(B3907)</f>
        <v>10</v>
      </c>
    </row>
    <row r="3908" spans="1:3" x14ac:dyDescent="0.25">
      <c r="A3908" s="5" t="s">
        <v>3902</v>
      </c>
      <c r="B3908" s="5">
        <v>9961223935</v>
      </c>
      <c r="C3908" s="5">
        <f t="shared" si="61"/>
        <v>10</v>
      </c>
    </row>
    <row r="3909" spans="1:3" x14ac:dyDescent="0.25">
      <c r="A3909" s="5" t="s">
        <v>3903</v>
      </c>
      <c r="B3909" s="5">
        <v>9660149831</v>
      </c>
      <c r="C3909" s="5">
        <f t="shared" si="61"/>
        <v>10</v>
      </c>
    </row>
    <row r="3910" spans="1:3" x14ac:dyDescent="0.25">
      <c r="A3910" s="5" t="s">
        <v>3904</v>
      </c>
      <c r="B3910" s="5">
        <v>9124530037</v>
      </c>
      <c r="C3910" s="5">
        <f t="shared" si="61"/>
        <v>10</v>
      </c>
    </row>
    <row r="3911" spans="1:3" x14ac:dyDescent="0.25">
      <c r="A3911" s="5" t="s">
        <v>3905</v>
      </c>
      <c r="B3911" s="5">
        <v>9146214351</v>
      </c>
      <c r="C3911" s="5">
        <f t="shared" si="61"/>
        <v>10</v>
      </c>
    </row>
    <row r="3912" spans="1:3" x14ac:dyDescent="0.25">
      <c r="A3912" s="5" t="s">
        <v>3906</v>
      </c>
      <c r="B3912" s="5">
        <v>9435346321</v>
      </c>
      <c r="C3912" s="5">
        <f t="shared" si="61"/>
        <v>10</v>
      </c>
    </row>
    <row r="3913" spans="1:3" x14ac:dyDescent="0.25">
      <c r="A3913" s="5" t="s">
        <v>3907</v>
      </c>
      <c r="B3913" s="5">
        <v>9438131648</v>
      </c>
      <c r="C3913" s="5">
        <f t="shared" si="61"/>
        <v>10</v>
      </c>
    </row>
    <row r="3914" spans="1:3" x14ac:dyDescent="0.25">
      <c r="A3914" s="5" t="s">
        <v>3908</v>
      </c>
      <c r="B3914" s="5">
        <v>9204480523</v>
      </c>
      <c r="C3914" s="5">
        <f t="shared" si="61"/>
        <v>10</v>
      </c>
    </row>
    <row r="3915" spans="1:3" x14ac:dyDescent="0.25">
      <c r="A3915" s="5" t="s">
        <v>3909</v>
      </c>
      <c r="B3915" s="5">
        <v>9887335672</v>
      </c>
      <c r="C3915" s="5">
        <f t="shared" si="61"/>
        <v>10</v>
      </c>
    </row>
    <row r="3916" spans="1:3" x14ac:dyDescent="0.25">
      <c r="A3916" s="5" t="s">
        <v>3910</v>
      </c>
      <c r="B3916" s="5">
        <v>9371977199</v>
      </c>
      <c r="C3916" s="5">
        <f t="shared" si="61"/>
        <v>10</v>
      </c>
    </row>
    <row r="3917" spans="1:3" x14ac:dyDescent="0.25">
      <c r="A3917" s="5" t="s">
        <v>3911</v>
      </c>
      <c r="B3917" s="5">
        <v>9697368654</v>
      </c>
      <c r="C3917" s="5">
        <f t="shared" si="61"/>
        <v>10</v>
      </c>
    </row>
    <row r="3918" spans="1:3" x14ac:dyDescent="0.25">
      <c r="A3918" s="5" t="s">
        <v>3912</v>
      </c>
      <c r="B3918" s="5">
        <v>9500660127</v>
      </c>
      <c r="C3918" s="5">
        <f t="shared" si="61"/>
        <v>10</v>
      </c>
    </row>
    <row r="3919" spans="1:3" x14ac:dyDescent="0.25">
      <c r="A3919" s="5" t="s">
        <v>3913</v>
      </c>
      <c r="B3919" s="5">
        <v>9399187500</v>
      </c>
      <c r="C3919" s="5">
        <f t="shared" si="61"/>
        <v>10</v>
      </c>
    </row>
    <row r="3920" spans="1:3" x14ac:dyDescent="0.25">
      <c r="A3920" s="5" t="s">
        <v>3914</v>
      </c>
      <c r="B3920" s="5">
        <v>9935175056</v>
      </c>
      <c r="C3920" s="5">
        <f t="shared" si="61"/>
        <v>10</v>
      </c>
    </row>
    <row r="3921" spans="1:3" x14ac:dyDescent="0.25">
      <c r="A3921" s="5" t="s">
        <v>3915</v>
      </c>
      <c r="B3921" s="5">
        <v>9006289627</v>
      </c>
      <c r="C3921" s="5">
        <f t="shared" si="61"/>
        <v>10</v>
      </c>
    </row>
    <row r="3922" spans="1:3" x14ac:dyDescent="0.25">
      <c r="A3922" s="5" t="s">
        <v>3916</v>
      </c>
      <c r="B3922" s="5">
        <v>9574534618</v>
      </c>
      <c r="C3922" s="5">
        <f t="shared" si="61"/>
        <v>10</v>
      </c>
    </row>
    <row r="3923" spans="1:3" x14ac:dyDescent="0.25">
      <c r="A3923" s="5" t="s">
        <v>3917</v>
      </c>
      <c r="B3923" s="5">
        <v>9050088584</v>
      </c>
      <c r="C3923" s="5">
        <f t="shared" si="61"/>
        <v>10</v>
      </c>
    </row>
    <row r="3924" spans="1:3" x14ac:dyDescent="0.25">
      <c r="A3924" s="5" t="s">
        <v>3918</v>
      </c>
      <c r="B3924" s="5">
        <v>9912089518</v>
      </c>
      <c r="C3924" s="5">
        <f t="shared" si="61"/>
        <v>10</v>
      </c>
    </row>
    <row r="3925" spans="1:3" x14ac:dyDescent="0.25">
      <c r="A3925" s="5" t="s">
        <v>3919</v>
      </c>
      <c r="B3925" s="5">
        <v>9101920269</v>
      </c>
      <c r="C3925" s="5">
        <f t="shared" si="61"/>
        <v>10</v>
      </c>
    </row>
    <row r="3926" spans="1:3" x14ac:dyDescent="0.25">
      <c r="A3926" s="5" t="s">
        <v>3920</v>
      </c>
      <c r="B3926" s="5">
        <v>9770998861</v>
      </c>
      <c r="C3926" s="5">
        <f t="shared" si="61"/>
        <v>10</v>
      </c>
    </row>
    <row r="3927" spans="1:3" x14ac:dyDescent="0.25">
      <c r="A3927" s="5" t="s">
        <v>3921</v>
      </c>
      <c r="B3927" s="5">
        <v>9443458029</v>
      </c>
      <c r="C3927" s="5">
        <f t="shared" si="61"/>
        <v>10</v>
      </c>
    </row>
    <row r="3928" spans="1:3" x14ac:dyDescent="0.25">
      <c r="A3928" s="5" t="s">
        <v>3922</v>
      </c>
      <c r="B3928" s="5">
        <v>9048867937</v>
      </c>
      <c r="C3928" s="5">
        <f t="shared" si="61"/>
        <v>10</v>
      </c>
    </row>
    <row r="3929" spans="1:3" x14ac:dyDescent="0.25">
      <c r="A3929" s="5" t="s">
        <v>3923</v>
      </c>
      <c r="B3929" s="5">
        <v>9511161156</v>
      </c>
      <c r="C3929" s="5">
        <f t="shared" si="61"/>
        <v>10</v>
      </c>
    </row>
    <row r="3930" spans="1:3" x14ac:dyDescent="0.25">
      <c r="A3930" s="5" t="s">
        <v>3924</v>
      </c>
      <c r="B3930" s="5">
        <v>9487855438</v>
      </c>
      <c r="C3930" s="5">
        <f t="shared" si="61"/>
        <v>10</v>
      </c>
    </row>
    <row r="3931" spans="1:3" x14ac:dyDescent="0.25">
      <c r="A3931" s="5" t="s">
        <v>3925</v>
      </c>
      <c r="B3931" s="5">
        <v>9359180750</v>
      </c>
      <c r="C3931" s="5">
        <f t="shared" si="61"/>
        <v>10</v>
      </c>
    </row>
    <row r="3932" spans="1:3" x14ac:dyDescent="0.25">
      <c r="A3932" s="5" t="s">
        <v>3926</v>
      </c>
      <c r="B3932" s="5">
        <v>9393820492</v>
      </c>
      <c r="C3932" s="5">
        <f t="shared" si="61"/>
        <v>10</v>
      </c>
    </row>
    <row r="3933" spans="1:3" x14ac:dyDescent="0.25">
      <c r="A3933" s="5" t="s">
        <v>3927</v>
      </c>
      <c r="B3933" s="5">
        <v>9624389734</v>
      </c>
      <c r="C3933" s="5">
        <f t="shared" si="61"/>
        <v>10</v>
      </c>
    </row>
    <row r="3934" spans="1:3" x14ac:dyDescent="0.25">
      <c r="A3934" s="5" t="s">
        <v>3928</v>
      </c>
      <c r="B3934" s="5">
        <v>9821627918</v>
      </c>
      <c r="C3934" s="5">
        <f t="shared" si="61"/>
        <v>10</v>
      </c>
    </row>
    <row r="3935" spans="1:3" x14ac:dyDescent="0.25">
      <c r="A3935" s="5" t="s">
        <v>3929</v>
      </c>
      <c r="B3935" s="5">
        <v>9742242677</v>
      </c>
      <c r="C3935" s="5">
        <f t="shared" si="61"/>
        <v>10</v>
      </c>
    </row>
    <row r="3936" spans="1:3" x14ac:dyDescent="0.25">
      <c r="A3936" s="5" t="s">
        <v>3930</v>
      </c>
      <c r="B3936" s="5">
        <v>9541584578</v>
      </c>
      <c r="C3936" s="5">
        <f t="shared" si="61"/>
        <v>10</v>
      </c>
    </row>
    <row r="3937" spans="1:3" x14ac:dyDescent="0.25">
      <c r="A3937" s="5" t="s">
        <v>3931</v>
      </c>
      <c r="B3937" s="5">
        <v>9522748750</v>
      </c>
      <c r="C3937" s="5">
        <f t="shared" si="61"/>
        <v>10</v>
      </c>
    </row>
    <row r="3938" spans="1:3" x14ac:dyDescent="0.25">
      <c r="A3938" s="5" t="s">
        <v>3932</v>
      </c>
      <c r="B3938" s="5">
        <v>9216035585</v>
      </c>
      <c r="C3938" s="5">
        <f t="shared" si="61"/>
        <v>10</v>
      </c>
    </row>
    <row r="3939" spans="1:3" x14ac:dyDescent="0.25">
      <c r="A3939" s="5" t="s">
        <v>3933</v>
      </c>
      <c r="B3939" s="5">
        <v>9909766085</v>
      </c>
      <c r="C3939" s="5">
        <f t="shared" si="61"/>
        <v>10</v>
      </c>
    </row>
    <row r="3940" spans="1:3" x14ac:dyDescent="0.25">
      <c r="A3940" s="5" t="s">
        <v>3934</v>
      </c>
      <c r="B3940" s="5">
        <v>9590288330</v>
      </c>
      <c r="C3940" s="5">
        <f t="shared" si="61"/>
        <v>10</v>
      </c>
    </row>
    <row r="3941" spans="1:3" x14ac:dyDescent="0.25">
      <c r="A3941" s="5" t="s">
        <v>3935</v>
      </c>
      <c r="B3941" s="5">
        <v>9787888953</v>
      </c>
      <c r="C3941" s="5">
        <f t="shared" si="61"/>
        <v>10</v>
      </c>
    </row>
    <row r="3942" spans="1:3" x14ac:dyDescent="0.25">
      <c r="A3942" s="5" t="s">
        <v>3936</v>
      </c>
      <c r="B3942" s="5">
        <v>9740965704</v>
      </c>
      <c r="C3942" s="5">
        <f t="shared" si="61"/>
        <v>10</v>
      </c>
    </row>
    <row r="3943" spans="1:3" x14ac:dyDescent="0.25">
      <c r="A3943" s="5" t="s">
        <v>3937</v>
      </c>
      <c r="B3943" s="5">
        <v>9525455651</v>
      </c>
      <c r="C3943" s="5">
        <f t="shared" si="61"/>
        <v>10</v>
      </c>
    </row>
    <row r="3944" spans="1:3" x14ac:dyDescent="0.25">
      <c r="A3944" s="5" t="s">
        <v>3938</v>
      </c>
      <c r="B3944" s="5">
        <v>9911366269</v>
      </c>
      <c r="C3944" s="5">
        <f t="shared" si="61"/>
        <v>10</v>
      </c>
    </row>
    <row r="3945" spans="1:3" x14ac:dyDescent="0.25">
      <c r="A3945" s="5" t="s">
        <v>3939</v>
      </c>
      <c r="B3945" s="5">
        <v>9641889034</v>
      </c>
      <c r="C3945" s="5">
        <f t="shared" si="61"/>
        <v>10</v>
      </c>
    </row>
    <row r="3946" spans="1:3" x14ac:dyDescent="0.25">
      <c r="A3946" s="5" t="s">
        <v>3940</v>
      </c>
      <c r="B3946" s="5">
        <v>9415421679</v>
      </c>
      <c r="C3946" s="5">
        <f t="shared" si="61"/>
        <v>10</v>
      </c>
    </row>
    <row r="3947" spans="1:3" x14ac:dyDescent="0.25">
      <c r="A3947" s="5" t="s">
        <v>3941</v>
      </c>
      <c r="B3947" s="5">
        <v>9343060385</v>
      </c>
      <c r="C3947" s="5">
        <f t="shared" si="61"/>
        <v>10</v>
      </c>
    </row>
    <row r="3948" spans="1:3" x14ac:dyDescent="0.25">
      <c r="A3948" s="5" t="s">
        <v>3942</v>
      </c>
      <c r="B3948" s="5">
        <v>9790029740</v>
      </c>
      <c r="C3948" s="5">
        <f t="shared" si="61"/>
        <v>10</v>
      </c>
    </row>
    <row r="3949" spans="1:3" x14ac:dyDescent="0.25">
      <c r="A3949" s="5" t="s">
        <v>3943</v>
      </c>
      <c r="B3949" s="5">
        <v>9149026323</v>
      </c>
      <c r="C3949" s="5">
        <f t="shared" si="61"/>
        <v>10</v>
      </c>
    </row>
    <row r="3950" spans="1:3" x14ac:dyDescent="0.25">
      <c r="A3950" s="5" t="s">
        <v>3944</v>
      </c>
      <c r="B3950" s="5">
        <v>9163520029</v>
      </c>
      <c r="C3950" s="5">
        <f t="shared" si="61"/>
        <v>10</v>
      </c>
    </row>
    <row r="3951" spans="1:3" x14ac:dyDescent="0.25">
      <c r="A3951" s="5" t="s">
        <v>3945</v>
      </c>
      <c r="B3951" s="5">
        <v>9380917009</v>
      </c>
      <c r="C3951" s="5">
        <f t="shared" si="61"/>
        <v>10</v>
      </c>
    </row>
    <row r="3952" spans="1:3" x14ac:dyDescent="0.25">
      <c r="A3952" s="5" t="s">
        <v>3946</v>
      </c>
      <c r="B3952" s="5">
        <v>9092678707</v>
      </c>
      <c r="C3952" s="5">
        <f t="shared" si="61"/>
        <v>10</v>
      </c>
    </row>
    <row r="3953" spans="1:3" x14ac:dyDescent="0.25">
      <c r="A3953" s="5" t="s">
        <v>3947</v>
      </c>
      <c r="B3953" s="5">
        <v>9676792455</v>
      </c>
      <c r="C3953" s="5">
        <f t="shared" si="61"/>
        <v>10</v>
      </c>
    </row>
    <row r="3954" spans="1:3" x14ac:dyDescent="0.25">
      <c r="A3954" s="5" t="s">
        <v>3948</v>
      </c>
      <c r="B3954" s="5">
        <v>9284555037</v>
      </c>
      <c r="C3954" s="5">
        <f t="shared" si="61"/>
        <v>10</v>
      </c>
    </row>
    <row r="3955" spans="1:3" x14ac:dyDescent="0.25">
      <c r="A3955" s="5" t="s">
        <v>3949</v>
      </c>
      <c r="B3955" s="5">
        <v>9640288457</v>
      </c>
      <c r="C3955" s="5">
        <f t="shared" si="61"/>
        <v>10</v>
      </c>
    </row>
    <row r="3956" spans="1:3" x14ac:dyDescent="0.25">
      <c r="A3956" s="5" t="s">
        <v>3950</v>
      </c>
      <c r="B3956" s="5">
        <v>9950504864</v>
      </c>
      <c r="C3956" s="5">
        <f t="shared" si="61"/>
        <v>10</v>
      </c>
    </row>
    <row r="3957" spans="1:3" x14ac:dyDescent="0.25">
      <c r="A3957" s="5" t="s">
        <v>3951</v>
      </c>
      <c r="B3957" s="5">
        <v>9854398315</v>
      </c>
      <c r="C3957" s="5">
        <f t="shared" si="61"/>
        <v>10</v>
      </c>
    </row>
    <row r="3958" spans="1:3" x14ac:dyDescent="0.25">
      <c r="A3958" s="5" t="s">
        <v>3952</v>
      </c>
      <c r="B3958" s="5">
        <v>9692070221</v>
      </c>
      <c r="C3958" s="5">
        <f t="shared" si="61"/>
        <v>10</v>
      </c>
    </row>
    <row r="3959" spans="1:3" x14ac:dyDescent="0.25">
      <c r="A3959" s="5" t="s">
        <v>3953</v>
      </c>
      <c r="B3959" s="5">
        <v>9331841296</v>
      </c>
      <c r="C3959" s="5">
        <f t="shared" si="61"/>
        <v>10</v>
      </c>
    </row>
    <row r="3960" spans="1:3" x14ac:dyDescent="0.25">
      <c r="A3960" s="5" t="s">
        <v>3954</v>
      </c>
      <c r="B3960" s="5">
        <v>9191122948</v>
      </c>
      <c r="C3960" s="5">
        <f t="shared" si="61"/>
        <v>10</v>
      </c>
    </row>
    <row r="3961" spans="1:3" x14ac:dyDescent="0.25">
      <c r="A3961" s="5" t="s">
        <v>3955</v>
      </c>
      <c r="B3961" s="5">
        <v>9546669752</v>
      </c>
      <c r="C3961" s="5">
        <f t="shared" si="61"/>
        <v>10</v>
      </c>
    </row>
    <row r="3962" spans="1:3" x14ac:dyDescent="0.25">
      <c r="A3962" s="5" t="s">
        <v>3956</v>
      </c>
      <c r="B3962" s="5">
        <v>9215908008</v>
      </c>
      <c r="C3962" s="5">
        <f t="shared" si="61"/>
        <v>10</v>
      </c>
    </row>
    <row r="3963" spans="1:3" x14ac:dyDescent="0.25">
      <c r="A3963" s="5" t="s">
        <v>3957</v>
      </c>
      <c r="B3963" s="5">
        <v>9448650456</v>
      </c>
      <c r="C3963" s="5">
        <f t="shared" si="61"/>
        <v>10</v>
      </c>
    </row>
    <row r="3964" spans="1:3" x14ac:dyDescent="0.25">
      <c r="A3964" s="5" t="s">
        <v>3958</v>
      </c>
      <c r="B3964" s="5">
        <v>9762947351</v>
      </c>
      <c r="C3964" s="5">
        <f t="shared" si="61"/>
        <v>10</v>
      </c>
    </row>
    <row r="3965" spans="1:3" x14ac:dyDescent="0.25">
      <c r="A3965" s="5" t="s">
        <v>3959</v>
      </c>
      <c r="B3965" s="5">
        <v>9832282084</v>
      </c>
      <c r="C3965" s="5">
        <f t="shared" si="61"/>
        <v>10</v>
      </c>
    </row>
    <row r="3966" spans="1:3" x14ac:dyDescent="0.25">
      <c r="A3966" s="5" t="s">
        <v>3960</v>
      </c>
      <c r="B3966" s="5">
        <v>9451403382</v>
      </c>
      <c r="C3966" s="5">
        <f t="shared" si="61"/>
        <v>10</v>
      </c>
    </row>
    <row r="3967" spans="1:3" x14ac:dyDescent="0.25">
      <c r="A3967" s="5" t="s">
        <v>3961</v>
      </c>
      <c r="B3967" s="5">
        <v>9495972042</v>
      </c>
      <c r="C3967" s="5">
        <f t="shared" si="61"/>
        <v>10</v>
      </c>
    </row>
    <row r="3968" spans="1:3" x14ac:dyDescent="0.25">
      <c r="A3968" s="5" t="s">
        <v>3962</v>
      </c>
      <c r="B3968" s="5">
        <v>9585872562</v>
      </c>
      <c r="C3968" s="5">
        <f t="shared" si="61"/>
        <v>10</v>
      </c>
    </row>
    <row r="3969" spans="1:3" x14ac:dyDescent="0.25">
      <c r="A3969" s="5" t="s">
        <v>3963</v>
      </c>
      <c r="B3969" s="5">
        <v>9625651339</v>
      </c>
      <c r="C3969" s="5">
        <f t="shared" si="61"/>
        <v>10</v>
      </c>
    </row>
    <row r="3970" spans="1:3" x14ac:dyDescent="0.25">
      <c r="A3970" s="5" t="s">
        <v>3964</v>
      </c>
      <c r="B3970" s="5">
        <v>9423160582</v>
      </c>
      <c r="C3970" s="5">
        <f t="shared" si="61"/>
        <v>10</v>
      </c>
    </row>
    <row r="3971" spans="1:3" x14ac:dyDescent="0.25">
      <c r="A3971" s="5" t="s">
        <v>3965</v>
      </c>
      <c r="B3971" s="5">
        <v>9175033375</v>
      </c>
      <c r="C3971" s="5">
        <f t="shared" ref="C3971:C4034" si="62">LEN(B3971)</f>
        <v>10</v>
      </c>
    </row>
    <row r="3972" spans="1:3" x14ac:dyDescent="0.25">
      <c r="A3972" s="5" t="s">
        <v>3966</v>
      </c>
      <c r="B3972" s="5">
        <v>9262367492</v>
      </c>
      <c r="C3972" s="5">
        <f t="shared" si="62"/>
        <v>10</v>
      </c>
    </row>
    <row r="3973" spans="1:3" x14ac:dyDescent="0.25">
      <c r="A3973" s="5" t="s">
        <v>3967</v>
      </c>
      <c r="B3973" s="5">
        <v>9626731795</v>
      </c>
      <c r="C3973" s="5">
        <f t="shared" si="62"/>
        <v>10</v>
      </c>
    </row>
    <row r="3974" spans="1:3" x14ac:dyDescent="0.25">
      <c r="A3974" s="5" t="s">
        <v>3968</v>
      </c>
      <c r="B3974" s="5">
        <v>9768836728</v>
      </c>
      <c r="C3974" s="5">
        <f t="shared" si="62"/>
        <v>10</v>
      </c>
    </row>
    <row r="3975" spans="1:3" x14ac:dyDescent="0.25">
      <c r="A3975" s="5" t="s">
        <v>3969</v>
      </c>
      <c r="B3975" s="5">
        <v>9396668593</v>
      </c>
      <c r="C3975" s="5">
        <f t="shared" si="62"/>
        <v>10</v>
      </c>
    </row>
    <row r="3976" spans="1:3" x14ac:dyDescent="0.25">
      <c r="A3976" s="5" t="s">
        <v>3970</v>
      </c>
      <c r="B3976" s="5">
        <v>9322375544</v>
      </c>
      <c r="C3976" s="5">
        <f t="shared" si="62"/>
        <v>10</v>
      </c>
    </row>
    <row r="3977" spans="1:3" x14ac:dyDescent="0.25">
      <c r="A3977" s="5" t="s">
        <v>3971</v>
      </c>
      <c r="B3977" s="5">
        <v>9034102764</v>
      </c>
      <c r="C3977" s="5">
        <f t="shared" si="62"/>
        <v>10</v>
      </c>
    </row>
    <row r="3978" spans="1:3" x14ac:dyDescent="0.25">
      <c r="A3978" s="5" t="s">
        <v>3972</v>
      </c>
      <c r="B3978" s="5">
        <v>9961223935</v>
      </c>
      <c r="C3978" s="5">
        <f t="shared" si="62"/>
        <v>10</v>
      </c>
    </row>
    <row r="3979" spans="1:3" x14ac:dyDescent="0.25">
      <c r="A3979" s="5" t="s">
        <v>3973</v>
      </c>
      <c r="B3979" s="5">
        <v>9660149831</v>
      </c>
      <c r="C3979" s="5">
        <f t="shared" si="62"/>
        <v>10</v>
      </c>
    </row>
    <row r="3980" spans="1:3" x14ac:dyDescent="0.25">
      <c r="A3980" s="5" t="s">
        <v>3974</v>
      </c>
      <c r="B3980" s="5">
        <v>9124530037</v>
      </c>
      <c r="C3980" s="5">
        <f t="shared" si="62"/>
        <v>10</v>
      </c>
    </row>
    <row r="3981" spans="1:3" x14ac:dyDescent="0.25">
      <c r="A3981" s="5" t="s">
        <v>3975</v>
      </c>
      <c r="B3981" s="5">
        <v>9146214351</v>
      </c>
      <c r="C3981" s="5">
        <f t="shared" si="62"/>
        <v>10</v>
      </c>
    </row>
    <row r="3982" spans="1:3" x14ac:dyDescent="0.25">
      <c r="A3982" s="5" t="s">
        <v>3976</v>
      </c>
      <c r="B3982" s="5">
        <v>9435346321</v>
      </c>
      <c r="C3982" s="5">
        <f t="shared" si="62"/>
        <v>10</v>
      </c>
    </row>
    <row r="3983" spans="1:3" x14ac:dyDescent="0.25">
      <c r="A3983" s="5" t="s">
        <v>3977</v>
      </c>
      <c r="B3983" s="5">
        <v>9438131648</v>
      </c>
      <c r="C3983" s="5">
        <f t="shared" si="62"/>
        <v>10</v>
      </c>
    </row>
    <row r="3984" spans="1:3" x14ac:dyDescent="0.25">
      <c r="A3984" s="5" t="s">
        <v>3978</v>
      </c>
      <c r="B3984" s="5">
        <v>9204480523</v>
      </c>
      <c r="C3984" s="5">
        <f t="shared" si="62"/>
        <v>10</v>
      </c>
    </row>
    <row r="3985" spans="1:3" x14ac:dyDescent="0.25">
      <c r="A3985" s="5" t="s">
        <v>3979</v>
      </c>
      <c r="B3985" s="5">
        <v>9887335672</v>
      </c>
      <c r="C3985" s="5">
        <f t="shared" si="62"/>
        <v>10</v>
      </c>
    </row>
    <row r="3986" spans="1:3" x14ac:dyDescent="0.25">
      <c r="A3986" s="5" t="s">
        <v>3980</v>
      </c>
      <c r="B3986" s="5">
        <v>9371977199</v>
      </c>
      <c r="C3986" s="5">
        <f t="shared" si="62"/>
        <v>10</v>
      </c>
    </row>
    <row r="3987" spans="1:3" x14ac:dyDescent="0.25">
      <c r="A3987" s="5" t="s">
        <v>3981</v>
      </c>
      <c r="B3987" s="5">
        <v>9697368654</v>
      </c>
      <c r="C3987" s="5">
        <f t="shared" si="62"/>
        <v>10</v>
      </c>
    </row>
    <row r="3988" spans="1:3" x14ac:dyDescent="0.25">
      <c r="A3988" s="5" t="s">
        <v>3982</v>
      </c>
      <c r="B3988" s="5">
        <v>9500660127</v>
      </c>
      <c r="C3988" s="5">
        <f t="shared" si="62"/>
        <v>10</v>
      </c>
    </row>
    <row r="3989" spans="1:3" x14ac:dyDescent="0.25">
      <c r="A3989" s="5" t="s">
        <v>3983</v>
      </c>
      <c r="B3989" s="5">
        <v>9399187500</v>
      </c>
      <c r="C3989" s="5">
        <f t="shared" si="62"/>
        <v>10</v>
      </c>
    </row>
    <row r="3990" spans="1:3" x14ac:dyDescent="0.25">
      <c r="A3990" s="5" t="s">
        <v>3984</v>
      </c>
      <c r="B3990" s="5">
        <v>9935175056</v>
      </c>
      <c r="C3990" s="5">
        <f t="shared" si="62"/>
        <v>10</v>
      </c>
    </row>
    <row r="3991" spans="1:3" x14ac:dyDescent="0.25">
      <c r="A3991" s="5" t="s">
        <v>3985</v>
      </c>
      <c r="B3991" s="5">
        <v>9006289627</v>
      </c>
      <c r="C3991" s="5">
        <f t="shared" si="62"/>
        <v>10</v>
      </c>
    </row>
    <row r="3992" spans="1:3" x14ac:dyDescent="0.25">
      <c r="A3992" s="5" t="s">
        <v>3986</v>
      </c>
      <c r="B3992" s="5">
        <v>9574534618</v>
      </c>
      <c r="C3992" s="5">
        <f t="shared" si="62"/>
        <v>10</v>
      </c>
    </row>
    <row r="3993" spans="1:3" x14ac:dyDescent="0.25">
      <c r="A3993" s="5" t="s">
        <v>3987</v>
      </c>
      <c r="B3993" s="5">
        <v>9050088584</v>
      </c>
      <c r="C3993" s="5">
        <f t="shared" si="62"/>
        <v>10</v>
      </c>
    </row>
    <row r="3994" spans="1:3" x14ac:dyDescent="0.25">
      <c r="A3994" s="5" t="s">
        <v>3988</v>
      </c>
      <c r="B3994" s="5">
        <v>9912089518</v>
      </c>
      <c r="C3994" s="5">
        <f t="shared" si="62"/>
        <v>10</v>
      </c>
    </row>
    <row r="3995" spans="1:3" x14ac:dyDescent="0.25">
      <c r="A3995" s="5" t="s">
        <v>3989</v>
      </c>
      <c r="B3995" s="5">
        <v>9101920269</v>
      </c>
      <c r="C3995" s="5">
        <f t="shared" si="62"/>
        <v>10</v>
      </c>
    </row>
    <row r="3996" spans="1:3" x14ac:dyDescent="0.25">
      <c r="A3996" s="5" t="s">
        <v>3990</v>
      </c>
      <c r="B3996" s="5">
        <v>9770998861</v>
      </c>
      <c r="C3996" s="5">
        <f t="shared" si="62"/>
        <v>10</v>
      </c>
    </row>
    <row r="3997" spans="1:3" x14ac:dyDescent="0.25">
      <c r="A3997" s="5" t="s">
        <v>3991</v>
      </c>
      <c r="B3997" s="5">
        <v>9443458029</v>
      </c>
      <c r="C3997" s="5">
        <f t="shared" si="62"/>
        <v>10</v>
      </c>
    </row>
    <row r="3998" spans="1:3" x14ac:dyDescent="0.25">
      <c r="A3998" s="5" t="s">
        <v>3992</v>
      </c>
      <c r="B3998" s="5">
        <v>9048867937</v>
      </c>
      <c r="C3998" s="5">
        <f t="shared" si="62"/>
        <v>10</v>
      </c>
    </row>
    <row r="3999" spans="1:3" x14ac:dyDescent="0.25">
      <c r="A3999" s="5" t="s">
        <v>3993</v>
      </c>
      <c r="B3999" s="5">
        <v>9511161156</v>
      </c>
      <c r="C3999" s="5">
        <f t="shared" si="62"/>
        <v>10</v>
      </c>
    </row>
    <row r="4000" spans="1:3" x14ac:dyDescent="0.25">
      <c r="A4000" s="5" t="s">
        <v>3994</v>
      </c>
      <c r="B4000" s="5">
        <v>9487855438</v>
      </c>
      <c r="C4000" s="5">
        <f t="shared" si="62"/>
        <v>10</v>
      </c>
    </row>
    <row r="4001" spans="1:3" x14ac:dyDescent="0.25">
      <c r="A4001" s="5" t="s">
        <v>3995</v>
      </c>
      <c r="B4001" s="5">
        <v>9359180750</v>
      </c>
      <c r="C4001" s="5">
        <f t="shared" si="62"/>
        <v>10</v>
      </c>
    </row>
    <row r="4002" spans="1:3" x14ac:dyDescent="0.25">
      <c r="A4002" s="5" t="s">
        <v>3996</v>
      </c>
      <c r="B4002" s="5">
        <v>9393820492</v>
      </c>
      <c r="C4002" s="5">
        <f t="shared" si="62"/>
        <v>10</v>
      </c>
    </row>
    <row r="4003" spans="1:3" x14ac:dyDescent="0.25">
      <c r="A4003" s="5" t="s">
        <v>3997</v>
      </c>
      <c r="B4003" s="5">
        <v>9624389734</v>
      </c>
      <c r="C4003" s="5">
        <f t="shared" si="62"/>
        <v>10</v>
      </c>
    </row>
    <row r="4004" spans="1:3" x14ac:dyDescent="0.25">
      <c r="A4004" s="5" t="s">
        <v>3998</v>
      </c>
      <c r="B4004" s="5">
        <v>9821627918</v>
      </c>
      <c r="C4004" s="5">
        <f t="shared" si="62"/>
        <v>10</v>
      </c>
    </row>
    <row r="4005" spans="1:3" x14ac:dyDescent="0.25">
      <c r="A4005" s="5" t="s">
        <v>3999</v>
      </c>
      <c r="B4005" s="5">
        <v>9742242677</v>
      </c>
      <c r="C4005" s="5">
        <f t="shared" si="62"/>
        <v>10</v>
      </c>
    </row>
    <row r="4006" spans="1:3" x14ac:dyDescent="0.25">
      <c r="A4006" s="5" t="s">
        <v>4000</v>
      </c>
      <c r="B4006" s="5">
        <v>9541584578</v>
      </c>
      <c r="C4006" s="5">
        <f t="shared" si="62"/>
        <v>10</v>
      </c>
    </row>
    <row r="4007" spans="1:3" x14ac:dyDescent="0.25">
      <c r="A4007" s="5" t="s">
        <v>4001</v>
      </c>
      <c r="B4007" s="5">
        <v>9522748750</v>
      </c>
      <c r="C4007" s="5">
        <f t="shared" si="62"/>
        <v>10</v>
      </c>
    </row>
    <row r="4008" spans="1:3" x14ac:dyDescent="0.25">
      <c r="A4008" s="5" t="s">
        <v>4002</v>
      </c>
      <c r="B4008" s="5">
        <v>9216035585</v>
      </c>
      <c r="C4008" s="5">
        <f t="shared" si="62"/>
        <v>10</v>
      </c>
    </row>
    <row r="4009" spans="1:3" x14ac:dyDescent="0.25">
      <c r="A4009" s="5" t="s">
        <v>4003</v>
      </c>
      <c r="B4009" s="5">
        <v>9909766085</v>
      </c>
      <c r="C4009" s="5">
        <f t="shared" si="62"/>
        <v>10</v>
      </c>
    </row>
    <row r="4010" spans="1:3" x14ac:dyDescent="0.25">
      <c r="A4010" s="5" t="s">
        <v>4004</v>
      </c>
      <c r="B4010" s="5">
        <v>9590288330</v>
      </c>
      <c r="C4010" s="5">
        <f t="shared" si="62"/>
        <v>10</v>
      </c>
    </row>
    <row r="4011" spans="1:3" x14ac:dyDescent="0.25">
      <c r="A4011" s="5" t="s">
        <v>4005</v>
      </c>
      <c r="B4011" s="5">
        <v>9787888953</v>
      </c>
      <c r="C4011" s="5">
        <f t="shared" si="62"/>
        <v>10</v>
      </c>
    </row>
    <row r="4012" spans="1:3" x14ac:dyDescent="0.25">
      <c r="A4012" s="5" t="s">
        <v>4006</v>
      </c>
      <c r="B4012" s="5">
        <v>9740965704</v>
      </c>
      <c r="C4012" s="5">
        <f t="shared" si="62"/>
        <v>10</v>
      </c>
    </row>
    <row r="4013" spans="1:3" x14ac:dyDescent="0.25">
      <c r="A4013" s="5" t="s">
        <v>4007</v>
      </c>
      <c r="B4013" s="5">
        <v>9525455651</v>
      </c>
      <c r="C4013" s="5">
        <f t="shared" si="62"/>
        <v>10</v>
      </c>
    </row>
    <row r="4014" spans="1:3" x14ac:dyDescent="0.25">
      <c r="A4014" s="5" t="s">
        <v>4008</v>
      </c>
      <c r="B4014" s="5">
        <v>9911366269</v>
      </c>
      <c r="C4014" s="5">
        <f t="shared" si="62"/>
        <v>10</v>
      </c>
    </row>
    <row r="4015" spans="1:3" x14ac:dyDescent="0.25">
      <c r="A4015" s="5" t="s">
        <v>4009</v>
      </c>
      <c r="B4015" s="5">
        <v>9641889034</v>
      </c>
      <c r="C4015" s="5">
        <f t="shared" si="62"/>
        <v>10</v>
      </c>
    </row>
    <row r="4016" spans="1:3" x14ac:dyDescent="0.25">
      <c r="A4016" s="5" t="s">
        <v>4010</v>
      </c>
      <c r="B4016" s="5">
        <v>9415421679</v>
      </c>
      <c r="C4016" s="5">
        <f t="shared" si="62"/>
        <v>10</v>
      </c>
    </row>
    <row r="4017" spans="1:3" x14ac:dyDescent="0.25">
      <c r="A4017" s="5" t="s">
        <v>4011</v>
      </c>
      <c r="B4017" s="5">
        <v>9343060385</v>
      </c>
      <c r="C4017" s="5">
        <f t="shared" si="62"/>
        <v>10</v>
      </c>
    </row>
    <row r="4018" spans="1:3" x14ac:dyDescent="0.25">
      <c r="A4018" s="5" t="s">
        <v>4012</v>
      </c>
      <c r="B4018" s="5">
        <v>9790029740</v>
      </c>
      <c r="C4018" s="5">
        <f t="shared" si="62"/>
        <v>10</v>
      </c>
    </row>
    <row r="4019" spans="1:3" x14ac:dyDescent="0.25">
      <c r="A4019" s="5" t="s">
        <v>4013</v>
      </c>
      <c r="B4019" s="5">
        <v>9149026323</v>
      </c>
      <c r="C4019" s="5">
        <f t="shared" si="62"/>
        <v>10</v>
      </c>
    </row>
    <row r="4020" spans="1:3" x14ac:dyDescent="0.25">
      <c r="A4020" s="5" t="s">
        <v>4014</v>
      </c>
      <c r="B4020" s="5">
        <v>9163520029</v>
      </c>
      <c r="C4020" s="5">
        <f t="shared" si="62"/>
        <v>10</v>
      </c>
    </row>
    <row r="4021" spans="1:3" x14ac:dyDescent="0.25">
      <c r="A4021" s="5" t="s">
        <v>4015</v>
      </c>
      <c r="B4021" s="5">
        <v>9380917009</v>
      </c>
      <c r="C4021" s="5">
        <f t="shared" si="62"/>
        <v>10</v>
      </c>
    </row>
    <row r="4022" spans="1:3" x14ac:dyDescent="0.25">
      <c r="A4022" s="5" t="s">
        <v>4016</v>
      </c>
      <c r="B4022" s="5">
        <v>9092678707</v>
      </c>
      <c r="C4022" s="5">
        <f t="shared" si="62"/>
        <v>10</v>
      </c>
    </row>
    <row r="4023" spans="1:3" x14ac:dyDescent="0.25">
      <c r="A4023" s="5" t="s">
        <v>4017</v>
      </c>
      <c r="B4023" s="5">
        <v>9676792455</v>
      </c>
      <c r="C4023" s="5">
        <f t="shared" si="62"/>
        <v>10</v>
      </c>
    </row>
    <row r="4024" spans="1:3" x14ac:dyDescent="0.25">
      <c r="A4024" s="5" t="s">
        <v>4018</v>
      </c>
      <c r="B4024" s="5">
        <v>9284555037</v>
      </c>
      <c r="C4024" s="5">
        <f t="shared" si="62"/>
        <v>10</v>
      </c>
    </row>
    <row r="4025" spans="1:3" x14ac:dyDescent="0.25">
      <c r="A4025" s="5" t="s">
        <v>4019</v>
      </c>
      <c r="B4025" s="5">
        <v>9640288457</v>
      </c>
      <c r="C4025" s="5">
        <f t="shared" si="62"/>
        <v>10</v>
      </c>
    </row>
    <row r="4026" spans="1:3" x14ac:dyDescent="0.25">
      <c r="A4026" s="5" t="s">
        <v>4020</v>
      </c>
      <c r="B4026" s="5">
        <v>9950504864</v>
      </c>
      <c r="C4026" s="5">
        <f t="shared" si="62"/>
        <v>10</v>
      </c>
    </row>
    <row r="4027" spans="1:3" x14ac:dyDescent="0.25">
      <c r="A4027" s="5" t="s">
        <v>4021</v>
      </c>
      <c r="B4027" s="5">
        <v>9854398315</v>
      </c>
      <c r="C4027" s="5">
        <f t="shared" si="62"/>
        <v>10</v>
      </c>
    </row>
    <row r="4028" spans="1:3" x14ac:dyDescent="0.25">
      <c r="A4028" s="5" t="s">
        <v>4022</v>
      </c>
      <c r="B4028" s="5">
        <v>9692070221</v>
      </c>
      <c r="C4028" s="5">
        <f t="shared" si="62"/>
        <v>10</v>
      </c>
    </row>
    <row r="4029" spans="1:3" x14ac:dyDescent="0.25">
      <c r="A4029" s="5" t="s">
        <v>4023</v>
      </c>
      <c r="B4029" s="5">
        <v>9331841296</v>
      </c>
      <c r="C4029" s="5">
        <f t="shared" si="62"/>
        <v>10</v>
      </c>
    </row>
    <row r="4030" spans="1:3" x14ac:dyDescent="0.25">
      <c r="A4030" s="5" t="s">
        <v>4024</v>
      </c>
      <c r="B4030" s="5">
        <v>9191122948</v>
      </c>
      <c r="C4030" s="5">
        <f t="shared" si="62"/>
        <v>10</v>
      </c>
    </row>
    <row r="4031" spans="1:3" x14ac:dyDescent="0.25">
      <c r="A4031" s="5" t="s">
        <v>4025</v>
      </c>
      <c r="B4031" s="5">
        <v>9546669752</v>
      </c>
      <c r="C4031" s="5">
        <f t="shared" si="62"/>
        <v>10</v>
      </c>
    </row>
    <row r="4032" spans="1:3" x14ac:dyDescent="0.25">
      <c r="A4032" s="5" t="s">
        <v>4026</v>
      </c>
      <c r="B4032" s="5">
        <v>9215908008</v>
      </c>
      <c r="C4032" s="5">
        <f t="shared" si="62"/>
        <v>10</v>
      </c>
    </row>
    <row r="4033" spans="1:3" x14ac:dyDescent="0.25">
      <c r="A4033" s="5" t="s">
        <v>4027</v>
      </c>
      <c r="B4033" s="5">
        <v>9448650456</v>
      </c>
      <c r="C4033" s="5">
        <f t="shared" si="62"/>
        <v>10</v>
      </c>
    </row>
    <row r="4034" spans="1:3" x14ac:dyDescent="0.25">
      <c r="A4034" s="5" t="s">
        <v>4028</v>
      </c>
      <c r="B4034" s="5">
        <v>9762947351</v>
      </c>
      <c r="C4034" s="5">
        <f t="shared" si="62"/>
        <v>10</v>
      </c>
    </row>
    <row r="4035" spans="1:3" x14ac:dyDescent="0.25">
      <c r="A4035" s="5" t="s">
        <v>4029</v>
      </c>
      <c r="B4035" s="5">
        <v>9832282084</v>
      </c>
      <c r="C4035" s="5">
        <f t="shared" ref="C4035:C4098" si="63">LEN(B4035)</f>
        <v>10</v>
      </c>
    </row>
    <row r="4036" spans="1:3" x14ac:dyDescent="0.25">
      <c r="A4036" s="5" t="s">
        <v>4030</v>
      </c>
      <c r="B4036" s="5">
        <v>9451403382</v>
      </c>
      <c r="C4036" s="5">
        <f t="shared" si="63"/>
        <v>10</v>
      </c>
    </row>
    <row r="4037" spans="1:3" x14ac:dyDescent="0.25">
      <c r="A4037" s="5" t="s">
        <v>4031</v>
      </c>
      <c r="B4037" s="5">
        <v>9495972042</v>
      </c>
      <c r="C4037" s="5">
        <f t="shared" si="63"/>
        <v>10</v>
      </c>
    </row>
    <row r="4038" spans="1:3" x14ac:dyDescent="0.25">
      <c r="A4038" s="5" t="s">
        <v>4032</v>
      </c>
      <c r="B4038" s="5">
        <v>9585872562</v>
      </c>
      <c r="C4038" s="5">
        <f t="shared" si="63"/>
        <v>10</v>
      </c>
    </row>
    <row r="4039" spans="1:3" x14ac:dyDescent="0.25">
      <c r="A4039" s="5" t="s">
        <v>4033</v>
      </c>
      <c r="B4039" s="5">
        <v>9625651339</v>
      </c>
      <c r="C4039" s="5">
        <f t="shared" si="63"/>
        <v>10</v>
      </c>
    </row>
    <row r="4040" spans="1:3" x14ac:dyDescent="0.25">
      <c r="A4040" s="5" t="s">
        <v>4034</v>
      </c>
      <c r="B4040" s="5">
        <v>9423160582</v>
      </c>
      <c r="C4040" s="5">
        <f t="shared" si="63"/>
        <v>10</v>
      </c>
    </row>
    <row r="4041" spans="1:3" x14ac:dyDescent="0.25">
      <c r="A4041" s="5" t="s">
        <v>4035</v>
      </c>
      <c r="B4041" s="5">
        <v>9175033375</v>
      </c>
      <c r="C4041" s="5">
        <f t="shared" si="63"/>
        <v>10</v>
      </c>
    </row>
    <row r="4042" spans="1:3" x14ac:dyDescent="0.25">
      <c r="A4042" s="5" t="s">
        <v>4036</v>
      </c>
      <c r="B4042" s="5">
        <v>9262367492</v>
      </c>
      <c r="C4042" s="5">
        <f t="shared" si="63"/>
        <v>10</v>
      </c>
    </row>
    <row r="4043" spans="1:3" x14ac:dyDescent="0.25">
      <c r="A4043" s="5" t="s">
        <v>4037</v>
      </c>
      <c r="B4043" s="5">
        <v>9626731795</v>
      </c>
      <c r="C4043" s="5">
        <f t="shared" si="63"/>
        <v>10</v>
      </c>
    </row>
    <row r="4044" spans="1:3" x14ac:dyDescent="0.25">
      <c r="A4044" s="5" t="s">
        <v>4038</v>
      </c>
      <c r="B4044" s="5">
        <v>9768836728</v>
      </c>
      <c r="C4044" s="5">
        <f t="shared" si="63"/>
        <v>10</v>
      </c>
    </row>
    <row r="4045" spans="1:3" x14ac:dyDescent="0.25">
      <c r="A4045" s="5" t="s">
        <v>4039</v>
      </c>
      <c r="B4045" s="5">
        <v>9396668593</v>
      </c>
      <c r="C4045" s="5">
        <f t="shared" si="63"/>
        <v>10</v>
      </c>
    </row>
    <row r="4046" spans="1:3" x14ac:dyDescent="0.25">
      <c r="A4046" s="5" t="s">
        <v>4040</v>
      </c>
      <c r="B4046" s="5">
        <v>9322375544</v>
      </c>
      <c r="C4046" s="5">
        <f t="shared" si="63"/>
        <v>10</v>
      </c>
    </row>
    <row r="4047" spans="1:3" x14ac:dyDescent="0.25">
      <c r="A4047" s="5" t="s">
        <v>4041</v>
      </c>
      <c r="B4047" s="5">
        <v>9034102764</v>
      </c>
      <c r="C4047" s="5">
        <f t="shared" si="63"/>
        <v>10</v>
      </c>
    </row>
    <row r="4048" spans="1:3" x14ac:dyDescent="0.25">
      <c r="A4048" s="5" t="s">
        <v>4042</v>
      </c>
      <c r="B4048" s="5">
        <v>9961223935</v>
      </c>
      <c r="C4048" s="5">
        <f t="shared" si="63"/>
        <v>10</v>
      </c>
    </row>
    <row r="4049" spans="1:3" x14ac:dyDescent="0.25">
      <c r="A4049" s="5" t="s">
        <v>4043</v>
      </c>
      <c r="B4049" s="5">
        <v>9660149831</v>
      </c>
      <c r="C4049" s="5">
        <f t="shared" si="63"/>
        <v>10</v>
      </c>
    </row>
    <row r="4050" spans="1:3" x14ac:dyDescent="0.25">
      <c r="A4050" s="5" t="s">
        <v>4044</v>
      </c>
      <c r="B4050" s="5">
        <v>9124530037</v>
      </c>
      <c r="C4050" s="5">
        <f t="shared" si="63"/>
        <v>10</v>
      </c>
    </row>
    <row r="4051" spans="1:3" x14ac:dyDescent="0.25">
      <c r="A4051" s="5" t="s">
        <v>4045</v>
      </c>
      <c r="B4051" s="5">
        <v>9146214351</v>
      </c>
      <c r="C4051" s="5">
        <f t="shared" si="63"/>
        <v>10</v>
      </c>
    </row>
    <row r="4052" spans="1:3" x14ac:dyDescent="0.25">
      <c r="A4052" s="5" t="s">
        <v>4046</v>
      </c>
      <c r="B4052" s="5">
        <v>9435346321</v>
      </c>
      <c r="C4052" s="5">
        <f t="shared" si="63"/>
        <v>10</v>
      </c>
    </row>
    <row r="4053" spans="1:3" x14ac:dyDescent="0.25">
      <c r="A4053" s="5" t="s">
        <v>4047</v>
      </c>
      <c r="B4053" s="5">
        <v>9438131648</v>
      </c>
      <c r="C4053" s="5">
        <f t="shared" si="63"/>
        <v>10</v>
      </c>
    </row>
    <row r="4054" spans="1:3" x14ac:dyDescent="0.25">
      <c r="A4054" s="5" t="s">
        <v>4048</v>
      </c>
      <c r="B4054" s="5">
        <v>9204480523</v>
      </c>
      <c r="C4054" s="5">
        <f t="shared" si="63"/>
        <v>10</v>
      </c>
    </row>
    <row r="4055" spans="1:3" x14ac:dyDescent="0.25">
      <c r="A4055" s="5" t="s">
        <v>4049</v>
      </c>
      <c r="B4055" s="5">
        <v>9887335672</v>
      </c>
      <c r="C4055" s="5">
        <f t="shared" si="63"/>
        <v>10</v>
      </c>
    </row>
    <row r="4056" spans="1:3" x14ac:dyDescent="0.25">
      <c r="A4056" s="5" t="s">
        <v>4050</v>
      </c>
      <c r="B4056" s="5">
        <v>9371977199</v>
      </c>
      <c r="C4056" s="5">
        <f t="shared" si="63"/>
        <v>10</v>
      </c>
    </row>
    <row r="4057" spans="1:3" x14ac:dyDescent="0.25">
      <c r="A4057" s="5" t="s">
        <v>4051</v>
      </c>
      <c r="B4057" s="5">
        <v>9697368654</v>
      </c>
      <c r="C4057" s="5">
        <f t="shared" si="63"/>
        <v>10</v>
      </c>
    </row>
    <row r="4058" spans="1:3" x14ac:dyDescent="0.25">
      <c r="A4058" s="5" t="s">
        <v>4052</v>
      </c>
      <c r="B4058" s="5">
        <v>9500660127</v>
      </c>
      <c r="C4058" s="5">
        <f t="shared" si="63"/>
        <v>10</v>
      </c>
    </row>
    <row r="4059" spans="1:3" x14ac:dyDescent="0.25">
      <c r="A4059" s="5" t="s">
        <v>4053</v>
      </c>
      <c r="B4059" s="5">
        <v>9399187500</v>
      </c>
      <c r="C4059" s="5">
        <f t="shared" si="63"/>
        <v>10</v>
      </c>
    </row>
    <row r="4060" spans="1:3" x14ac:dyDescent="0.25">
      <c r="A4060" s="5" t="s">
        <v>4054</v>
      </c>
      <c r="B4060" s="5">
        <v>9935175056</v>
      </c>
      <c r="C4060" s="5">
        <f t="shared" si="63"/>
        <v>10</v>
      </c>
    </row>
    <row r="4061" spans="1:3" x14ac:dyDescent="0.25">
      <c r="A4061" s="5" t="s">
        <v>4055</v>
      </c>
      <c r="B4061" s="5">
        <v>9006289627</v>
      </c>
      <c r="C4061" s="5">
        <f t="shared" si="63"/>
        <v>10</v>
      </c>
    </row>
    <row r="4062" spans="1:3" x14ac:dyDescent="0.25">
      <c r="A4062" s="5" t="s">
        <v>4056</v>
      </c>
      <c r="B4062" s="5">
        <v>9574534618</v>
      </c>
      <c r="C4062" s="5">
        <f t="shared" si="63"/>
        <v>10</v>
      </c>
    </row>
    <row r="4063" spans="1:3" x14ac:dyDescent="0.25">
      <c r="A4063" s="5" t="s">
        <v>4057</v>
      </c>
      <c r="B4063" s="5">
        <v>9050088584</v>
      </c>
      <c r="C4063" s="5">
        <f t="shared" si="63"/>
        <v>10</v>
      </c>
    </row>
    <row r="4064" spans="1:3" x14ac:dyDescent="0.25">
      <c r="A4064" s="5" t="s">
        <v>4058</v>
      </c>
      <c r="B4064" s="5">
        <v>9912089518</v>
      </c>
      <c r="C4064" s="5">
        <f t="shared" si="63"/>
        <v>10</v>
      </c>
    </row>
    <row r="4065" spans="1:3" x14ac:dyDescent="0.25">
      <c r="A4065" s="5" t="s">
        <v>4059</v>
      </c>
      <c r="B4065" s="5">
        <v>9101920269</v>
      </c>
      <c r="C4065" s="5">
        <f t="shared" si="63"/>
        <v>10</v>
      </c>
    </row>
    <row r="4066" spans="1:3" x14ac:dyDescent="0.25">
      <c r="A4066" s="5" t="s">
        <v>4060</v>
      </c>
      <c r="B4066" s="5">
        <v>9770998861</v>
      </c>
      <c r="C4066" s="5">
        <f t="shared" si="63"/>
        <v>10</v>
      </c>
    </row>
    <row r="4067" spans="1:3" x14ac:dyDescent="0.25">
      <c r="A4067" s="5" t="s">
        <v>4061</v>
      </c>
      <c r="B4067" s="5">
        <v>9443458029</v>
      </c>
      <c r="C4067" s="5">
        <f t="shared" si="63"/>
        <v>10</v>
      </c>
    </row>
    <row r="4068" spans="1:3" x14ac:dyDescent="0.25">
      <c r="A4068" s="5" t="s">
        <v>4062</v>
      </c>
      <c r="B4068" s="5">
        <v>9048867937</v>
      </c>
      <c r="C4068" s="5">
        <f t="shared" si="63"/>
        <v>10</v>
      </c>
    </row>
    <row r="4069" spans="1:3" x14ac:dyDescent="0.25">
      <c r="A4069" s="5" t="s">
        <v>4063</v>
      </c>
      <c r="B4069" s="5">
        <v>9511161156</v>
      </c>
      <c r="C4069" s="5">
        <f t="shared" si="63"/>
        <v>10</v>
      </c>
    </row>
    <row r="4070" spans="1:3" x14ac:dyDescent="0.25">
      <c r="A4070" s="5" t="s">
        <v>4064</v>
      </c>
      <c r="B4070" s="5">
        <v>9487855438</v>
      </c>
      <c r="C4070" s="5">
        <f t="shared" si="63"/>
        <v>10</v>
      </c>
    </row>
    <row r="4071" spans="1:3" x14ac:dyDescent="0.25">
      <c r="A4071" s="5" t="s">
        <v>4065</v>
      </c>
      <c r="B4071" s="5">
        <v>9359180750</v>
      </c>
      <c r="C4071" s="5">
        <f t="shared" si="63"/>
        <v>10</v>
      </c>
    </row>
    <row r="4072" spans="1:3" x14ac:dyDescent="0.25">
      <c r="A4072" s="5" t="s">
        <v>4066</v>
      </c>
      <c r="B4072" s="5">
        <v>9393820492</v>
      </c>
      <c r="C4072" s="5">
        <f t="shared" si="63"/>
        <v>10</v>
      </c>
    </row>
    <row r="4073" spans="1:3" x14ac:dyDescent="0.25">
      <c r="A4073" s="5" t="s">
        <v>4067</v>
      </c>
      <c r="B4073" s="5">
        <v>9624389734</v>
      </c>
      <c r="C4073" s="5">
        <f t="shared" si="63"/>
        <v>10</v>
      </c>
    </row>
    <row r="4074" spans="1:3" x14ac:dyDescent="0.25">
      <c r="A4074" s="5" t="s">
        <v>4068</v>
      </c>
      <c r="B4074" s="5">
        <v>9821627918</v>
      </c>
      <c r="C4074" s="5">
        <f t="shared" si="63"/>
        <v>10</v>
      </c>
    </row>
    <row r="4075" spans="1:3" x14ac:dyDescent="0.25">
      <c r="A4075" s="5" t="s">
        <v>4069</v>
      </c>
      <c r="B4075" s="5">
        <v>9742242677</v>
      </c>
      <c r="C4075" s="5">
        <f t="shared" si="63"/>
        <v>10</v>
      </c>
    </row>
    <row r="4076" spans="1:3" x14ac:dyDescent="0.25">
      <c r="A4076" s="5" t="s">
        <v>4070</v>
      </c>
      <c r="B4076" s="5">
        <v>9541584578</v>
      </c>
      <c r="C4076" s="5">
        <f t="shared" si="63"/>
        <v>10</v>
      </c>
    </row>
    <row r="4077" spans="1:3" x14ac:dyDescent="0.25">
      <c r="A4077" s="5" t="s">
        <v>4071</v>
      </c>
      <c r="B4077" s="5">
        <v>9522748750</v>
      </c>
      <c r="C4077" s="5">
        <f t="shared" si="63"/>
        <v>10</v>
      </c>
    </row>
    <row r="4078" spans="1:3" x14ac:dyDescent="0.25">
      <c r="A4078" s="5" t="s">
        <v>4072</v>
      </c>
      <c r="B4078" s="5">
        <v>9216035585</v>
      </c>
      <c r="C4078" s="5">
        <f t="shared" si="63"/>
        <v>10</v>
      </c>
    </row>
    <row r="4079" spans="1:3" x14ac:dyDescent="0.25">
      <c r="A4079" s="5" t="s">
        <v>4073</v>
      </c>
      <c r="B4079" s="5">
        <v>9909766085</v>
      </c>
      <c r="C4079" s="5">
        <f t="shared" si="63"/>
        <v>10</v>
      </c>
    </row>
    <row r="4080" spans="1:3" x14ac:dyDescent="0.25">
      <c r="A4080" s="5" t="s">
        <v>4074</v>
      </c>
      <c r="B4080" s="5">
        <v>9590288330</v>
      </c>
      <c r="C4080" s="5">
        <f t="shared" si="63"/>
        <v>10</v>
      </c>
    </row>
    <row r="4081" spans="1:3" x14ac:dyDescent="0.25">
      <c r="A4081" s="5" t="s">
        <v>4075</v>
      </c>
      <c r="B4081" s="5">
        <v>9787888953</v>
      </c>
      <c r="C4081" s="5">
        <f t="shared" si="63"/>
        <v>10</v>
      </c>
    </row>
    <row r="4082" spans="1:3" x14ac:dyDescent="0.25">
      <c r="A4082" s="5" t="s">
        <v>4076</v>
      </c>
      <c r="B4082" s="5">
        <v>9740965704</v>
      </c>
      <c r="C4082" s="5">
        <f t="shared" si="63"/>
        <v>10</v>
      </c>
    </row>
    <row r="4083" spans="1:3" x14ac:dyDescent="0.25">
      <c r="A4083" s="5" t="s">
        <v>4077</v>
      </c>
      <c r="B4083" s="5">
        <v>9525455651</v>
      </c>
      <c r="C4083" s="5">
        <f t="shared" si="63"/>
        <v>10</v>
      </c>
    </row>
    <row r="4084" spans="1:3" x14ac:dyDescent="0.25">
      <c r="A4084" s="5" t="s">
        <v>4078</v>
      </c>
      <c r="B4084" s="5">
        <v>9911366269</v>
      </c>
      <c r="C4084" s="5">
        <f t="shared" si="63"/>
        <v>10</v>
      </c>
    </row>
    <row r="4085" spans="1:3" x14ac:dyDescent="0.25">
      <c r="A4085" s="5" t="s">
        <v>4079</v>
      </c>
      <c r="B4085" s="5">
        <v>9641889034</v>
      </c>
      <c r="C4085" s="5">
        <f t="shared" si="63"/>
        <v>10</v>
      </c>
    </row>
    <row r="4086" spans="1:3" x14ac:dyDescent="0.25">
      <c r="A4086" s="5" t="s">
        <v>4080</v>
      </c>
      <c r="B4086" s="5">
        <v>9415421679</v>
      </c>
      <c r="C4086" s="5">
        <f t="shared" si="63"/>
        <v>10</v>
      </c>
    </row>
    <row r="4087" spans="1:3" x14ac:dyDescent="0.25">
      <c r="A4087" s="5" t="s">
        <v>4081</v>
      </c>
      <c r="B4087" s="5">
        <v>9343060385</v>
      </c>
      <c r="C4087" s="5">
        <f t="shared" si="63"/>
        <v>10</v>
      </c>
    </row>
    <row r="4088" spans="1:3" x14ac:dyDescent="0.25">
      <c r="A4088" s="5" t="s">
        <v>4082</v>
      </c>
      <c r="B4088" s="5">
        <v>9790029740</v>
      </c>
      <c r="C4088" s="5">
        <f t="shared" si="63"/>
        <v>10</v>
      </c>
    </row>
    <row r="4089" spans="1:3" x14ac:dyDescent="0.25">
      <c r="A4089" s="5" t="s">
        <v>4083</v>
      </c>
      <c r="B4089" s="5">
        <v>9149026323</v>
      </c>
      <c r="C4089" s="5">
        <f t="shared" si="63"/>
        <v>10</v>
      </c>
    </row>
    <row r="4090" spans="1:3" x14ac:dyDescent="0.25">
      <c r="A4090" s="5" t="s">
        <v>4084</v>
      </c>
      <c r="B4090" s="5">
        <v>9163520029</v>
      </c>
      <c r="C4090" s="5">
        <f t="shared" si="63"/>
        <v>10</v>
      </c>
    </row>
    <row r="4091" spans="1:3" x14ac:dyDescent="0.25">
      <c r="A4091" s="5" t="s">
        <v>4085</v>
      </c>
      <c r="B4091" s="5">
        <v>9380917009</v>
      </c>
      <c r="C4091" s="5">
        <f t="shared" si="63"/>
        <v>10</v>
      </c>
    </row>
    <row r="4092" spans="1:3" x14ac:dyDescent="0.25">
      <c r="A4092" s="5" t="s">
        <v>4086</v>
      </c>
      <c r="B4092" s="5">
        <v>9092678707</v>
      </c>
      <c r="C4092" s="5">
        <f t="shared" si="63"/>
        <v>10</v>
      </c>
    </row>
    <row r="4093" spans="1:3" x14ac:dyDescent="0.25">
      <c r="A4093" s="5" t="s">
        <v>4087</v>
      </c>
      <c r="B4093" s="5">
        <v>9676792455</v>
      </c>
      <c r="C4093" s="5">
        <f t="shared" si="63"/>
        <v>10</v>
      </c>
    </row>
    <row r="4094" spans="1:3" x14ac:dyDescent="0.25">
      <c r="A4094" s="5" t="s">
        <v>4088</v>
      </c>
      <c r="B4094" s="5">
        <v>9284555037</v>
      </c>
      <c r="C4094" s="5">
        <f t="shared" si="63"/>
        <v>10</v>
      </c>
    </row>
    <row r="4095" spans="1:3" x14ac:dyDescent="0.25">
      <c r="A4095" s="5" t="s">
        <v>4089</v>
      </c>
      <c r="B4095" s="5">
        <v>9640288457</v>
      </c>
      <c r="C4095" s="5">
        <f t="shared" si="63"/>
        <v>10</v>
      </c>
    </row>
    <row r="4096" spans="1:3" x14ac:dyDescent="0.25">
      <c r="A4096" s="5" t="s">
        <v>4090</v>
      </c>
      <c r="B4096" s="5">
        <v>9950504864</v>
      </c>
      <c r="C4096" s="5">
        <f t="shared" si="63"/>
        <v>10</v>
      </c>
    </row>
    <row r="4097" spans="1:3" x14ac:dyDescent="0.25">
      <c r="A4097" s="5" t="s">
        <v>4091</v>
      </c>
      <c r="B4097" s="5">
        <v>9854398315</v>
      </c>
      <c r="C4097" s="5">
        <f t="shared" si="63"/>
        <v>10</v>
      </c>
    </row>
    <row r="4098" spans="1:3" x14ac:dyDescent="0.25">
      <c r="A4098" s="5" t="s">
        <v>4092</v>
      </c>
      <c r="B4098" s="5">
        <v>9692070221</v>
      </c>
      <c r="C4098" s="5">
        <f t="shared" si="63"/>
        <v>10</v>
      </c>
    </row>
    <row r="4099" spans="1:3" x14ac:dyDescent="0.25">
      <c r="A4099" s="5" t="s">
        <v>4093</v>
      </c>
      <c r="B4099" s="5">
        <v>9331841296</v>
      </c>
      <c r="C4099" s="5">
        <f t="shared" ref="C4099:C4162" si="64">LEN(B4099)</f>
        <v>10</v>
      </c>
    </row>
    <row r="4100" spans="1:3" x14ac:dyDescent="0.25">
      <c r="A4100" s="5" t="s">
        <v>4094</v>
      </c>
      <c r="B4100" s="5">
        <v>9191122948</v>
      </c>
      <c r="C4100" s="5">
        <f t="shared" si="64"/>
        <v>10</v>
      </c>
    </row>
    <row r="4101" spans="1:3" x14ac:dyDescent="0.25">
      <c r="A4101" s="5" t="s">
        <v>4095</v>
      </c>
      <c r="B4101" s="5">
        <v>9546669752</v>
      </c>
      <c r="C4101" s="5">
        <f t="shared" si="64"/>
        <v>10</v>
      </c>
    </row>
    <row r="4102" spans="1:3" x14ac:dyDescent="0.25">
      <c r="A4102" s="5" t="s">
        <v>4096</v>
      </c>
      <c r="B4102" s="5">
        <v>9215908008</v>
      </c>
      <c r="C4102" s="5">
        <f t="shared" si="64"/>
        <v>10</v>
      </c>
    </row>
    <row r="4103" spans="1:3" x14ac:dyDescent="0.25">
      <c r="A4103" s="5" t="s">
        <v>4097</v>
      </c>
      <c r="B4103" s="5">
        <v>9448650456</v>
      </c>
      <c r="C4103" s="5">
        <f t="shared" si="64"/>
        <v>10</v>
      </c>
    </row>
    <row r="4104" spans="1:3" x14ac:dyDescent="0.25">
      <c r="A4104" s="5" t="s">
        <v>4098</v>
      </c>
      <c r="B4104" s="5">
        <v>9762947351</v>
      </c>
      <c r="C4104" s="5">
        <f t="shared" si="64"/>
        <v>10</v>
      </c>
    </row>
    <row r="4105" spans="1:3" x14ac:dyDescent="0.25">
      <c r="A4105" s="5" t="s">
        <v>4099</v>
      </c>
      <c r="B4105" s="5">
        <v>9832282084</v>
      </c>
      <c r="C4105" s="5">
        <f t="shared" si="64"/>
        <v>10</v>
      </c>
    </row>
    <row r="4106" spans="1:3" x14ac:dyDescent="0.25">
      <c r="A4106" s="5" t="s">
        <v>4100</v>
      </c>
      <c r="B4106" s="5">
        <v>9451403382</v>
      </c>
      <c r="C4106" s="5">
        <f t="shared" si="64"/>
        <v>10</v>
      </c>
    </row>
    <row r="4107" spans="1:3" x14ac:dyDescent="0.25">
      <c r="A4107" s="5" t="s">
        <v>4101</v>
      </c>
      <c r="B4107" s="5">
        <v>9495972042</v>
      </c>
      <c r="C4107" s="5">
        <f t="shared" si="64"/>
        <v>10</v>
      </c>
    </row>
    <row r="4108" spans="1:3" x14ac:dyDescent="0.25">
      <c r="A4108" s="5" t="s">
        <v>4102</v>
      </c>
      <c r="B4108" s="5">
        <v>9585872562</v>
      </c>
      <c r="C4108" s="5">
        <f t="shared" si="64"/>
        <v>10</v>
      </c>
    </row>
    <row r="4109" spans="1:3" x14ac:dyDescent="0.25">
      <c r="A4109" s="5" t="s">
        <v>4103</v>
      </c>
      <c r="B4109" s="5">
        <v>9625651339</v>
      </c>
      <c r="C4109" s="5">
        <f t="shared" si="64"/>
        <v>10</v>
      </c>
    </row>
    <row r="4110" spans="1:3" x14ac:dyDescent="0.25">
      <c r="A4110" s="5" t="s">
        <v>4104</v>
      </c>
      <c r="B4110" s="5">
        <v>9423160582</v>
      </c>
      <c r="C4110" s="5">
        <f t="shared" si="64"/>
        <v>10</v>
      </c>
    </row>
    <row r="4111" spans="1:3" x14ac:dyDescent="0.25">
      <c r="A4111" s="5" t="s">
        <v>4105</v>
      </c>
      <c r="B4111" s="5">
        <v>9175033375</v>
      </c>
      <c r="C4111" s="5">
        <f t="shared" si="64"/>
        <v>10</v>
      </c>
    </row>
    <row r="4112" spans="1:3" x14ac:dyDescent="0.25">
      <c r="A4112" s="5" t="s">
        <v>4106</v>
      </c>
      <c r="B4112" s="5">
        <v>9262367492</v>
      </c>
      <c r="C4112" s="5">
        <f t="shared" si="64"/>
        <v>10</v>
      </c>
    </row>
    <row r="4113" spans="1:3" x14ac:dyDescent="0.25">
      <c r="A4113" s="5" t="s">
        <v>4107</v>
      </c>
      <c r="B4113" s="5">
        <v>9626731795</v>
      </c>
      <c r="C4113" s="5">
        <f t="shared" si="64"/>
        <v>10</v>
      </c>
    </row>
    <row r="4114" spans="1:3" x14ac:dyDescent="0.25">
      <c r="A4114" s="5" t="s">
        <v>4108</v>
      </c>
      <c r="B4114" s="5">
        <v>9768836728</v>
      </c>
      <c r="C4114" s="5">
        <f t="shared" si="64"/>
        <v>10</v>
      </c>
    </row>
    <row r="4115" spans="1:3" x14ac:dyDescent="0.25">
      <c r="A4115" s="5" t="s">
        <v>4109</v>
      </c>
      <c r="B4115" s="5">
        <v>9396668593</v>
      </c>
      <c r="C4115" s="5">
        <f t="shared" si="64"/>
        <v>10</v>
      </c>
    </row>
    <row r="4116" spans="1:3" x14ac:dyDescent="0.25">
      <c r="A4116" s="5" t="s">
        <v>4110</v>
      </c>
      <c r="B4116" s="5">
        <v>9322375544</v>
      </c>
      <c r="C4116" s="5">
        <f t="shared" si="64"/>
        <v>10</v>
      </c>
    </row>
    <row r="4117" spans="1:3" x14ac:dyDescent="0.25">
      <c r="A4117" s="5" t="s">
        <v>4111</v>
      </c>
      <c r="B4117" s="5">
        <v>9034102764</v>
      </c>
      <c r="C4117" s="5">
        <f t="shared" si="64"/>
        <v>10</v>
      </c>
    </row>
    <row r="4118" spans="1:3" x14ac:dyDescent="0.25">
      <c r="A4118" s="5" t="s">
        <v>4112</v>
      </c>
      <c r="B4118" s="5">
        <v>9961223935</v>
      </c>
      <c r="C4118" s="5">
        <f t="shared" si="64"/>
        <v>10</v>
      </c>
    </row>
    <row r="4119" spans="1:3" x14ac:dyDescent="0.25">
      <c r="A4119" s="5" t="s">
        <v>4113</v>
      </c>
      <c r="B4119" s="5">
        <v>9660149831</v>
      </c>
      <c r="C4119" s="5">
        <f t="shared" si="64"/>
        <v>10</v>
      </c>
    </row>
    <row r="4120" spans="1:3" x14ac:dyDescent="0.25">
      <c r="A4120" s="5" t="s">
        <v>4114</v>
      </c>
      <c r="B4120" s="5">
        <v>9124530037</v>
      </c>
      <c r="C4120" s="5">
        <f t="shared" si="64"/>
        <v>10</v>
      </c>
    </row>
    <row r="4121" spans="1:3" x14ac:dyDescent="0.25">
      <c r="A4121" s="5" t="s">
        <v>4115</v>
      </c>
      <c r="B4121" s="5">
        <v>9146214351</v>
      </c>
      <c r="C4121" s="5">
        <f t="shared" si="64"/>
        <v>10</v>
      </c>
    </row>
    <row r="4122" spans="1:3" x14ac:dyDescent="0.25">
      <c r="A4122" s="5" t="s">
        <v>4116</v>
      </c>
      <c r="B4122" s="5">
        <v>9435346321</v>
      </c>
      <c r="C4122" s="5">
        <f t="shared" si="64"/>
        <v>10</v>
      </c>
    </row>
    <row r="4123" spans="1:3" x14ac:dyDescent="0.25">
      <c r="A4123" s="5" t="s">
        <v>4117</v>
      </c>
      <c r="B4123" s="5">
        <v>9438131648</v>
      </c>
      <c r="C4123" s="5">
        <f t="shared" si="64"/>
        <v>10</v>
      </c>
    </row>
    <row r="4124" spans="1:3" x14ac:dyDescent="0.25">
      <c r="A4124" s="5" t="s">
        <v>4118</v>
      </c>
      <c r="B4124" s="5">
        <v>9204480523</v>
      </c>
      <c r="C4124" s="5">
        <f t="shared" si="64"/>
        <v>10</v>
      </c>
    </row>
    <row r="4125" spans="1:3" x14ac:dyDescent="0.25">
      <c r="A4125" s="5" t="s">
        <v>4119</v>
      </c>
      <c r="B4125" s="5">
        <v>9887335672</v>
      </c>
      <c r="C4125" s="5">
        <f t="shared" si="64"/>
        <v>10</v>
      </c>
    </row>
    <row r="4126" spans="1:3" x14ac:dyDescent="0.25">
      <c r="A4126" s="5" t="s">
        <v>4120</v>
      </c>
      <c r="B4126" s="5">
        <v>9371977199</v>
      </c>
      <c r="C4126" s="5">
        <f t="shared" si="64"/>
        <v>10</v>
      </c>
    </row>
    <row r="4127" spans="1:3" x14ac:dyDescent="0.25">
      <c r="A4127" s="5" t="s">
        <v>4121</v>
      </c>
      <c r="B4127" s="5">
        <v>9697368654</v>
      </c>
      <c r="C4127" s="5">
        <f t="shared" si="64"/>
        <v>10</v>
      </c>
    </row>
    <row r="4128" spans="1:3" x14ac:dyDescent="0.25">
      <c r="A4128" s="5" t="s">
        <v>4122</v>
      </c>
      <c r="B4128" s="5">
        <v>9500660127</v>
      </c>
      <c r="C4128" s="5">
        <f t="shared" si="64"/>
        <v>10</v>
      </c>
    </row>
    <row r="4129" spans="1:3" x14ac:dyDescent="0.25">
      <c r="A4129" s="5" t="s">
        <v>4123</v>
      </c>
      <c r="B4129" s="5">
        <v>9399187500</v>
      </c>
      <c r="C4129" s="5">
        <f t="shared" si="64"/>
        <v>10</v>
      </c>
    </row>
    <row r="4130" spans="1:3" x14ac:dyDescent="0.25">
      <c r="A4130" s="5" t="s">
        <v>4124</v>
      </c>
      <c r="B4130" s="5">
        <v>9935175056</v>
      </c>
      <c r="C4130" s="5">
        <f t="shared" si="64"/>
        <v>10</v>
      </c>
    </row>
    <row r="4131" spans="1:3" x14ac:dyDescent="0.25">
      <c r="A4131" s="5" t="s">
        <v>4125</v>
      </c>
      <c r="B4131" s="5">
        <v>9006289627</v>
      </c>
      <c r="C4131" s="5">
        <f t="shared" si="64"/>
        <v>10</v>
      </c>
    </row>
    <row r="4132" spans="1:3" x14ac:dyDescent="0.25">
      <c r="A4132" s="5" t="s">
        <v>4126</v>
      </c>
      <c r="B4132" s="5">
        <v>9574534618</v>
      </c>
      <c r="C4132" s="5">
        <f t="shared" si="64"/>
        <v>10</v>
      </c>
    </row>
    <row r="4133" spans="1:3" x14ac:dyDescent="0.25">
      <c r="A4133" s="5" t="s">
        <v>4127</v>
      </c>
      <c r="B4133" s="5">
        <v>9050088584</v>
      </c>
      <c r="C4133" s="5">
        <f t="shared" si="64"/>
        <v>10</v>
      </c>
    </row>
    <row r="4134" spans="1:3" x14ac:dyDescent="0.25">
      <c r="A4134" s="5" t="s">
        <v>4128</v>
      </c>
      <c r="B4134" s="5">
        <v>9912089518</v>
      </c>
      <c r="C4134" s="5">
        <f t="shared" si="64"/>
        <v>10</v>
      </c>
    </row>
    <row r="4135" spans="1:3" x14ac:dyDescent="0.25">
      <c r="A4135" s="5" t="s">
        <v>4129</v>
      </c>
      <c r="B4135" s="5">
        <v>9101920269</v>
      </c>
      <c r="C4135" s="5">
        <f t="shared" si="64"/>
        <v>10</v>
      </c>
    </row>
    <row r="4136" spans="1:3" x14ac:dyDescent="0.25">
      <c r="A4136" s="5" t="s">
        <v>4130</v>
      </c>
      <c r="B4136" s="5">
        <v>9770998861</v>
      </c>
      <c r="C4136" s="5">
        <f t="shared" si="64"/>
        <v>10</v>
      </c>
    </row>
    <row r="4137" spans="1:3" x14ac:dyDescent="0.25">
      <c r="A4137" s="5" t="s">
        <v>4131</v>
      </c>
      <c r="B4137" s="5">
        <v>9443458029</v>
      </c>
      <c r="C4137" s="5">
        <f t="shared" si="64"/>
        <v>10</v>
      </c>
    </row>
    <row r="4138" spans="1:3" x14ac:dyDescent="0.25">
      <c r="A4138" s="5" t="s">
        <v>4132</v>
      </c>
      <c r="B4138" s="5">
        <v>9048867937</v>
      </c>
      <c r="C4138" s="5">
        <f t="shared" si="64"/>
        <v>10</v>
      </c>
    </row>
    <row r="4139" spans="1:3" x14ac:dyDescent="0.25">
      <c r="A4139" s="5" t="s">
        <v>4133</v>
      </c>
      <c r="B4139" s="5">
        <v>9511161156</v>
      </c>
      <c r="C4139" s="5">
        <f t="shared" si="64"/>
        <v>10</v>
      </c>
    </row>
    <row r="4140" spans="1:3" x14ac:dyDescent="0.25">
      <c r="A4140" s="5" t="s">
        <v>4134</v>
      </c>
      <c r="B4140" s="5">
        <v>9487855438</v>
      </c>
      <c r="C4140" s="5">
        <f t="shared" si="64"/>
        <v>10</v>
      </c>
    </row>
    <row r="4141" spans="1:3" x14ac:dyDescent="0.25">
      <c r="A4141" s="5" t="s">
        <v>4135</v>
      </c>
      <c r="B4141" s="5">
        <v>9359180750</v>
      </c>
      <c r="C4141" s="5">
        <f t="shared" si="64"/>
        <v>10</v>
      </c>
    </row>
    <row r="4142" spans="1:3" x14ac:dyDescent="0.25">
      <c r="A4142" s="5" t="s">
        <v>4136</v>
      </c>
      <c r="B4142" s="5">
        <v>9393820492</v>
      </c>
      <c r="C4142" s="5">
        <f t="shared" si="64"/>
        <v>10</v>
      </c>
    </row>
    <row r="4143" spans="1:3" x14ac:dyDescent="0.25">
      <c r="A4143" s="5" t="s">
        <v>4137</v>
      </c>
      <c r="B4143" s="5">
        <v>9624389734</v>
      </c>
      <c r="C4143" s="5">
        <f t="shared" si="64"/>
        <v>10</v>
      </c>
    </row>
    <row r="4144" spans="1:3" x14ac:dyDescent="0.25">
      <c r="A4144" s="5" t="s">
        <v>4138</v>
      </c>
      <c r="B4144" s="5">
        <v>9821627918</v>
      </c>
      <c r="C4144" s="5">
        <f t="shared" si="64"/>
        <v>10</v>
      </c>
    </row>
    <row r="4145" spans="1:3" x14ac:dyDescent="0.25">
      <c r="A4145" s="5" t="s">
        <v>4139</v>
      </c>
      <c r="B4145" s="5">
        <v>9742242677</v>
      </c>
      <c r="C4145" s="5">
        <f t="shared" si="64"/>
        <v>10</v>
      </c>
    </row>
    <row r="4146" spans="1:3" x14ac:dyDescent="0.25">
      <c r="A4146" s="5" t="s">
        <v>4140</v>
      </c>
      <c r="B4146" s="5">
        <v>9541584578</v>
      </c>
      <c r="C4146" s="5">
        <f t="shared" si="64"/>
        <v>10</v>
      </c>
    </row>
    <row r="4147" spans="1:3" x14ac:dyDescent="0.25">
      <c r="A4147" s="5" t="s">
        <v>4141</v>
      </c>
      <c r="B4147" s="5">
        <v>9522748750</v>
      </c>
      <c r="C4147" s="5">
        <f t="shared" si="64"/>
        <v>10</v>
      </c>
    </row>
    <row r="4148" spans="1:3" x14ac:dyDescent="0.25">
      <c r="A4148" s="5" t="s">
        <v>4142</v>
      </c>
      <c r="B4148" s="5">
        <v>9216035585</v>
      </c>
      <c r="C4148" s="5">
        <f t="shared" si="64"/>
        <v>10</v>
      </c>
    </row>
    <row r="4149" spans="1:3" x14ac:dyDescent="0.25">
      <c r="A4149" s="5" t="s">
        <v>4143</v>
      </c>
      <c r="B4149" s="5">
        <v>9909766085</v>
      </c>
      <c r="C4149" s="5">
        <f t="shared" si="64"/>
        <v>10</v>
      </c>
    </row>
    <row r="4150" spans="1:3" x14ac:dyDescent="0.25">
      <c r="A4150" s="5" t="s">
        <v>4144</v>
      </c>
      <c r="B4150" s="5">
        <v>9590288330</v>
      </c>
      <c r="C4150" s="5">
        <f t="shared" si="64"/>
        <v>10</v>
      </c>
    </row>
    <row r="4151" spans="1:3" x14ac:dyDescent="0.25">
      <c r="A4151" s="5" t="s">
        <v>4145</v>
      </c>
      <c r="B4151" s="5">
        <v>9787888953</v>
      </c>
      <c r="C4151" s="5">
        <f t="shared" si="64"/>
        <v>10</v>
      </c>
    </row>
    <row r="4152" spans="1:3" x14ac:dyDescent="0.25">
      <c r="A4152" s="5" t="s">
        <v>4146</v>
      </c>
      <c r="B4152" s="5">
        <v>9740965704</v>
      </c>
      <c r="C4152" s="5">
        <f t="shared" si="64"/>
        <v>10</v>
      </c>
    </row>
    <row r="4153" spans="1:3" x14ac:dyDescent="0.25">
      <c r="A4153" s="5" t="s">
        <v>4147</v>
      </c>
      <c r="B4153" s="5">
        <v>9525455651</v>
      </c>
      <c r="C4153" s="5">
        <f t="shared" si="64"/>
        <v>10</v>
      </c>
    </row>
    <row r="4154" spans="1:3" x14ac:dyDescent="0.25">
      <c r="A4154" s="5" t="s">
        <v>4148</v>
      </c>
      <c r="B4154" s="5">
        <v>9911366269</v>
      </c>
      <c r="C4154" s="5">
        <f t="shared" si="64"/>
        <v>10</v>
      </c>
    </row>
    <row r="4155" spans="1:3" x14ac:dyDescent="0.25">
      <c r="A4155" s="5" t="s">
        <v>4149</v>
      </c>
      <c r="B4155" s="5">
        <v>9641889034</v>
      </c>
      <c r="C4155" s="5">
        <f t="shared" si="64"/>
        <v>10</v>
      </c>
    </row>
    <row r="4156" spans="1:3" x14ac:dyDescent="0.25">
      <c r="A4156" s="5" t="s">
        <v>4150</v>
      </c>
      <c r="B4156" s="5">
        <v>9415421679</v>
      </c>
      <c r="C4156" s="5">
        <f t="shared" si="64"/>
        <v>10</v>
      </c>
    </row>
    <row r="4157" spans="1:3" x14ac:dyDescent="0.25">
      <c r="A4157" s="5" t="s">
        <v>4151</v>
      </c>
      <c r="B4157" s="5">
        <v>9343060385</v>
      </c>
      <c r="C4157" s="5">
        <f t="shared" si="64"/>
        <v>10</v>
      </c>
    </row>
    <row r="4158" spans="1:3" x14ac:dyDescent="0.25">
      <c r="A4158" s="5" t="s">
        <v>4152</v>
      </c>
      <c r="B4158" s="5">
        <v>9790029740</v>
      </c>
      <c r="C4158" s="5">
        <f t="shared" si="64"/>
        <v>10</v>
      </c>
    </row>
    <row r="4159" spans="1:3" x14ac:dyDescent="0.25">
      <c r="A4159" s="5" t="s">
        <v>4153</v>
      </c>
      <c r="B4159" s="5">
        <v>9149026323</v>
      </c>
      <c r="C4159" s="5">
        <f t="shared" si="64"/>
        <v>10</v>
      </c>
    </row>
    <row r="4160" spans="1:3" x14ac:dyDescent="0.25">
      <c r="A4160" s="5" t="s">
        <v>4154</v>
      </c>
      <c r="B4160" s="5">
        <v>9163520029</v>
      </c>
      <c r="C4160" s="5">
        <f t="shared" si="64"/>
        <v>10</v>
      </c>
    </row>
    <row r="4161" spans="1:3" x14ac:dyDescent="0.25">
      <c r="A4161" s="5" t="s">
        <v>4155</v>
      </c>
      <c r="B4161" s="5">
        <v>9380917009</v>
      </c>
      <c r="C4161" s="5">
        <f t="shared" si="64"/>
        <v>10</v>
      </c>
    </row>
    <row r="4162" spans="1:3" x14ac:dyDescent="0.25">
      <c r="A4162" s="5" t="s">
        <v>4156</v>
      </c>
      <c r="B4162" s="5">
        <v>9092678707</v>
      </c>
      <c r="C4162" s="5">
        <f t="shared" si="64"/>
        <v>10</v>
      </c>
    </row>
    <row r="4163" spans="1:3" x14ac:dyDescent="0.25">
      <c r="A4163" s="5" t="s">
        <v>4157</v>
      </c>
      <c r="B4163" s="5">
        <v>9676792455</v>
      </c>
      <c r="C4163" s="5">
        <f t="shared" ref="C4163:C4226" si="65">LEN(B4163)</f>
        <v>10</v>
      </c>
    </row>
    <row r="4164" spans="1:3" x14ac:dyDescent="0.25">
      <c r="A4164" s="5" t="s">
        <v>4158</v>
      </c>
      <c r="B4164" s="5">
        <v>9284555037</v>
      </c>
      <c r="C4164" s="5">
        <f t="shared" si="65"/>
        <v>10</v>
      </c>
    </row>
    <row r="4165" spans="1:3" x14ac:dyDescent="0.25">
      <c r="A4165" s="5" t="s">
        <v>4159</v>
      </c>
      <c r="B4165" s="5">
        <v>9640288457</v>
      </c>
      <c r="C4165" s="5">
        <f t="shared" si="65"/>
        <v>10</v>
      </c>
    </row>
    <row r="4166" spans="1:3" x14ac:dyDescent="0.25">
      <c r="A4166" s="5" t="s">
        <v>4160</v>
      </c>
      <c r="B4166" s="5">
        <v>9950504864</v>
      </c>
      <c r="C4166" s="5">
        <f t="shared" si="65"/>
        <v>10</v>
      </c>
    </row>
    <row r="4167" spans="1:3" x14ac:dyDescent="0.25">
      <c r="A4167" s="5" t="s">
        <v>4161</v>
      </c>
      <c r="B4167" s="5">
        <v>9854398315</v>
      </c>
      <c r="C4167" s="5">
        <f t="shared" si="65"/>
        <v>10</v>
      </c>
    </row>
    <row r="4168" spans="1:3" x14ac:dyDescent="0.25">
      <c r="A4168" s="5" t="s">
        <v>4162</v>
      </c>
      <c r="B4168" s="5">
        <v>9692070221</v>
      </c>
      <c r="C4168" s="5">
        <f t="shared" si="65"/>
        <v>10</v>
      </c>
    </row>
    <row r="4169" spans="1:3" x14ac:dyDescent="0.25">
      <c r="A4169" s="5" t="s">
        <v>4163</v>
      </c>
      <c r="B4169" s="5">
        <v>9331841296</v>
      </c>
      <c r="C4169" s="5">
        <f t="shared" si="65"/>
        <v>10</v>
      </c>
    </row>
    <row r="4170" spans="1:3" x14ac:dyDescent="0.25">
      <c r="A4170" s="5" t="s">
        <v>4164</v>
      </c>
      <c r="B4170" s="5">
        <v>9191122948</v>
      </c>
      <c r="C4170" s="5">
        <f t="shared" si="65"/>
        <v>10</v>
      </c>
    </row>
    <row r="4171" spans="1:3" x14ac:dyDescent="0.25">
      <c r="A4171" s="5" t="s">
        <v>4165</v>
      </c>
      <c r="B4171" s="5">
        <v>9546669752</v>
      </c>
      <c r="C4171" s="5">
        <f t="shared" si="65"/>
        <v>10</v>
      </c>
    </row>
    <row r="4172" spans="1:3" x14ac:dyDescent="0.25">
      <c r="A4172" s="5" t="s">
        <v>4166</v>
      </c>
      <c r="B4172" s="5">
        <v>9215908008</v>
      </c>
      <c r="C4172" s="5">
        <f t="shared" si="65"/>
        <v>10</v>
      </c>
    </row>
    <row r="4173" spans="1:3" x14ac:dyDescent="0.25">
      <c r="A4173" s="5" t="s">
        <v>4167</v>
      </c>
      <c r="B4173" s="5">
        <v>9448650456</v>
      </c>
      <c r="C4173" s="5">
        <f t="shared" si="65"/>
        <v>10</v>
      </c>
    </row>
    <row r="4174" spans="1:3" x14ac:dyDescent="0.25">
      <c r="A4174" s="5" t="s">
        <v>4168</v>
      </c>
      <c r="B4174" s="5">
        <v>9762947351</v>
      </c>
      <c r="C4174" s="5">
        <f t="shared" si="65"/>
        <v>10</v>
      </c>
    </row>
    <row r="4175" spans="1:3" x14ac:dyDescent="0.25">
      <c r="A4175" s="5" t="s">
        <v>4169</v>
      </c>
      <c r="B4175" s="5">
        <v>9832282084</v>
      </c>
      <c r="C4175" s="5">
        <f t="shared" si="65"/>
        <v>10</v>
      </c>
    </row>
    <row r="4176" spans="1:3" x14ac:dyDescent="0.25">
      <c r="A4176" s="5" t="s">
        <v>4170</v>
      </c>
      <c r="B4176" s="5">
        <v>9451403382</v>
      </c>
      <c r="C4176" s="5">
        <f t="shared" si="65"/>
        <v>10</v>
      </c>
    </row>
    <row r="4177" spans="1:3" x14ac:dyDescent="0.25">
      <c r="A4177" s="5" t="s">
        <v>4171</v>
      </c>
      <c r="B4177" s="5">
        <v>9495972042</v>
      </c>
      <c r="C4177" s="5">
        <f t="shared" si="65"/>
        <v>10</v>
      </c>
    </row>
    <row r="4178" spans="1:3" x14ac:dyDescent="0.25">
      <c r="A4178" s="5" t="s">
        <v>4172</v>
      </c>
      <c r="B4178" s="5">
        <v>9585872562</v>
      </c>
      <c r="C4178" s="5">
        <f t="shared" si="65"/>
        <v>10</v>
      </c>
    </row>
    <row r="4179" spans="1:3" x14ac:dyDescent="0.25">
      <c r="A4179" s="5" t="s">
        <v>4173</v>
      </c>
      <c r="B4179" s="5">
        <v>9625651339</v>
      </c>
      <c r="C4179" s="5">
        <f t="shared" si="65"/>
        <v>10</v>
      </c>
    </row>
    <row r="4180" spans="1:3" x14ac:dyDescent="0.25">
      <c r="A4180" s="5" t="s">
        <v>4174</v>
      </c>
      <c r="B4180" s="5">
        <v>9423160582</v>
      </c>
      <c r="C4180" s="5">
        <f t="shared" si="65"/>
        <v>10</v>
      </c>
    </row>
    <row r="4181" spans="1:3" x14ac:dyDescent="0.25">
      <c r="A4181" s="5" t="s">
        <v>4175</v>
      </c>
      <c r="B4181" s="5">
        <v>9175033375</v>
      </c>
      <c r="C4181" s="5">
        <f t="shared" si="65"/>
        <v>10</v>
      </c>
    </row>
    <row r="4182" spans="1:3" x14ac:dyDescent="0.25">
      <c r="A4182" s="5" t="s">
        <v>4176</v>
      </c>
      <c r="B4182" s="5">
        <v>9262367492</v>
      </c>
      <c r="C4182" s="5">
        <f t="shared" si="65"/>
        <v>10</v>
      </c>
    </row>
    <row r="4183" spans="1:3" x14ac:dyDescent="0.25">
      <c r="A4183" s="5" t="s">
        <v>4177</v>
      </c>
      <c r="B4183" s="5">
        <v>9626731795</v>
      </c>
      <c r="C4183" s="5">
        <f t="shared" si="65"/>
        <v>10</v>
      </c>
    </row>
    <row r="4184" spans="1:3" x14ac:dyDescent="0.25">
      <c r="A4184" s="5" t="s">
        <v>4178</v>
      </c>
      <c r="B4184" s="5">
        <v>9768836728</v>
      </c>
      <c r="C4184" s="5">
        <f t="shared" si="65"/>
        <v>10</v>
      </c>
    </row>
    <row r="4185" spans="1:3" x14ac:dyDescent="0.25">
      <c r="A4185" s="5" t="s">
        <v>4179</v>
      </c>
      <c r="B4185" s="5">
        <v>9396668593</v>
      </c>
      <c r="C4185" s="5">
        <f t="shared" si="65"/>
        <v>10</v>
      </c>
    </row>
    <row r="4186" spans="1:3" x14ac:dyDescent="0.25">
      <c r="A4186" s="5" t="s">
        <v>4180</v>
      </c>
      <c r="B4186" s="5">
        <v>9322375544</v>
      </c>
      <c r="C4186" s="5">
        <f t="shared" si="65"/>
        <v>10</v>
      </c>
    </row>
    <row r="4187" spans="1:3" x14ac:dyDescent="0.25">
      <c r="A4187" s="5" t="s">
        <v>4181</v>
      </c>
      <c r="B4187" s="5">
        <v>9034102764</v>
      </c>
      <c r="C4187" s="5">
        <f t="shared" si="65"/>
        <v>10</v>
      </c>
    </row>
    <row r="4188" spans="1:3" x14ac:dyDescent="0.25">
      <c r="A4188" s="5" t="s">
        <v>4182</v>
      </c>
      <c r="B4188" s="5">
        <v>9961223935</v>
      </c>
      <c r="C4188" s="5">
        <f t="shared" si="65"/>
        <v>10</v>
      </c>
    </row>
    <row r="4189" spans="1:3" x14ac:dyDescent="0.25">
      <c r="A4189" s="5" t="s">
        <v>4183</v>
      </c>
      <c r="B4189" s="5">
        <v>9660149831</v>
      </c>
      <c r="C4189" s="5">
        <f t="shared" si="65"/>
        <v>10</v>
      </c>
    </row>
    <row r="4190" spans="1:3" x14ac:dyDescent="0.25">
      <c r="A4190" s="5" t="s">
        <v>4184</v>
      </c>
      <c r="B4190" s="5">
        <v>9124530037</v>
      </c>
      <c r="C4190" s="5">
        <f t="shared" si="65"/>
        <v>10</v>
      </c>
    </row>
    <row r="4191" spans="1:3" x14ac:dyDescent="0.25">
      <c r="A4191" s="5" t="s">
        <v>4185</v>
      </c>
      <c r="B4191" s="5">
        <v>9146214351</v>
      </c>
      <c r="C4191" s="5">
        <f t="shared" si="65"/>
        <v>10</v>
      </c>
    </row>
    <row r="4192" spans="1:3" x14ac:dyDescent="0.25">
      <c r="A4192" s="5" t="s">
        <v>4186</v>
      </c>
      <c r="B4192" s="5">
        <v>9435346321</v>
      </c>
      <c r="C4192" s="5">
        <f t="shared" si="65"/>
        <v>10</v>
      </c>
    </row>
    <row r="4193" spans="1:3" x14ac:dyDescent="0.25">
      <c r="A4193" s="5" t="s">
        <v>4187</v>
      </c>
      <c r="B4193" s="5">
        <v>9438131648</v>
      </c>
      <c r="C4193" s="5">
        <f t="shared" si="65"/>
        <v>10</v>
      </c>
    </row>
    <row r="4194" spans="1:3" x14ac:dyDescent="0.25">
      <c r="A4194" s="5" t="s">
        <v>4188</v>
      </c>
      <c r="B4194" s="5">
        <v>9204480523</v>
      </c>
      <c r="C4194" s="5">
        <f t="shared" si="65"/>
        <v>10</v>
      </c>
    </row>
    <row r="4195" spans="1:3" x14ac:dyDescent="0.25">
      <c r="A4195" s="5" t="s">
        <v>4189</v>
      </c>
      <c r="B4195" s="5">
        <v>9887335672</v>
      </c>
      <c r="C4195" s="5">
        <f t="shared" si="65"/>
        <v>10</v>
      </c>
    </row>
    <row r="4196" spans="1:3" x14ac:dyDescent="0.25">
      <c r="A4196" s="5" t="s">
        <v>4190</v>
      </c>
      <c r="B4196" s="5">
        <v>9371977199</v>
      </c>
      <c r="C4196" s="5">
        <f t="shared" si="65"/>
        <v>10</v>
      </c>
    </row>
    <row r="4197" spans="1:3" x14ac:dyDescent="0.25">
      <c r="A4197" s="5" t="s">
        <v>4191</v>
      </c>
      <c r="B4197" s="5">
        <v>9697368654</v>
      </c>
      <c r="C4197" s="5">
        <f t="shared" si="65"/>
        <v>10</v>
      </c>
    </row>
    <row r="4198" spans="1:3" x14ac:dyDescent="0.25">
      <c r="A4198" s="5" t="s">
        <v>4192</v>
      </c>
      <c r="B4198" s="5">
        <v>9500660127</v>
      </c>
      <c r="C4198" s="5">
        <f t="shared" si="65"/>
        <v>10</v>
      </c>
    </row>
    <row r="4199" spans="1:3" x14ac:dyDescent="0.25">
      <c r="A4199" s="5" t="s">
        <v>4193</v>
      </c>
      <c r="B4199" s="5">
        <v>9399187500</v>
      </c>
      <c r="C4199" s="5">
        <f t="shared" si="65"/>
        <v>10</v>
      </c>
    </row>
    <row r="4200" spans="1:3" x14ac:dyDescent="0.25">
      <c r="A4200" s="5" t="s">
        <v>4194</v>
      </c>
      <c r="B4200" s="5">
        <v>9935175056</v>
      </c>
      <c r="C4200" s="5">
        <f t="shared" si="65"/>
        <v>10</v>
      </c>
    </row>
    <row r="4201" spans="1:3" x14ac:dyDescent="0.25">
      <c r="A4201" s="5" t="s">
        <v>4195</v>
      </c>
      <c r="B4201" s="5">
        <v>9006289627</v>
      </c>
      <c r="C4201" s="5">
        <f t="shared" si="65"/>
        <v>10</v>
      </c>
    </row>
    <row r="4202" spans="1:3" x14ac:dyDescent="0.25">
      <c r="A4202" s="5" t="s">
        <v>4196</v>
      </c>
      <c r="B4202" s="5">
        <v>9574534618</v>
      </c>
      <c r="C4202" s="5">
        <f t="shared" si="65"/>
        <v>10</v>
      </c>
    </row>
    <row r="4203" spans="1:3" x14ac:dyDescent="0.25">
      <c r="A4203" s="5" t="s">
        <v>4197</v>
      </c>
      <c r="B4203" s="5">
        <v>9050088584</v>
      </c>
      <c r="C4203" s="5">
        <f t="shared" si="65"/>
        <v>10</v>
      </c>
    </row>
    <row r="4204" spans="1:3" x14ac:dyDescent="0.25">
      <c r="A4204" s="5" t="s">
        <v>4198</v>
      </c>
      <c r="B4204" s="5">
        <v>9912089518</v>
      </c>
      <c r="C4204" s="5">
        <f t="shared" si="65"/>
        <v>10</v>
      </c>
    </row>
    <row r="4205" spans="1:3" x14ac:dyDescent="0.25">
      <c r="A4205" s="5" t="s">
        <v>4199</v>
      </c>
      <c r="B4205" s="5">
        <v>9101920269</v>
      </c>
      <c r="C4205" s="5">
        <f t="shared" si="65"/>
        <v>10</v>
      </c>
    </row>
    <row r="4206" spans="1:3" x14ac:dyDescent="0.25">
      <c r="A4206" s="5" t="s">
        <v>4200</v>
      </c>
      <c r="B4206" s="5">
        <v>9770998861</v>
      </c>
      <c r="C4206" s="5">
        <f t="shared" si="65"/>
        <v>10</v>
      </c>
    </row>
    <row r="4207" spans="1:3" x14ac:dyDescent="0.25">
      <c r="A4207" s="5" t="s">
        <v>4201</v>
      </c>
      <c r="B4207" s="5">
        <v>9443458029</v>
      </c>
      <c r="C4207" s="5">
        <f t="shared" si="65"/>
        <v>10</v>
      </c>
    </row>
    <row r="4208" spans="1:3" x14ac:dyDescent="0.25">
      <c r="A4208" s="5" t="s">
        <v>4202</v>
      </c>
      <c r="B4208" s="5">
        <v>9048867937</v>
      </c>
      <c r="C4208" s="5">
        <f t="shared" si="65"/>
        <v>10</v>
      </c>
    </row>
    <row r="4209" spans="1:3" x14ac:dyDescent="0.25">
      <c r="A4209" s="5" t="s">
        <v>4203</v>
      </c>
      <c r="B4209" s="5">
        <v>9511161156</v>
      </c>
      <c r="C4209" s="5">
        <f t="shared" si="65"/>
        <v>10</v>
      </c>
    </row>
    <row r="4210" spans="1:3" x14ac:dyDescent="0.25">
      <c r="A4210" s="5" t="s">
        <v>4204</v>
      </c>
      <c r="B4210" s="5">
        <v>9487855438</v>
      </c>
      <c r="C4210" s="5">
        <f t="shared" si="65"/>
        <v>10</v>
      </c>
    </row>
    <row r="4211" spans="1:3" x14ac:dyDescent="0.25">
      <c r="A4211" s="5" t="s">
        <v>4205</v>
      </c>
      <c r="B4211" s="5">
        <v>9359180750</v>
      </c>
      <c r="C4211" s="5">
        <f t="shared" si="65"/>
        <v>10</v>
      </c>
    </row>
    <row r="4212" spans="1:3" x14ac:dyDescent="0.25">
      <c r="A4212" s="5" t="s">
        <v>4206</v>
      </c>
      <c r="B4212" s="5">
        <v>9393820492</v>
      </c>
      <c r="C4212" s="5">
        <f t="shared" si="65"/>
        <v>10</v>
      </c>
    </row>
    <row r="4213" spans="1:3" x14ac:dyDescent="0.25">
      <c r="A4213" s="5" t="s">
        <v>4207</v>
      </c>
      <c r="B4213" s="5">
        <v>9624389734</v>
      </c>
      <c r="C4213" s="5">
        <f t="shared" si="65"/>
        <v>10</v>
      </c>
    </row>
    <row r="4214" spans="1:3" x14ac:dyDescent="0.25">
      <c r="A4214" s="5" t="s">
        <v>4208</v>
      </c>
      <c r="B4214" s="5">
        <v>9821627918</v>
      </c>
      <c r="C4214" s="5">
        <f t="shared" si="65"/>
        <v>10</v>
      </c>
    </row>
    <row r="4215" spans="1:3" x14ac:dyDescent="0.25">
      <c r="A4215" s="5" t="s">
        <v>4209</v>
      </c>
      <c r="B4215" s="5">
        <v>9742242677</v>
      </c>
      <c r="C4215" s="5">
        <f t="shared" si="65"/>
        <v>10</v>
      </c>
    </row>
    <row r="4216" spans="1:3" x14ac:dyDescent="0.25">
      <c r="A4216" s="5" t="s">
        <v>4210</v>
      </c>
      <c r="B4216" s="5">
        <v>9541584578</v>
      </c>
      <c r="C4216" s="5">
        <f t="shared" si="65"/>
        <v>10</v>
      </c>
    </row>
    <row r="4217" spans="1:3" x14ac:dyDescent="0.25">
      <c r="A4217" s="5" t="s">
        <v>4211</v>
      </c>
      <c r="B4217" s="5">
        <v>9522748750</v>
      </c>
      <c r="C4217" s="5">
        <f t="shared" si="65"/>
        <v>10</v>
      </c>
    </row>
    <row r="4218" spans="1:3" x14ac:dyDescent="0.25">
      <c r="A4218" s="5" t="s">
        <v>4212</v>
      </c>
      <c r="B4218" s="5">
        <v>9216035585</v>
      </c>
      <c r="C4218" s="5">
        <f t="shared" si="65"/>
        <v>10</v>
      </c>
    </row>
    <row r="4219" spans="1:3" x14ac:dyDescent="0.25">
      <c r="A4219" s="5" t="s">
        <v>4213</v>
      </c>
      <c r="B4219" s="5">
        <v>9909766085</v>
      </c>
      <c r="C4219" s="5">
        <f t="shared" si="65"/>
        <v>10</v>
      </c>
    </row>
    <row r="4220" spans="1:3" x14ac:dyDescent="0.25">
      <c r="A4220" s="5" t="s">
        <v>4214</v>
      </c>
      <c r="B4220" s="5">
        <v>9590288330</v>
      </c>
      <c r="C4220" s="5">
        <f t="shared" si="65"/>
        <v>10</v>
      </c>
    </row>
    <row r="4221" spans="1:3" x14ac:dyDescent="0.25">
      <c r="A4221" s="5" t="s">
        <v>4215</v>
      </c>
      <c r="B4221" s="5">
        <v>9787888953</v>
      </c>
      <c r="C4221" s="5">
        <f t="shared" si="65"/>
        <v>10</v>
      </c>
    </row>
    <row r="4222" spans="1:3" x14ac:dyDescent="0.25">
      <c r="A4222" s="5" t="s">
        <v>4216</v>
      </c>
      <c r="B4222" s="5">
        <v>9740965704</v>
      </c>
      <c r="C4222" s="5">
        <f t="shared" si="65"/>
        <v>10</v>
      </c>
    </row>
    <row r="4223" spans="1:3" x14ac:dyDescent="0.25">
      <c r="A4223" s="5" t="s">
        <v>4217</v>
      </c>
      <c r="B4223" s="5">
        <v>9525455651</v>
      </c>
      <c r="C4223" s="5">
        <f t="shared" si="65"/>
        <v>10</v>
      </c>
    </row>
    <row r="4224" spans="1:3" x14ac:dyDescent="0.25">
      <c r="A4224" s="5" t="s">
        <v>4218</v>
      </c>
      <c r="B4224" s="5">
        <v>9911366269</v>
      </c>
      <c r="C4224" s="5">
        <f t="shared" si="65"/>
        <v>10</v>
      </c>
    </row>
    <row r="4225" spans="1:3" x14ac:dyDescent="0.25">
      <c r="A4225" s="5" t="s">
        <v>4219</v>
      </c>
      <c r="B4225" s="5">
        <v>9641889034</v>
      </c>
      <c r="C4225" s="5">
        <f t="shared" si="65"/>
        <v>10</v>
      </c>
    </row>
    <row r="4226" spans="1:3" x14ac:dyDescent="0.25">
      <c r="A4226" s="5" t="s">
        <v>4220</v>
      </c>
      <c r="B4226" s="5">
        <v>9415421679</v>
      </c>
      <c r="C4226" s="5">
        <f t="shared" si="65"/>
        <v>10</v>
      </c>
    </row>
    <row r="4227" spans="1:3" x14ac:dyDescent="0.25">
      <c r="A4227" s="5" t="s">
        <v>4221</v>
      </c>
      <c r="B4227" s="5">
        <v>9343060385</v>
      </c>
      <c r="C4227" s="5">
        <f t="shared" ref="C4227:C4290" si="66">LEN(B4227)</f>
        <v>10</v>
      </c>
    </row>
    <row r="4228" spans="1:3" x14ac:dyDescent="0.25">
      <c r="A4228" s="5" t="s">
        <v>4222</v>
      </c>
      <c r="B4228" s="5">
        <v>9790029740</v>
      </c>
      <c r="C4228" s="5">
        <f t="shared" si="66"/>
        <v>10</v>
      </c>
    </row>
    <row r="4229" spans="1:3" x14ac:dyDescent="0.25">
      <c r="A4229" s="5" t="s">
        <v>4223</v>
      </c>
      <c r="B4229" s="5">
        <v>9149026323</v>
      </c>
      <c r="C4229" s="5">
        <f t="shared" si="66"/>
        <v>10</v>
      </c>
    </row>
    <row r="4230" spans="1:3" x14ac:dyDescent="0.25">
      <c r="A4230" s="5" t="s">
        <v>4224</v>
      </c>
      <c r="B4230" s="5">
        <v>9163520029</v>
      </c>
      <c r="C4230" s="5">
        <f t="shared" si="66"/>
        <v>10</v>
      </c>
    </row>
    <row r="4231" spans="1:3" x14ac:dyDescent="0.25">
      <c r="A4231" s="5" t="s">
        <v>4225</v>
      </c>
      <c r="B4231" s="5">
        <v>9380917009</v>
      </c>
      <c r="C4231" s="5">
        <f t="shared" si="66"/>
        <v>10</v>
      </c>
    </row>
    <row r="4232" spans="1:3" x14ac:dyDescent="0.25">
      <c r="A4232" s="5" t="s">
        <v>4226</v>
      </c>
      <c r="B4232" s="5">
        <v>9092678707</v>
      </c>
      <c r="C4232" s="5">
        <f t="shared" si="66"/>
        <v>10</v>
      </c>
    </row>
    <row r="4233" spans="1:3" x14ac:dyDescent="0.25">
      <c r="A4233" s="5" t="s">
        <v>4227</v>
      </c>
      <c r="B4233" s="5">
        <v>9676792455</v>
      </c>
      <c r="C4233" s="5">
        <f t="shared" si="66"/>
        <v>10</v>
      </c>
    </row>
    <row r="4234" spans="1:3" x14ac:dyDescent="0.25">
      <c r="A4234" s="5" t="s">
        <v>4228</v>
      </c>
      <c r="B4234" s="5">
        <v>9284555037</v>
      </c>
      <c r="C4234" s="5">
        <f t="shared" si="66"/>
        <v>10</v>
      </c>
    </row>
    <row r="4235" spans="1:3" x14ac:dyDescent="0.25">
      <c r="A4235" s="5" t="s">
        <v>4229</v>
      </c>
      <c r="B4235" s="5">
        <v>9640288457</v>
      </c>
      <c r="C4235" s="5">
        <f t="shared" si="66"/>
        <v>10</v>
      </c>
    </row>
    <row r="4236" spans="1:3" x14ac:dyDescent="0.25">
      <c r="A4236" s="5" t="s">
        <v>4230</v>
      </c>
      <c r="B4236" s="5">
        <v>9950504864</v>
      </c>
      <c r="C4236" s="5">
        <f t="shared" si="66"/>
        <v>10</v>
      </c>
    </row>
    <row r="4237" spans="1:3" x14ac:dyDescent="0.25">
      <c r="A4237" s="5" t="s">
        <v>4231</v>
      </c>
      <c r="B4237" s="5">
        <v>9854398315</v>
      </c>
      <c r="C4237" s="5">
        <f t="shared" si="66"/>
        <v>10</v>
      </c>
    </row>
    <row r="4238" spans="1:3" x14ac:dyDescent="0.25">
      <c r="A4238" s="5" t="s">
        <v>4232</v>
      </c>
      <c r="B4238" s="5">
        <v>9692070221</v>
      </c>
      <c r="C4238" s="5">
        <f t="shared" si="66"/>
        <v>10</v>
      </c>
    </row>
    <row r="4239" spans="1:3" x14ac:dyDescent="0.25">
      <c r="A4239" s="5" t="s">
        <v>4233</v>
      </c>
      <c r="B4239" s="5">
        <v>9331841296</v>
      </c>
      <c r="C4239" s="5">
        <f t="shared" si="66"/>
        <v>10</v>
      </c>
    </row>
    <row r="4240" spans="1:3" x14ac:dyDescent="0.25">
      <c r="A4240" s="5" t="s">
        <v>4234</v>
      </c>
      <c r="B4240" s="5">
        <v>9191122948</v>
      </c>
      <c r="C4240" s="5">
        <f t="shared" si="66"/>
        <v>10</v>
      </c>
    </row>
    <row r="4241" spans="1:3" x14ac:dyDescent="0.25">
      <c r="A4241" s="5" t="s">
        <v>4235</v>
      </c>
      <c r="B4241" s="5">
        <v>9546669752</v>
      </c>
      <c r="C4241" s="5">
        <f t="shared" si="66"/>
        <v>10</v>
      </c>
    </row>
    <row r="4242" spans="1:3" x14ac:dyDescent="0.25">
      <c r="A4242" s="5" t="s">
        <v>4236</v>
      </c>
      <c r="B4242" s="5">
        <v>9215908008</v>
      </c>
      <c r="C4242" s="5">
        <f t="shared" si="66"/>
        <v>10</v>
      </c>
    </row>
    <row r="4243" spans="1:3" x14ac:dyDescent="0.25">
      <c r="A4243" s="5" t="s">
        <v>4237</v>
      </c>
      <c r="B4243" s="5">
        <v>9448650456</v>
      </c>
      <c r="C4243" s="5">
        <f t="shared" si="66"/>
        <v>10</v>
      </c>
    </row>
    <row r="4244" spans="1:3" x14ac:dyDescent="0.25">
      <c r="A4244" s="5" t="s">
        <v>4238</v>
      </c>
      <c r="B4244" s="5">
        <v>9762947351</v>
      </c>
      <c r="C4244" s="5">
        <f t="shared" si="66"/>
        <v>10</v>
      </c>
    </row>
    <row r="4245" spans="1:3" x14ac:dyDescent="0.25">
      <c r="A4245" s="5" t="s">
        <v>4239</v>
      </c>
      <c r="B4245" s="5">
        <v>9832282084</v>
      </c>
      <c r="C4245" s="5">
        <f t="shared" si="66"/>
        <v>10</v>
      </c>
    </row>
    <row r="4246" spans="1:3" x14ac:dyDescent="0.25">
      <c r="A4246" s="5" t="s">
        <v>4240</v>
      </c>
      <c r="B4246" s="5">
        <v>9451403382</v>
      </c>
      <c r="C4246" s="5">
        <f t="shared" si="66"/>
        <v>10</v>
      </c>
    </row>
    <row r="4247" spans="1:3" x14ac:dyDescent="0.25">
      <c r="A4247" s="5" t="s">
        <v>4241</v>
      </c>
      <c r="B4247" s="5">
        <v>9495972042</v>
      </c>
      <c r="C4247" s="5">
        <f t="shared" si="66"/>
        <v>10</v>
      </c>
    </row>
    <row r="4248" spans="1:3" x14ac:dyDescent="0.25">
      <c r="A4248" s="5" t="s">
        <v>4242</v>
      </c>
      <c r="B4248" s="5">
        <v>9585872562</v>
      </c>
      <c r="C4248" s="5">
        <f t="shared" si="66"/>
        <v>10</v>
      </c>
    </row>
    <row r="4249" spans="1:3" x14ac:dyDescent="0.25">
      <c r="A4249" s="5" t="s">
        <v>4243</v>
      </c>
      <c r="B4249" s="5">
        <v>9625651339</v>
      </c>
      <c r="C4249" s="5">
        <f t="shared" si="66"/>
        <v>10</v>
      </c>
    </row>
    <row r="4250" spans="1:3" x14ac:dyDescent="0.25">
      <c r="A4250" s="5" t="s">
        <v>4244</v>
      </c>
      <c r="B4250" s="5">
        <v>9423160582</v>
      </c>
      <c r="C4250" s="5">
        <f t="shared" si="66"/>
        <v>10</v>
      </c>
    </row>
    <row r="4251" spans="1:3" x14ac:dyDescent="0.25">
      <c r="A4251" s="5" t="s">
        <v>4245</v>
      </c>
      <c r="B4251" s="5">
        <v>9175033375</v>
      </c>
      <c r="C4251" s="5">
        <f t="shared" si="66"/>
        <v>10</v>
      </c>
    </row>
    <row r="4252" spans="1:3" x14ac:dyDescent="0.25">
      <c r="A4252" s="5" t="s">
        <v>4246</v>
      </c>
      <c r="B4252" s="5">
        <v>9262367492</v>
      </c>
      <c r="C4252" s="5">
        <f t="shared" si="66"/>
        <v>10</v>
      </c>
    </row>
    <row r="4253" spans="1:3" x14ac:dyDescent="0.25">
      <c r="A4253" s="5" t="s">
        <v>4247</v>
      </c>
      <c r="B4253" s="5">
        <v>9626731795</v>
      </c>
      <c r="C4253" s="5">
        <f t="shared" si="66"/>
        <v>10</v>
      </c>
    </row>
    <row r="4254" spans="1:3" x14ac:dyDescent="0.25">
      <c r="A4254" s="5" t="s">
        <v>4248</v>
      </c>
      <c r="B4254" s="5">
        <v>9768836728</v>
      </c>
      <c r="C4254" s="5">
        <f t="shared" si="66"/>
        <v>10</v>
      </c>
    </row>
    <row r="4255" spans="1:3" x14ac:dyDescent="0.25">
      <c r="A4255" s="5" t="s">
        <v>4249</v>
      </c>
      <c r="B4255" s="5">
        <v>9396668593</v>
      </c>
      <c r="C4255" s="5">
        <f t="shared" si="66"/>
        <v>10</v>
      </c>
    </row>
    <row r="4256" spans="1:3" x14ac:dyDescent="0.25">
      <c r="A4256" s="5" t="s">
        <v>4250</v>
      </c>
      <c r="B4256" s="5">
        <v>9322375544</v>
      </c>
      <c r="C4256" s="5">
        <f t="shared" si="66"/>
        <v>10</v>
      </c>
    </row>
    <row r="4257" spans="1:3" x14ac:dyDescent="0.25">
      <c r="A4257" s="5" t="s">
        <v>4251</v>
      </c>
      <c r="B4257" s="5">
        <v>9034102764</v>
      </c>
      <c r="C4257" s="5">
        <f t="shared" si="66"/>
        <v>10</v>
      </c>
    </row>
    <row r="4258" spans="1:3" x14ac:dyDescent="0.25">
      <c r="A4258" s="5" t="s">
        <v>4252</v>
      </c>
      <c r="B4258" s="5">
        <v>9961223935</v>
      </c>
      <c r="C4258" s="5">
        <f t="shared" si="66"/>
        <v>10</v>
      </c>
    </row>
    <row r="4259" spans="1:3" x14ac:dyDescent="0.25">
      <c r="A4259" s="5" t="s">
        <v>4253</v>
      </c>
      <c r="B4259" s="5">
        <v>9660149831</v>
      </c>
      <c r="C4259" s="5">
        <f t="shared" si="66"/>
        <v>10</v>
      </c>
    </row>
    <row r="4260" spans="1:3" x14ac:dyDescent="0.25">
      <c r="A4260" s="5" t="s">
        <v>4254</v>
      </c>
      <c r="B4260" s="5">
        <v>9124530037</v>
      </c>
      <c r="C4260" s="5">
        <f t="shared" si="66"/>
        <v>10</v>
      </c>
    </row>
    <row r="4261" spans="1:3" x14ac:dyDescent="0.25">
      <c r="A4261" s="5" t="s">
        <v>4255</v>
      </c>
      <c r="B4261" s="5">
        <v>9146214351</v>
      </c>
      <c r="C4261" s="5">
        <f t="shared" si="66"/>
        <v>10</v>
      </c>
    </row>
    <row r="4262" spans="1:3" x14ac:dyDescent="0.25">
      <c r="A4262" s="5" t="s">
        <v>4256</v>
      </c>
      <c r="B4262" s="5">
        <v>9435346321</v>
      </c>
      <c r="C4262" s="5">
        <f t="shared" si="66"/>
        <v>10</v>
      </c>
    </row>
    <row r="4263" spans="1:3" x14ac:dyDescent="0.25">
      <c r="A4263" s="5" t="s">
        <v>4257</v>
      </c>
      <c r="B4263" s="5">
        <v>9438131648</v>
      </c>
      <c r="C4263" s="5">
        <f t="shared" si="66"/>
        <v>10</v>
      </c>
    </row>
    <row r="4264" spans="1:3" x14ac:dyDescent="0.25">
      <c r="A4264" s="5" t="s">
        <v>4258</v>
      </c>
      <c r="B4264" s="5">
        <v>9204480523</v>
      </c>
      <c r="C4264" s="5">
        <f t="shared" si="66"/>
        <v>10</v>
      </c>
    </row>
    <row r="4265" spans="1:3" x14ac:dyDescent="0.25">
      <c r="A4265" s="5" t="s">
        <v>4259</v>
      </c>
      <c r="B4265" s="5">
        <v>9887335672</v>
      </c>
      <c r="C4265" s="5">
        <f t="shared" si="66"/>
        <v>10</v>
      </c>
    </row>
    <row r="4266" spans="1:3" x14ac:dyDescent="0.25">
      <c r="A4266" s="5" t="s">
        <v>4260</v>
      </c>
      <c r="B4266" s="5">
        <v>9371977199</v>
      </c>
      <c r="C4266" s="5">
        <f t="shared" si="66"/>
        <v>10</v>
      </c>
    </row>
    <row r="4267" spans="1:3" x14ac:dyDescent="0.25">
      <c r="A4267" s="5" t="s">
        <v>4261</v>
      </c>
      <c r="B4267" s="5">
        <v>9697368654</v>
      </c>
      <c r="C4267" s="5">
        <f t="shared" si="66"/>
        <v>10</v>
      </c>
    </row>
    <row r="4268" spans="1:3" x14ac:dyDescent="0.25">
      <c r="A4268" s="5" t="s">
        <v>4262</v>
      </c>
      <c r="B4268" s="5">
        <v>9500660127</v>
      </c>
      <c r="C4268" s="5">
        <f t="shared" si="66"/>
        <v>10</v>
      </c>
    </row>
    <row r="4269" spans="1:3" x14ac:dyDescent="0.25">
      <c r="A4269" s="5" t="s">
        <v>4263</v>
      </c>
      <c r="B4269" s="5">
        <v>9399187500</v>
      </c>
      <c r="C4269" s="5">
        <f t="shared" si="66"/>
        <v>10</v>
      </c>
    </row>
    <row r="4270" spans="1:3" x14ac:dyDescent="0.25">
      <c r="A4270" s="5" t="s">
        <v>4264</v>
      </c>
      <c r="B4270" s="5">
        <v>9935175056</v>
      </c>
      <c r="C4270" s="5">
        <f t="shared" si="66"/>
        <v>10</v>
      </c>
    </row>
    <row r="4271" spans="1:3" x14ac:dyDescent="0.25">
      <c r="A4271" s="5" t="s">
        <v>4265</v>
      </c>
      <c r="B4271" s="5">
        <v>9006289627</v>
      </c>
      <c r="C4271" s="5">
        <f t="shared" si="66"/>
        <v>10</v>
      </c>
    </row>
    <row r="4272" spans="1:3" x14ac:dyDescent="0.25">
      <c r="A4272" s="5" t="s">
        <v>4266</v>
      </c>
      <c r="B4272" s="5">
        <v>9574534618</v>
      </c>
      <c r="C4272" s="5">
        <f t="shared" si="66"/>
        <v>10</v>
      </c>
    </row>
    <row r="4273" spans="1:3" x14ac:dyDescent="0.25">
      <c r="A4273" s="5" t="s">
        <v>4267</v>
      </c>
      <c r="B4273" s="5">
        <v>9050088584</v>
      </c>
      <c r="C4273" s="5">
        <f t="shared" si="66"/>
        <v>10</v>
      </c>
    </row>
    <row r="4274" spans="1:3" x14ac:dyDescent="0.25">
      <c r="A4274" s="5" t="s">
        <v>4268</v>
      </c>
      <c r="B4274" s="5">
        <v>9912089518</v>
      </c>
      <c r="C4274" s="5">
        <f t="shared" si="66"/>
        <v>10</v>
      </c>
    </row>
    <row r="4275" spans="1:3" x14ac:dyDescent="0.25">
      <c r="A4275" s="5" t="s">
        <v>4269</v>
      </c>
      <c r="B4275" s="5">
        <v>9101920269</v>
      </c>
      <c r="C4275" s="5">
        <f t="shared" si="66"/>
        <v>10</v>
      </c>
    </row>
    <row r="4276" spans="1:3" x14ac:dyDescent="0.25">
      <c r="A4276" s="5" t="s">
        <v>4270</v>
      </c>
      <c r="B4276" s="5">
        <v>9770998861</v>
      </c>
      <c r="C4276" s="5">
        <f t="shared" si="66"/>
        <v>10</v>
      </c>
    </row>
    <row r="4277" spans="1:3" x14ac:dyDescent="0.25">
      <c r="A4277" s="5" t="s">
        <v>4271</v>
      </c>
      <c r="B4277" s="5">
        <v>9443458029</v>
      </c>
      <c r="C4277" s="5">
        <f t="shared" si="66"/>
        <v>10</v>
      </c>
    </row>
    <row r="4278" spans="1:3" x14ac:dyDescent="0.25">
      <c r="A4278" s="5" t="s">
        <v>4272</v>
      </c>
      <c r="B4278" s="5">
        <v>9048867937</v>
      </c>
      <c r="C4278" s="5">
        <f t="shared" si="66"/>
        <v>10</v>
      </c>
    </row>
    <row r="4279" spans="1:3" x14ac:dyDescent="0.25">
      <c r="A4279" s="5" t="s">
        <v>4273</v>
      </c>
      <c r="B4279" s="5">
        <v>9511161156</v>
      </c>
      <c r="C4279" s="5">
        <f t="shared" si="66"/>
        <v>10</v>
      </c>
    </row>
    <row r="4280" spans="1:3" x14ac:dyDescent="0.25">
      <c r="A4280" s="5" t="s">
        <v>4274</v>
      </c>
      <c r="B4280" s="5">
        <v>9487855438</v>
      </c>
      <c r="C4280" s="5">
        <f t="shared" si="66"/>
        <v>10</v>
      </c>
    </row>
    <row r="4281" spans="1:3" x14ac:dyDescent="0.25">
      <c r="A4281" s="5" t="s">
        <v>4275</v>
      </c>
      <c r="B4281" s="5">
        <v>9359180750</v>
      </c>
      <c r="C4281" s="5">
        <f t="shared" si="66"/>
        <v>10</v>
      </c>
    </row>
    <row r="4282" spans="1:3" x14ac:dyDescent="0.25">
      <c r="A4282" s="5" t="s">
        <v>4276</v>
      </c>
      <c r="B4282" s="5">
        <v>9393820492</v>
      </c>
      <c r="C4282" s="5">
        <f t="shared" si="66"/>
        <v>10</v>
      </c>
    </row>
    <row r="4283" spans="1:3" x14ac:dyDescent="0.25">
      <c r="A4283" s="5" t="s">
        <v>4277</v>
      </c>
      <c r="B4283" s="5">
        <v>9624389734</v>
      </c>
      <c r="C4283" s="5">
        <f t="shared" si="66"/>
        <v>10</v>
      </c>
    </row>
    <row r="4284" spans="1:3" x14ac:dyDescent="0.25">
      <c r="A4284" s="5" t="s">
        <v>4278</v>
      </c>
      <c r="B4284" s="5">
        <v>9821627918</v>
      </c>
      <c r="C4284" s="5">
        <f t="shared" si="66"/>
        <v>10</v>
      </c>
    </row>
    <row r="4285" spans="1:3" x14ac:dyDescent="0.25">
      <c r="A4285" s="5" t="s">
        <v>4279</v>
      </c>
      <c r="B4285" s="5">
        <v>9742242677</v>
      </c>
      <c r="C4285" s="5">
        <f t="shared" si="66"/>
        <v>10</v>
      </c>
    </row>
    <row r="4286" spans="1:3" x14ac:dyDescent="0.25">
      <c r="A4286" s="5" t="s">
        <v>4280</v>
      </c>
      <c r="B4286" s="5">
        <v>9541584578</v>
      </c>
      <c r="C4286" s="5">
        <f t="shared" si="66"/>
        <v>10</v>
      </c>
    </row>
    <row r="4287" spans="1:3" x14ac:dyDescent="0.25">
      <c r="A4287" s="5" t="s">
        <v>4281</v>
      </c>
      <c r="B4287" s="5">
        <v>9522748750</v>
      </c>
      <c r="C4287" s="5">
        <f t="shared" si="66"/>
        <v>10</v>
      </c>
    </row>
    <row r="4288" spans="1:3" x14ac:dyDescent="0.25">
      <c r="A4288" s="5" t="s">
        <v>4282</v>
      </c>
      <c r="B4288" s="5">
        <v>9216035585</v>
      </c>
      <c r="C4288" s="5">
        <f t="shared" si="66"/>
        <v>10</v>
      </c>
    </row>
    <row r="4289" spans="1:3" x14ac:dyDescent="0.25">
      <c r="A4289" s="5" t="s">
        <v>4283</v>
      </c>
      <c r="B4289" s="5">
        <v>9909766085</v>
      </c>
      <c r="C4289" s="5">
        <f t="shared" si="66"/>
        <v>10</v>
      </c>
    </row>
    <row r="4290" spans="1:3" x14ac:dyDescent="0.25">
      <c r="A4290" s="5" t="s">
        <v>4284</v>
      </c>
      <c r="B4290" s="5">
        <v>9590288330</v>
      </c>
      <c r="C4290" s="5">
        <f t="shared" si="66"/>
        <v>10</v>
      </c>
    </row>
    <row r="4291" spans="1:3" x14ac:dyDescent="0.25">
      <c r="A4291" s="5" t="s">
        <v>4285</v>
      </c>
      <c r="B4291" s="5">
        <v>9787888953</v>
      </c>
      <c r="C4291" s="5">
        <f t="shared" ref="C4291:C4354" si="67">LEN(B4291)</f>
        <v>10</v>
      </c>
    </row>
    <row r="4292" spans="1:3" x14ac:dyDescent="0.25">
      <c r="A4292" s="5" t="s">
        <v>4286</v>
      </c>
      <c r="B4292" s="5">
        <v>9740965704</v>
      </c>
      <c r="C4292" s="5">
        <f t="shared" si="67"/>
        <v>10</v>
      </c>
    </row>
    <row r="4293" spans="1:3" x14ac:dyDescent="0.25">
      <c r="A4293" s="5" t="s">
        <v>4287</v>
      </c>
      <c r="B4293" s="5">
        <v>9525455651</v>
      </c>
      <c r="C4293" s="5">
        <f t="shared" si="67"/>
        <v>10</v>
      </c>
    </row>
    <row r="4294" spans="1:3" x14ac:dyDescent="0.25">
      <c r="A4294" s="5" t="s">
        <v>4288</v>
      </c>
      <c r="B4294" s="5">
        <v>9911366269</v>
      </c>
      <c r="C4294" s="5">
        <f t="shared" si="67"/>
        <v>10</v>
      </c>
    </row>
    <row r="4295" spans="1:3" x14ac:dyDescent="0.25">
      <c r="A4295" s="5" t="s">
        <v>4289</v>
      </c>
      <c r="B4295" s="5">
        <v>9641889034</v>
      </c>
      <c r="C4295" s="5">
        <f t="shared" si="67"/>
        <v>10</v>
      </c>
    </row>
    <row r="4296" spans="1:3" x14ac:dyDescent="0.25">
      <c r="A4296" s="5" t="s">
        <v>4290</v>
      </c>
      <c r="B4296" s="5">
        <v>9415421679</v>
      </c>
      <c r="C4296" s="5">
        <f t="shared" si="67"/>
        <v>10</v>
      </c>
    </row>
    <row r="4297" spans="1:3" x14ac:dyDescent="0.25">
      <c r="A4297" s="5" t="s">
        <v>4291</v>
      </c>
      <c r="B4297" s="5">
        <v>9343060385</v>
      </c>
      <c r="C4297" s="5">
        <f t="shared" si="67"/>
        <v>10</v>
      </c>
    </row>
    <row r="4298" spans="1:3" x14ac:dyDescent="0.25">
      <c r="A4298" s="5" t="s">
        <v>4292</v>
      </c>
      <c r="B4298" s="5">
        <v>9790029740</v>
      </c>
      <c r="C4298" s="5">
        <f t="shared" si="67"/>
        <v>10</v>
      </c>
    </row>
    <row r="4299" spans="1:3" x14ac:dyDescent="0.25">
      <c r="A4299" s="5" t="s">
        <v>4293</v>
      </c>
      <c r="B4299" s="5">
        <v>9149026323</v>
      </c>
      <c r="C4299" s="5">
        <f t="shared" si="67"/>
        <v>10</v>
      </c>
    </row>
    <row r="4300" spans="1:3" x14ac:dyDescent="0.25">
      <c r="A4300" s="5" t="s">
        <v>4294</v>
      </c>
      <c r="B4300" s="5">
        <v>9163520029</v>
      </c>
      <c r="C4300" s="5">
        <f t="shared" si="67"/>
        <v>10</v>
      </c>
    </row>
    <row r="4301" spans="1:3" x14ac:dyDescent="0.25">
      <c r="A4301" s="5" t="s">
        <v>4295</v>
      </c>
      <c r="B4301" s="5">
        <v>9380917009</v>
      </c>
      <c r="C4301" s="5">
        <f t="shared" si="67"/>
        <v>10</v>
      </c>
    </row>
    <row r="4302" spans="1:3" x14ac:dyDescent="0.25">
      <c r="A4302" s="5" t="s">
        <v>4296</v>
      </c>
      <c r="B4302" s="5">
        <v>9092678707</v>
      </c>
      <c r="C4302" s="5">
        <f t="shared" si="67"/>
        <v>10</v>
      </c>
    </row>
    <row r="4303" spans="1:3" x14ac:dyDescent="0.25">
      <c r="A4303" s="5" t="s">
        <v>4297</v>
      </c>
      <c r="B4303" s="5">
        <v>9676792455</v>
      </c>
      <c r="C4303" s="5">
        <f t="shared" si="67"/>
        <v>10</v>
      </c>
    </row>
    <row r="4304" spans="1:3" x14ac:dyDescent="0.25">
      <c r="A4304" s="5" t="s">
        <v>4298</v>
      </c>
      <c r="B4304" s="5">
        <v>9284555037</v>
      </c>
      <c r="C4304" s="5">
        <f t="shared" si="67"/>
        <v>10</v>
      </c>
    </row>
    <row r="4305" spans="1:3" x14ac:dyDescent="0.25">
      <c r="A4305" s="5" t="s">
        <v>4299</v>
      </c>
      <c r="B4305" s="5">
        <v>9640288457</v>
      </c>
      <c r="C4305" s="5">
        <f t="shared" si="67"/>
        <v>10</v>
      </c>
    </row>
    <row r="4306" spans="1:3" x14ac:dyDescent="0.25">
      <c r="A4306" s="5" t="s">
        <v>4300</v>
      </c>
      <c r="B4306" s="5">
        <v>9950504864</v>
      </c>
      <c r="C4306" s="5">
        <f t="shared" si="67"/>
        <v>10</v>
      </c>
    </row>
    <row r="4307" spans="1:3" x14ac:dyDescent="0.25">
      <c r="A4307" s="5" t="s">
        <v>4301</v>
      </c>
      <c r="B4307" s="5">
        <v>9854398315</v>
      </c>
      <c r="C4307" s="5">
        <f t="shared" si="67"/>
        <v>10</v>
      </c>
    </row>
    <row r="4308" spans="1:3" x14ac:dyDescent="0.25">
      <c r="A4308" s="5" t="s">
        <v>4302</v>
      </c>
      <c r="B4308" s="5">
        <v>9692070221</v>
      </c>
      <c r="C4308" s="5">
        <f t="shared" si="67"/>
        <v>10</v>
      </c>
    </row>
    <row r="4309" spans="1:3" x14ac:dyDescent="0.25">
      <c r="A4309" s="5" t="s">
        <v>4303</v>
      </c>
      <c r="B4309" s="5">
        <v>9331841296</v>
      </c>
      <c r="C4309" s="5">
        <f t="shared" si="67"/>
        <v>10</v>
      </c>
    </row>
    <row r="4310" spans="1:3" x14ac:dyDescent="0.25">
      <c r="A4310" s="5" t="s">
        <v>4304</v>
      </c>
      <c r="B4310" s="5">
        <v>9191122948</v>
      </c>
      <c r="C4310" s="5">
        <f t="shared" si="67"/>
        <v>10</v>
      </c>
    </row>
    <row r="4311" spans="1:3" x14ac:dyDescent="0.25">
      <c r="A4311" s="5" t="s">
        <v>4305</v>
      </c>
      <c r="B4311" s="5">
        <v>9546669752</v>
      </c>
      <c r="C4311" s="5">
        <f t="shared" si="67"/>
        <v>10</v>
      </c>
    </row>
    <row r="4312" spans="1:3" x14ac:dyDescent="0.25">
      <c r="A4312" s="5" t="s">
        <v>4306</v>
      </c>
      <c r="B4312" s="5">
        <v>9215908008</v>
      </c>
      <c r="C4312" s="5">
        <f t="shared" si="67"/>
        <v>10</v>
      </c>
    </row>
    <row r="4313" spans="1:3" x14ac:dyDescent="0.25">
      <c r="A4313" s="5" t="s">
        <v>4307</v>
      </c>
      <c r="B4313" s="5">
        <v>9448650456</v>
      </c>
      <c r="C4313" s="5">
        <f t="shared" si="67"/>
        <v>10</v>
      </c>
    </row>
    <row r="4314" spans="1:3" x14ac:dyDescent="0.25">
      <c r="A4314" s="5" t="s">
        <v>4308</v>
      </c>
      <c r="B4314" s="5">
        <v>9762947351</v>
      </c>
      <c r="C4314" s="5">
        <f t="shared" si="67"/>
        <v>10</v>
      </c>
    </row>
    <row r="4315" spans="1:3" x14ac:dyDescent="0.25">
      <c r="A4315" s="5" t="s">
        <v>4309</v>
      </c>
      <c r="B4315" s="5">
        <v>9832282084</v>
      </c>
      <c r="C4315" s="5">
        <f t="shared" si="67"/>
        <v>10</v>
      </c>
    </row>
    <row r="4316" spans="1:3" x14ac:dyDescent="0.25">
      <c r="A4316" s="5" t="s">
        <v>4310</v>
      </c>
      <c r="B4316" s="5">
        <v>9451403382</v>
      </c>
      <c r="C4316" s="5">
        <f t="shared" si="67"/>
        <v>10</v>
      </c>
    </row>
    <row r="4317" spans="1:3" x14ac:dyDescent="0.25">
      <c r="A4317" s="5" t="s">
        <v>4311</v>
      </c>
      <c r="B4317" s="5">
        <v>9495972042</v>
      </c>
      <c r="C4317" s="5">
        <f t="shared" si="67"/>
        <v>10</v>
      </c>
    </row>
    <row r="4318" spans="1:3" x14ac:dyDescent="0.25">
      <c r="A4318" s="5" t="s">
        <v>4312</v>
      </c>
      <c r="B4318" s="5">
        <v>9585872562</v>
      </c>
      <c r="C4318" s="5">
        <f t="shared" si="67"/>
        <v>10</v>
      </c>
    </row>
    <row r="4319" spans="1:3" x14ac:dyDescent="0.25">
      <c r="A4319" s="5" t="s">
        <v>4313</v>
      </c>
      <c r="B4319" s="5">
        <v>9625651339</v>
      </c>
      <c r="C4319" s="5">
        <f t="shared" si="67"/>
        <v>10</v>
      </c>
    </row>
    <row r="4320" spans="1:3" x14ac:dyDescent="0.25">
      <c r="A4320" s="5" t="s">
        <v>4314</v>
      </c>
      <c r="B4320" s="5">
        <v>9423160582</v>
      </c>
      <c r="C4320" s="5">
        <f t="shared" si="67"/>
        <v>10</v>
      </c>
    </row>
    <row r="4321" spans="1:3" x14ac:dyDescent="0.25">
      <c r="A4321" s="5" t="s">
        <v>4315</v>
      </c>
      <c r="B4321" s="5">
        <v>9175033375</v>
      </c>
      <c r="C4321" s="5">
        <f t="shared" si="67"/>
        <v>10</v>
      </c>
    </row>
    <row r="4322" spans="1:3" x14ac:dyDescent="0.25">
      <c r="A4322" s="5" t="s">
        <v>4316</v>
      </c>
      <c r="B4322" s="5">
        <v>9262367492</v>
      </c>
      <c r="C4322" s="5">
        <f t="shared" si="67"/>
        <v>10</v>
      </c>
    </row>
    <row r="4323" spans="1:3" x14ac:dyDescent="0.25">
      <c r="A4323" s="5" t="s">
        <v>4317</v>
      </c>
      <c r="B4323" s="5">
        <v>9626731795</v>
      </c>
      <c r="C4323" s="5">
        <f t="shared" si="67"/>
        <v>10</v>
      </c>
    </row>
    <row r="4324" spans="1:3" x14ac:dyDescent="0.25">
      <c r="A4324" s="5" t="s">
        <v>4318</v>
      </c>
      <c r="B4324" s="5">
        <v>9768836728</v>
      </c>
      <c r="C4324" s="5">
        <f t="shared" si="67"/>
        <v>10</v>
      </c>
    </row>
    <row r="4325" spans="1:3" x14ac:dyDescent="0.25">
      <c r="A4325" s="5" t="s">
        <v>4319</v>
      </c>
      <c r="B4325" s="5">
        <v>9396668593</v>
      </c>
      <c r="C4325" s="5">
        <f t="shared" si="67"/>
        <v>10</v>
      </c>
    </row>
    <row r="4326" spans="1:3" x14ac:dyDescent="0.25">
      <c r="A4326" s="5" t="s">
        <v>4320</v>
      </c>
      <c r="B4326" s="5">
        <v>9322375544</v>
      </c>
      <c r="C4326" s="5">
        <f t="shared" si="67"/>
        <v>10</v>
      </c>
    </row>
    <row r="4327" spans="1:3" x14ac:dyDescent="0.25">
      <c r="A4327" s="5" t="s">
        <v>4321</v>
      </c>
      <c r="B4327" s="5">
        <v>9034102764</v>
      </c>
      <c r="C4327" s="5">
        <f t="shared" si="67"/>
        <v>10</v>
      </c>
    </row>
    <row r="4328" spans="1:3" x14ac:dyDescent="0.25">
      <c r="A4328" s="5" t="s">
        <v>4322</v>
      </c>
      <c r="B4328" s="5">
        <v>9961223935</v>
      </c>
      <c r="C4328" s="5">
        <f t="shared" si="67"/>
        <v>10</v>
      </c>
    </row>
    <row r="4329" spans="1:3" x14ac:dyDescent="0.25">
      <c r="A4329" s="5" t="s">
        <v>4323</v>
      </c>
      <c r="B4329" s="5">
        <v>9660149831</v>
      </c>
      <c r="C4329" s="5">
        <f t="shared" si="67"/>
        <v>10</v>
      </c>
    </row>
    <row r="4330" spans="1:3" x14ac:dyDescent="0.25">
      <c r="A4330" s="5" t="s">
        <v>4324</v>
      </c>
      <c r="B4330" s="5">
        <v>9124530037</v>
      </c>
      <c r="C4330" s="5">
        <f t="shared" si="67"/>
        <v>10</v>
      </c>
    </row>
    <row r="4331" spans="1:3" x14ac:dyDescent="0.25">
      <c r="A4331" s="5" t="s">
        <v>4325</v>
      </c>
      <c r="B4331" s="5">
        <v>9146214351</v>
      </c>
      <c r="C4331" s="5">
        <f t="shared" si="67"/>
        <v>10</v>
      </c>
    </row>
    <row r="4332" spans="1:3" x14ac:dyDescent="0.25">
      <c r="A4332" s="5" t="s">
        <v>4326</v>
      </c>
      <c r="B4332" s="5">
        <v>9435346321</v>
      </c>
      <c r="C4332" s="5">
        <f t="shared" si="67"/>
        <v>10</v>
      </c>
    </row>
    <row r="4333" spans="1:3" x14ac:dyDescent="0.25">
      <c r="A4333" s="5" t="s">
        <v>4327</v>
      </c>
      <c r="B4333" s="5">
        <v>9438131648</v>
      </c>
      <c r="C4333" s="5">
        <f t="shared" si="67"/>
        <v>10</v>
      </c>
    </row>
    <row r="4334" spans="1:3" x14ac:dyDescent="0.25">
      <c r="A4334" s="5" t="s">
        <v>4328</v>
      </c>
      <c r="B4334" s="5">
        <v>9204480523</v>
      </c>
      <c r="C4334" s="5">
        <f t="shared" si="67"/>
        <v>10</v>
      </c>
    </row>
    <row r="4335" spans="1:3" x14ac:dyDescent="0.25">
      <c r="A4335" s="5" t="s">
        <v>4329</v>
      </c>
      <c r="B4335" s="5">
        <v>9887335672</v>
      </c>
      <c r="C4335" s="5">
        <f t="shared" si="67"/>
        <v>10</v>
      </c>
    </row>
    <row r="4336" spans="1:3" x14ac:dyDescent="0.25">
      <c r="A4336" s="5" t="s">
        <v>4330</v>
      </c>
      <c r="B4336" s="5">
        <v>9371977199</v>
      </c>
      <c r="C4336" s="5">
        <f t="shared" si="67"/>
        <v>10</v>
      </c>
    </row>
    <row r="4337" spans="1:3" x14ac:dyDescent="0.25">
      <c r="A4337" s="5" t="s">
        <v>4331</v>
      </c>
      <c r="B4337" s="5">
        <v>9697368654</v>
      </c>
      <c r="C4337" s="5">
        <f t="shared" si="67"/>
        <v>10</v>
      </c>
    </row>
    <row r="4338" spans="1:3" x14ac:dyDescent="0.25">
      <c r="A4338" s="5" t="s">
        <v>4332</v>
      </c>
      <c r="B4338" s="5">
        <v>9500660127</v>
      </c>
      <c r="C4338" s="5">
        <f t="shared" si="67"/>
        <v>10</v>
      </c>
    </row>
    <row r="4339" spans="1:3" x14ac:dyDescent="0.25">
      <c r="A4339" s="5" t="s">
        <v>4333</v>
      </c>
      <c r="B4339" s="5">
        <v>9399187500</v>
      </c>
      <c r="C4339" s="5">
        <f t="shared" si="67"/>
        <v>10</v>
      </c>
    </row>
    <row r="4340" spans="1:3" x14ac:dyDescent="0.25">
      <c r="A4340" s="5" t="s">
        <v>4334</v>
      </c>
      <c r="B4340" s="5">
        <v>9935175056</v>
      </c>
      <c r="C4340" s="5">
        <f t="shared" si="67"/>
        <v>10</v>
      </c>
    </row>
    <row r="4341" spans="1:3" x14ac:dyDescent="0.25">
      <c r="A4341" s="5" t="s">
        <v>4335</v>
      </c>
      <c r="B4341" s="5">
        <v>9006289627</v>
      </c>
      <c r="C4341" s="5">
        <f t="shared" si="67"/>
        <v>10</v>
      </c>
    </row>
    <row r="4342" spans="1:3" x14ac:dyDescent="0.25">
      <c r="A4342" s="5" t="s">
        <v>4336</v>
      </c>
      <c r="B4342" s="5">
        <v>9574534618</v>
      </c>
      <c r="C4342" s="5">
        <f t="shared" si="67"/>
        <v>10</v>
      </c>
    </row>
    <row r="4343" spans="1:3" x14ac:dyDescent="0.25">
      <c r="A4343" s="5" t="s">
        <v>4337</v>
      </c>
      <c r="B4343" s="5">
        <v>9050088584</v>
      </c>
      <c r="C4343" s="5">
        <f t="shared" si="67"/>
        <v>10</v>
      </c>
    </row>
    <row r="4344" spans="1:3" x14ac:dyDescent="0.25">
      <c r="A4344" s="5" t="s">
        <v>4338</v>
      </c>
      <c r="B4344" s="5">
        <v>9912089518</v>
      </c>
      <c r="C4344" s="5">
        <f t="shared" si="67"/>
        <v>10</v>
      </c>
    </row>
    <row r="4345" spans="1:3" x14ac:dyDescent="0.25">
      <c r="A4345" s="5" t="s">
        <v>4339</v>
      </c>
      <c r="B4345" s="5">
        <v>9101920269</v>
      </c>
      <c r="C4345" s="5">
        <f t="shared" si="67"/>
        <v>10</v>
      </c>
    </row>
    <row r="4346" spans="1:3" x14ac:dyDescent="0.25">
      <c r="A4346" s="5" t="s">
        <v>4340</v>
      </c>
      <c r="B4346" s="5">
        <v>9770998861</v>
      </c>
      <c r="C4346" s="5">
        <f t="shared" si="67"/>
        <v>10</v>
      </c>
    </row>
    <row r="4347" spans="1:3" x14ac:dyDescent="0.25">
      <c r="A4347" s="5" t="s">
        <v>4341</v>
      </c>
      <c r="B4347" s="5">
        <v>9443458029</v>
      </c>
      <c r="C4347" s="5">
        <f t="shared" si="67"/>
        <v>10</v>
      </c>
    </row>
    <row r="4348" spans="1:3" x14ac:dyDescent="0.25">
      <c r="A4348" s="5" t="s">
        <v>4342</v>
      </c>
      <c r="B4348" s="5">
        <v>9048867937</v>
      </c>
      <c r="C4348" s="5">
        <f t="shared" si="67"/>
        <v>10</v>
      </c>
    </row>
    <row r="4349" spans="1:3" x14ac:dyDescent="0.25">
      <c r="A4349" s="5" t="s">
        <v>4343</v>
      </c>
      <c r="B4349" s="5">
        <v>9511161156</v>
      </c>
      <c r="C4349" s="5">
        <f t="shared" si="67"/>
        <v>10</v>
      </c>
    </row>
    <row r="4350" spans="1:3" x14ac:dyDescent="0.25">
      <c r="A4350" s="5" t="s">
        <v>4344</v>
      </c>
      <c r="B4350" s="5">
        <v>9487855438</v>
      </c>
      <c r="C4350" s="5">
        <f t="shared" si="67"/>
        <v>10</v>
      </c>
    </row>
    <row r="4351" spans="1:3" x14ac:dyDescent="0.25">
      <c r="A4351" s="5" t="s">
        <v>4345</v>
      </c>
      <c r="B4351" s="5">
        <v>9359180750</v>
      </c>
      <c r="C4351" s="5">
        <f t="shared" si="67"/>
        <v>10</v>
      </c>
    </row>
    <row r="4352" spans="1:3" x14ac:dyDescent="0.25">
      <c r="A4352" s="5" t="s">
        <v>4346</v>
      </c>
      <c r="B4352" s="5">
        <v>9393820492</v>
      </c>
      <c r="C4352" s="5">
        <f t="shared" si="67"/>
        <v>10</v>
      </c>
    </row>
    <row r="4353" spans="1:3" x14ac:dyDescent="0.25">
      <c r="A4353" s="5" t="s">
        <v>4347</v>
      </c>
      <c r="B4353" s="5">
        <v>9624389734</v>
      </c>
      <c r="C4353" s="5">
        <f t="shared" si="67"/>
        <v>10</v>
      </c>
    </row>
    <row r="4354" spans="1:3" x14ac:dyDescent="0.25">
      <c r="A4354" s="5" t="s">
        <v>4348</v>
      </c>
      <c r="B4354" s="5">
        <v>9821627918</v>
      </c>
      <c r="C4354" s="5">
        <f t="shared" si="67"/>
        <v>10</v>
      </c>
    </row>
    <row r="4355" spans="1:3" x14ac:dyDescent="0.25">
      <c r="A4355" s="5" t="s">
        <v>4349</v>
      </c>
      <c r="B4355" s="5">
        <v>9742242677</v>
      </c>
      <c r="C4355" s="5">
        <f t="shared" ref="C4355:C4418" si="68">LEN(B4355)</f>
        <v>10</v>
      </c>
    </row>
    <row r="4356" spans="1:3" x14ac:dyDescent="0.25">
      <c r="A4356" s="5" t="s">
        <v>4350</v>
      </c>
      <c r="B4356" s="5">
        <v>9541584578</v>
      </c>
      <c r="C4356" s="5">
        <f t="shared" si="68"/>
        <v>10</v>
      </c>
    </row>
    <row r="4357" spans="1:3" x14ac:dyDescent="0.25">
      <c r="A4357" s="5" t="s">
        <v>4351</v>
      </c>
      <c r="B4357" s="5">
        <v>9522748750</v>
      </c>
      <c r="C4357" s="5">
        <f t="shared" si="68"/>
        <v>10</v>
      </c>
    </row>
    <row r="4358" spans="1:3" x14ac:dyDescent="0.25">
      <c r="A4358" s="5" t="s">
        <v>4352</v>
      </c>
      <c r="B4358" s="5">
        <v>9216035585</v>
      </c>
      <c r="C4358" s="5">
        <f t="shared" si="68"/>
        <v>10</v>
      </c>
    </row>
    <row r="4359" spans="1:3" x14ac:dyDescent="0.25">
      <c r="A4359" s="5" t="s">
        <v>4353</v>
      </c>
      <c r="B4359" s="5">
        <v>9909766085</v>
      </c>
      <c r="C4359" s="5">
        <f t="shared" si="68"/>
        <v>10</v>
      </c>
    </row>
    <row r="4360" spans="1:3" x14ac:dyDescent="0.25">
      <c r="A4360" s="5" t="s">
        <v>4354</v>
      </c>
      <c r="B4360" s="5">
        <v>9590288330</v>
      </c>
      <c r="C4360" s="5">
        <f t="shared" si="68"/>
        <v>10</v>
      </c>
    </row>
    <row r="4361" spans="1:3" x14ac:dyDescent="0.25">
      <c r="A4361" s="5" t="s">
        <v>4355</v>
      </c>
      <c r="B4361" s="5">
        <v>9787888953</v>
      </c>
      <c r="C4361" s="5">
        <f t="shared" si="68"/>
        <v>10</v>
      </c>
    </row>
    <row r="4362" spans="1:3" x14ac:dyDescent="0.25">
      <c r="A4362" s="5" t="s">
        <v>4356</v>
      </c>
      <c r="B4362" s="5">
        <v>9740965704</v>
      </c>
      <c r="C4362" s="5">
        <f t="shared" si="68"/>
        <v>10</v>
      </c>
    </row>
    <row r="4363" spans="1:3" x14ac:dyDescent="0.25">
      <c r="A4363" s="5" t="s">
        <v>4357</v>
      </c>
      <c r="B4363" s="5">
        <v>9525455651</v>
      </c>
      <c r="C4363" s="5">
        <f t="shared" si="68"/>
        <v>10</v>
      </c>
    </row>
    <row r="4364" spans="1:3" x14ac:dyDescent="0.25">
      <c r="A4364" s="5" t="s">
        <v>4358</v>
      </c>
      <c r="B4364" s="5">
        <v>9911366269</v>
      </c>
      <c r="C4364" s="5">
        <f t="shared" si="68"/>
        <v>10</v>
      </c>
    </row>
    <row r="4365" spans="1:3" x14ac:dyDescent="0.25">
      <c r="A4365" s="5" t="s">
        <v>4359</v>
      </c>
      <c r="B4365" s="5">
        <v>9641889034</v>
      </c>
      <c r="C4365" s="5">
        <f t="shared" si="68"/>
        <v>10</v>
      </c>
    </row>
    <row r="4366" spans="1:3" x14ac:dyDescent="0.25">
      <c r="A4366" s="5" t="s">
        <v>4360</v>
      </c>
      <c r="B4366" s="5">
        <v>9415421679</v>
      </c>
      <c r="C4366" s="5">
        <f t="shared" si="68"/>
        <v>10</v>
      </c>
    </row>
    <row r="4367" spans="1:3" x14ac:dyDescent="0.25">
      <c r="A4367" s="5" t="s">
        <v>4361</v>
      </c>
      <c r="B4367" s="5">
        <v>9343060385</v>
      </c>
      <c r="C4367" s="5">
        <f t="shared" si="68"/>
        <v>10</v>
      </c>
    </row>
    <row r="4368" spans="1:3" x14ac:dyDescent="0.25">
      <c r="A4368" s="5" t="s">
        <v>4362</v>
      </c>
      <c r="B4368" s="5">
        <v>9790029740</v>
      </c>
      <c r="C4368" s="5">
        <f t="shared" si="68"/>
        <v>10</v>
      </c>
    </row>
    <row r="4369" spans="1:3" x14ac:dyDescent="0.25">
      <c r="A4369" s="5" t="s">
        <v>4363</v>
      </c>
      <c r="B4369" s="5">
        <v>9149026323</v>
      </c>
      <c r="C4369" s="5">
        <f t="shared" si="68"/>
        <v>10</v>
      </c>
    </row>
    <row r="4370" spans="1:3" x14ac:dyDescent="0.25">
      <c r="A4370" s="5" t="s">
        <v>4364</v>
      </c>
      <c r="B4370" s="5">
        <v>9163520029</v>
      </c>
      <c r="C4370" s="5">
        <f t="shared" si="68"/>
        <v>10</v>
      </c>
    </row>
    <row r="4371" spans="1:3" x14ac:dyDescent="0.25">
      <c r="A4371" s="5" t="s">
        <v>4365</v>
      </c>
      <c r="B4371" s="5">
        <v>9380917009</v>
      </c>
      <c r="C4371" s="5">
        <f t="shared" si="68"/>
        <v>10</v>
      </c>
    </row>
    <row r="4372" spans="1:3" x14ac:dyDescent="0.25">
      <c r="A4372" s="5" t="s">
        <v>4366</v>
      </c>
      <c r="B4372" s="5">
        <v>9092678707</v>
      </c>
      <c r="C4372" s="5">
        <f t="shared" si="68"/>
        <v>10</v>
      </c>
    </row>
    <row r="4373" spans="1:3" x14ac:dyDescent="0.25">
      <c r="A4373" s="5" t="s">
        <v>4367</v>
      </c>
      <c r="B4373" s="5">
        <v>9676792455</v>
      </c>
      <c r="C4373" s="5">
        <f t="shared" si="68"/>
        <v>10</v>
      </c>
    </row>
    <row r="4374" spans="1:3" x14ac:dyDescent="0.25">
      <c r="A4374" s="5" t="s">
        <v>4368</v>
      </c>
      <c r="B4374" s="5">
        <v>9284555037</v>
      </c>
      <c r="C4374" s="5">
        <f t="shared" si="68"/>
        <v>10</v>
      </c>
    </row>
    <row r="4375" spans="1:3" x14ac:dyDescent="0.25">
      <c r="A4375" s="5" t="s">
        <v>4369</v>
      </c>
      <c r="B4375" s="5">
        <v>9640288457</v>
      </c>
      <c r="C4375" s="5">
        <f t="shared" si="68"/>
        <v>10</v>
      </c>
    </row>
    <row r="4376" spans="1:3" x14ac:dyDescent="0.25">
      <c r="A4376" s="5" t="s">
        <v>4370</v>
      </c>
      <c r="B4376" s="5">
        <v>9950504864</v>
      </c>
      <c r="C4376" s="5">
        <f t="shared" si="68"/>
        <v>10</v>
      </c>
    </row>
    <row r="4377" spans="1:3" x14ac:dyDescent="0.25">
      <c r="A4377" s="5" t="s">
        <v>4371</v>
      </c>
      <c r="B4377" s="5">
        <v>9854398315</v>
      </c>
      <c r="C4377" s="5">
        <f t="shared" si="68"/>
        <v>10</v>
      </c>
    </row>
    <row r="4378" spans="1:3" x14ac:dyDescent="0.25">
      <c r="A4378" s="5" t="s">
        <v>4372</v>
      </c>
      <c r="B4378" s="5">
        <v>9692070221</v>
      </c>
      <c r="C4378" s="5">
        <f t="shared" si="68"/>
        <v>10</v>
      </c>
    </row>
    <row r="4379" spans="1:3" x14ac:dyDescent="0.25">
      <c r="A4379" s="5" t="s">
        <v>4373</v>
      </c>
      <c r="B4379" s="5">
        <v>9331841296</v>
      </c>
      <c r="C4379" s="5">
        <f t="shared" si="68"/>
        <v>10</v>
      </c>
    </row>
    <row r="4380" spans="1:3" x14ac:dyDescent="0.25">
      <c r="A4380" s="5" t="s">
        <v>4374</v>
      </c>
      <c r="B4380" s="5">
        <v>9191122948</v>
      </c>
      <c r="C4380" s="5">
        <f t="shared" si="68"/>
        <v>10</v>
      </c>
    </row>
    <row r="4381" spans="1:3" x14ac:dyDescent="0.25">
      <c r="A4381" s="5" t="s">
        <v>4375</v>
      </c>
      <c r="B4381" s="5">
        <v>9546669752</v>
      </c>
      <c r="C4381" s="5">
        <f t="shared" si="68"/>
        <v>10</v>
      </c>
    </row>
    <row r="4382" spans="1:3" x14ac:dyDescent="0.25">
      <c r="A4382" s="5" t="s">
        <v>4376</v>
      </c>
      <c r="B4382" s="5">
        <v>9215908008</v>
      </c>
      <c r="C4382" s="5">
        <f t="shared" si="68"/>
        <v>10</v>
      </c>
    </row>
    <row r="4383" spans="1:3" x14ac:dyDescent="0.25">
      <c r="A4383" s="5" t="s">
        <v>4377</v>
      </c>
      <c r="B4383" s="5">
        <v>9448650456</v>
      </c>
      <c r="C4383" s="5">
        <f t="shared" si="68"/>
        <v>10</v>
      </c>
    </row>
    <row r="4384" spans="1:3" x14ac:dyDescent="0.25">
      <c r="A4384" s="5" t="s">
        <v>4378</v>
      </c>
      <c r="B4384" s="5">
        <v>9762947351</v>
      </c>
      <c r="C4384" s="5">
        <f t="shared" si="68"/>
        <v>10</v>
      </c>
    </row>
    <row r="4385" spans="1:3" x14ac:dyDescent="0.25">
      <c r="A4385" s="5" t="s">
        <v>4379</v>
      </c>
      <c r="B4385" s="5">
        <v>9832282084</v>
      </c>
      <c r="C4385" s="5">
        <f t="shared" si="68"/>
        <v>10</v>
      </c>
    </row>
    <row r="4386" spans="1:3" x14ac:dyDescent="0.25">
      <c r="A4386" s="5" t="s">
        <v>4380</v>
      </c>
      <c r="B4386" s="5">
        <v>9451403382</v>
      </c>
      <c r="C4386" s="5">
        <f t="shared" si="68"/>
        <v>10</v>
      </c>
    </row>
    <row r="4387" spans="1:3" x14ac:dyDescent="0.25">
      <c r="A4387" s="5" t="s">
        <v>4381</v>
      </c>
      <c r="B4387" s="5">
        <v>9495972042</v>
      </c>
      <c r="C4387" s="5">
        <f t="shared" si="68"/>
        <v>10</v>
      </c>
    </row>
    <row r="4388" spans="1:3" x14ac:dyDescent="0.25">
      <c r="A4388" s="5" t="s">
        <v>4382</v>
      </c>
      <c r="B4388" s="5">
        <v>9585872562</v>
      </c>
      <c r="C4388" s="5">
        <f t="shared" si="68"/>
        <v>10</v>
      </c>
    </row>
    <row r="4389" spans="1:3" x14ac:dyDescent="0.25">
      <c r="A4389" s="5" t="s">
        <v>4383</v>
      </c>
      <c r="B4389" s="5">
        <v>9625651339</v>
      </c>
      <c r="C4389" s="5">
        <f t="shared" si="68"/>
        <v>10</v>
      </c>
    </row>
    <row r="4390" spans="1:3" x14ac:dyDescent="0.25">
      <c r="A4390" s="5" t="s">
        <v>4384</v>
      </c>
      <c r="B4390" s="5">
        <v>9423160582</v>
      </c>
      <c r="C4390" s="5">
        <f t="shared" si="68"/>
        <v>10</v>
      </c>
    </row>
    <row r="4391" spans="1:3" x14ac:dyDescent="0.25">
      <c r="A4391" s="5" t="s">
        <v>4385</v>
      </c>
      <c r="B4391" s="5">
        <v>9175033375</v>
      </c>
      <c r="C4391" s="5">
        <f t="shared" si="68"/>
        <v>10</v>
      </c>
    </row>
    <row r="4392" spans="1:3" x14ac:dyDescent="0.25">
      <c r="A4392" s="5" t="s">
        <v>4386</v>
      </c>
      <c r="B4392" s="5">
        <v>9262367492</v>
      </c>
      <c r="C4392" s="5">
        <f t="shared" si="68"/>
        <v>10</v>
      </c>
    </row>
    <row r="4393" spans="1:3" x14ac:dyDescent="0.25">
      <c r="A4393" s="5" t="s">
        <v>4387</v>
      </c>
      <c r="B4393" s="5">
        <v>9626731795</v>
      </c>
      <c r="C4393" s="5">
        <f t="shared" si="68"/>
        <v>10</v>
      </c>
    </row>
    <row r="4394" spans="1:3" x14ac:dyDescent="0.25">
      <c r="A4394" s="5" t="s">
        <v>4388</v>
      </c>
      <c r="B4394" s="5">
        <v>9768836728</v>
      </c>
      <c r="C4394" s="5">
        <f t="shared" si="68"/>
        <v>10</v>
      </c>
    </row>
    <row r="4395" spans="1:3" x14ac:dyDescent="0.25">
      <c r="A4395" s="5" t="s">
        <v>4389</v>
      </c>
      <c r="B4395" s="5">
        <v>9396668593</v>
      </c>
      <c r="C4395" s="5">
        <f t="shared" si="68"/>
        <v>10</v>
      </c>
    </row>
    <row r="4396" spans="1:3" x14ac:dyDescent="0.25">
      <c r="A4396" s="5" t="s">
        <v>4390</v>
      </c>
      <c r="B4396" s="5">
        <v>9322375544</v>
      </c>
      <c r="C4396" s="5">
        <f t="shared" si="68"/>
        <v>10</v>
      </c>
    </row>
    <row r="4397" spans="1:3" x14ac:dyDescent="0.25">
      <c r="A4397" s="5" t="s">
        <v>4391</v>
      </c>
      <c r="B4397" s="5">
        <v>9034102764</v>
      </c>
      <c r="C4397" s="5">
        <f t="shared" si="68"/>
        <v>10</v>
      </c>
    </row>
    <row r="4398" spans="1:3" x14ac:dyDescent="0.25">
      <c r="A4398" s="5" t="s">
        <v>4392</v>
      </c>
      <c r="B4398" s="5">
        <v>9961223935</v>
      </c>
      <c r="C4398" s="5">
        <f t="shared" si="68"/>
        <v>10</v>
      </c>
    </row>
    <row r="4399" spans="1:3" x14ac:dyDescent="0.25">
      <c r="A4399" s="5" t="s">
        <v>4393</v>
      </c>
      <c r="B4399" s="5">
        <v>9660149831</v>
      </c>
      <c r="C4399" s="5">
        <f t="shared" si="68"/>
        <v>10</v>
      </c>
    </row>
    <row r="4400" spans="1:3" x14ac:dyDescent="0.25">
      <c r="A4400" s="5" t="s">
        <v>4394</v>
      </c>
      <c r="B4400" s="5">
        <v>9124530037</v>
      </c>
      <c r="C4400" s="5">
        <f t="shared" si="68"/>
        <v>10</v>
      </c>
    </row>
    <row r="4401" spans="1:3" x14ac:dyDescent="0.25">
      <c r="A4401" s="5" t="s">
        <v>4395</v>
      </c>
      <c r="B4401" s="5">
        <v>9146214351</v>
      </c>
      <c r="C4401" s="5">
        <f t="shared" si="68"/>
        <v>10</v>
      </c>
    </row>
    <row r="4402" spans="1:3" x14ac:dyDescent="0.25">
      <c r="A4402" s="5" t="s">
        <v>4396</v>
      </c>
      <c r="B4402" s="5">
        <v>9435346321</v>
      </c>
      <c r="C4402" s="5">
        <f t="shared" si="68"/>
        <v>10</v>
      </c>
    </row>
    <row r="4403" spans="1:3" x14ac:dyDescent="0.25">
      <c r="A4403" s="5" t="s">
        <v>4397</v>
      </c>
      <c r="B4403" s="5">
        <v>9438131648</v>
      </c>
      <c r="C4403" s="5">
        <f t="shared" si="68"/>
        <v>10</v>
      </c>
    </row>
    <row r="4404" spans="1:3" x14ac:dyDescent="0.25">
      <c r="A4404" s="5" t="s">
        <v>4398</v>
      </c>
      <c r="B4404" s="5">
        <v>9204480523</v>
      </c>
      <c r="C4404" s="5">
        <f t="shared" si="68"/>
        <v>10</v>
      </c>
    </row>
    <row r="4405" spans="1:3" x14ac:dyDescent="0.25">
      <c r="A4405" s="5" t="s">
        <v>4399</v>
      </c>
      <c r="B4405" s="5">
        <v>9887335672</v>
      </c>
      <c r="C4405" s="5">
        <f t="shared" si="68"/>
        <v>10</v>
      </c>
    </row>
    <row r="4406" spans="1:3" x14ac:dyDescent="0.25">
      <c r="A4406" s="5" t="s">
        <v>4400</v>
      </c>
      <c r="B4406" s="5">
        <v>9371977199</v>
      </c>
      <c r="C4406" s="5">
        <f t="shared" si="68"/>
        <v>10</v>
      </c>
    </row>
    <row r="4407" spans="1:3" x14ac:dyDescent="0.25">
      <c r="A4407" s="5" t="s">
        <v>4401</v>
      </c>
      <c r="B4407" s="5">
        <v>9697368654</v>
      </c>
      <c r="C4407" s="5">
        <f t="shared" si="68"/>
        <v>10</v>
      </c>
    </row>
    <row r="4408" spans="1:3" x14ac:dyDescent="0.25">
      <c r="A4408" s="5" t="s">
        <v>4402</v>
      </c>
      <c r="B4408" s="5">
        <v>9500660127</v>
      </c>
      <c r="C4408" s="5">
        <f t="shared" si="68"/>
        <v>10</v>
      </c>
    </row>
    <row r="4409" spans="1:3" x14ac:dyDescent="0.25">
      <c r="A4409" s="5" t="s">
        <v>4403</v>
      </c>
      <c r="B4409" s="5">
        <v>9399187500</v>
      </c>
      <c r="C4409" s="5">
        <f t="shared" si="68"/>
        <v>10</v>
      </c>
    </row>
    <row r="4410" spans="1:3" x14ac:dyDescent="0.25">
      <c r="A4410" s="5" t="s">
        <v>4404</v>
      </c>
      <c r="B4410" s="5">
        <v>9935175056</v>
      </c>
      <c r="C4410" s="5">
        <f t="shared" si="68"/>
        <v>10</v>
      </c>
    </row>
    <row r="4411" spans="1:3" x14ac:dyDescent="0.25">
      <c r="A4411" s="5" t="s">
        <v>4405</v>
      </c>
      <c r="B4411" s="5">
        <v>9006289627</v>
      </c>
      <c r="C4411" s="5">
        <f t="shared" si="68"/>
        <v>10</v>
      </c>
    </row>
    <row r="4412" spans="1:3" x14ac:dyDescent="0.25">
      <c r="A4412" s="5" t="s">
        <v>4406</v>
      </c>
      <c r="B4412" s="5">
        <v>9574534618</v>
      </c>
      <c r="C4412" s="5">
        <f t="shared" si="68"/>
        <v>10</v>
      </c>
    </row>
    <row r="4413" spans="1:3" x14ac:dyDescent="0.25">
      <c r="A4413" s="5" t="s">
        <v>4407</v>
      </c>
      <c r="B4413" s="5">
        <v>9050088584</v>
      </c>
      <c r="C4413" s="5">
        <f t="shared" si="68"/>
        <v>10</v>
      </c>
    </row>
    <row r="4414" spans="1:3" x14ac:dyDescent="0.25">
      <c r="A4414" s="5" t="s">
        <v>4408</v>
      </c>
      <c r="B4414" s="5">
        <v>9912089518</v>
      </c>
      <c r="C4414" s="5">
        <f t="shared" si="68"/>
        <v>10</v>
      </c>
    </row>
    <row r="4415" spans="1:3" x14ac:dyDescent="0.25">
      <c r="A4415" s="5" t="s">
        <v>4409</v>
      </c>
      <c r="B4415" s="5">
        <v>9101920269</v>
      </c>
      <c r="C4415" s="5">
        <f t="shared" si="68"/>
        <v>10</v>
      </c>
    </row>
    <row r="4416" spans="1:3" x14ac:dyDescent="0.25">
      <c r="A4416" s="5" t="s">
        <v>4410</v>
      </c>
      <c r="B4416" s="5">
        <v>9770998861</v>
      </c>
      <c r="C4416" s="5">
        <f t="shared" si="68"/>
        <v>10</v>
      </c>
    </row>
    <row r="4417" spans="1:3" x14ac:dyDescent="0.25">
      <c r="A4417" s="5" t="s">
        <v>4411</v>
      </c>
      <c r="B4417" s="5">
        <v>9443458029</v>
      </c>
      <c r="C4417" s="5">
        <f t="shared" si="68"/>
        <v>10</v>
      </c>
    </row>
    <row r="4418" spans="1:3" x14ac:dyDescent="0.25">
      <c r="A4418" s="5" t="s">
        <v>4412</v>
      </c>
      <c r="B4418" s="5">
        <v>9048867937</v>
      </c>
      <c r="C4418" s="5">
        <f t="shared" si="68"/>
        <v>10</v>
      </c>
    </row>
    <row r="4419" spans="1:3" x14ac:dyDescent="0.25">
      <c r="A4419" s="5" t="s">
        <v>4413</v>
      </c>
      <c r="B4419" s="5">
        <v>9511161156</v>
      </c>
      <c r="C4419" s="5">
        <f t="shared" ref="C4419:C4482" si="69">LEN(B4419)</f>
        <v>10</v>
      </c>
    </row>
    <row r="4420" spans="1:3" x14ac:dyDescent="0.25">
      <c r="A4420" s="5" t="s">
        <v>4414</v>
      </c>
      <c r="B4420" s="5">
        <v>9487855438</v>
      </c>
      <c r="C4420" s="5">
        <f t="shared" si="69"/>
        <v>10</v>
      </c>
    </row>
    <row r="4421" spans="1:3" x14ac:dyDescent="0.25">
      <c r="A4421" s="5" t="s">
        <v>4415</v>
      </c>
      <c r="B4421" s="5">
        <v>9359180750</v>
      </c>
      <c r="C4421" s="5">
        <f t="shared" si="69"/>
        <v>10</v>
      </c>
    </row>
    <row r="4422" spans="1:3" x14ac:dyDescent="0.25">
      <c r="A4422" s="5" t="s">
        <v>4416</v>
      </c>
      <c r="B4422" s="5">
        <v>9393820492</v>
      </c>
      <c r="C4422" s="5">
        <f t="shared" si="69"/>
        <v>10</v>
      </c>
    </row>
    <row r="4423" spans="1:3" x14ac:dyDescent="0.25">
      <c r="A4423" s="5" t="s">
        <v>4417</v>
      </c>
      <c r="B4423" s="5">
        <v>9624389734</v>
      </c>
      <c r="C4423" s="5">
        <f t="shared" si="69"/>
        <v>10</v>
      </c>
    </row>
    <row r="4424" spans="1:3" x14ac:dyDescent="0.25">
      <c r="A4424" s="5" t="s">
        <v>4418</v>
      </c>
      <c r="B4424" s="5">
        <v>9821627918</v>
      </c>
      <c r="C4424" s="5">
        <f t="shared" si="69"/>
        <v>10</v>
      </c>
    </row>
    <row r="4425" spans="1:3" x14ac:dyDescent="0.25">
      <c r="A4425" s="5" t="s">
        <v>4419</v>
      </c>
      <c r="B4425" s="5">
        <v>9742242677</v>
      </c>
      <c r="C4425" s="5">
        <f t="shared" si="69"/>
        <v>10</v>
      </c>
    </row>
    <row r="4426" spans="1:3" x14ac:dyDescent="0.25">
      <c r="A4426" s="5" t="s">
        <v>4420</v>
      </c>
      <c r="B4426" s="5">
        <v>9541584578</v>
      </c>
      <c r="C4426" s="5">
        <f t="shared" si="69"/>
        <v>10</v>
      </c>
    </row>
    <row r="4427" spans="1:3" x14ac:dyDescent="0.25">
      <c r="A4427" s="5" t="s">
        <v>4421</v>
      </c>
      <c r="B4427" s="5">
        <v>9522748750</v>
      </c>
      <c r="C4427" s="5">
        <f t="shared" si="69"/>
        <v>10</v>
      </c>
    </row>
    <row r="4428" spans="1:3" x14ac:dyDescent="0.25">
      <c r="A4428" s="5" t="s">
        <v>4422</v>
      </c>
      <c r="B4428" s="5">
        <v>9216035585</v>
      </c>
      <c r="C4428" s="5">
        <f t="shared" si="69"/>
        <v>10</v>
      </c>
    </row>
    <row r="4429" spans="1:3" x14ac:dyDescent="0.25">
      <c r="A4429" s="5" t="s">
        <v>4423</v>
      </c>
      <c r="B4429" s="5">
        <v>9909766085</v>
      </c>
      <c r="C4429" s="5">
        <f t="shared" si="69"/>
        <v>10</v>
      </c>
    </row>
    <row r="4430" spans="1:3" x14ac:dyDescent="0.25">
      <c r="A4430" s="5" t="s">
        <v>4424</v>
      </c>
      <c r="B4430" s="5">
        <v>9590288330</v>
      </c>
      <c r="C4430" s="5">
        <f t="shared" si="69"/>
        <v>10</v>
      </c>
    </row>
    <row r="4431" spans="1:3" x14ac:dyDescent="0.25">
      <c r="A4431" s="5" t="s">
        <v>4425</v>
      </c>
      <c r="B4431" s="5">
        <v>9787888953</v>
      </c>
      <c r="C4431" s="5">
        <f t="shared" si="69"/>
        <v>10</v>
      </c>
    </row>
    <row r="4432" spans="1:3" x14ac:dyDescent="0.25">
      <c r="A4432" s="5" t="s">
        <v>4426</v>
      </c>
      <c r="B4432" s="5">
        <v>9740965704</v>
      </c>
      <c r="C4432" s="5">
        <f t="shared" si="69"/>
        <v>10</v>
      </c>
    </row>
    <row r="4433" spans="1:3" x14ac:dyDescent="0.25">
      <c r="A4433" s="5" t="s">
        <v>4427</v>
      </c>
      <c r="B4433" s="5">
        <v>9525455651</v>
      </c>
      <c r="C4433" s="5">
        <f t="shared" si="69"/>
        <v>10</v>
      </c>
    </row>
    <row r="4434" spans="1:3" x14ac:dyDescent="0.25">
      <c r="A4434" s="5" t="s">
        <v>4428</v>
      </c>
      <c r="B4434" s="5">
        <v>9911366269</v>
      </c>
      <c r="C4434" s="5">
        <f t="shared" si="69"/>
        <v>10</v>
      </c>
    </row>
    <row r="4435" spans="1:3" x14ac:dyDescent="0.25">
      <c r="A4435" s="5" t="s">
        <v>4429</v>
      </c>
      <c r="B4435" s="5">
        <v>9641889034</v>
      </c>
      <c r="C4435" s="5">
        <f t="shared" si="69"/>
        <v>10</v>
      </c>
    </row>
    <row r="4436" spans="1:3" x14ac:dyDescent="0.25">
      <c r="A4436" s="5" t="s">
        <v>4430</v>
      </c>
      <c r="B4436" s="5">
        <v>9415421679</v>
      </c>
      <c r="C4436" s="5">
        <f t="shared" si="69"/>
        <v>10</v>
      </c>
    </row>
    <row r="4437" spans="1:3" x14ac:dyDescent="0.25">
      <c r="A4437" s="5" t="s">
        <v>4431</v>
      </c>
      <c r="B4437" s="5">
        <v>9343060385</v>
      </c>
      <c r="C4437" s="5">
        <f t="shared" si="69"/>
        <v>10</v>
      </c>
    </row>
    <row r="4438" spans="1:3" x14ac:dyDescent="0.25">
      <c r="A4438" s="5" t="s">
        <v>4432</v>
      </c>
      <c r="B4438" s="5">
        <v>9790029740</v>
      </c>
      <c r="C4438" s="5">
        <f t="shared" si="69"/>
        <v>10</v>
      </c>
    </row>
    <row r="4439" spans="1:3" x14ac:dyDescent="0.25">
      <c r="A4439" s="5" t="s">
        <v>4433</v>
      </c>
      <c r="B4439" s="5">
        <v>9149026323</v>
      </c>
      <c r="C4439" s="5">
        <f t="shared" si="69"/>
        <v>10</v>
      </c>
    </row>
    <row r="4440" spans="1:3" x14ac:dyDescent="0.25">
      <c r="A4440" s="5" t="s">
        <v>4434</v>
      </c>
      <c r="B4440" s="5">
        <v>9163520029</v>
      </c>
      <c r="C4440" s="5">
        <f t="shared" si="69"/>
        <v>10</v>
      </c>
    </row>
    <row r="4441" spans="1:3" x14ac:dyDescent="0.25">
      <c r="A4441" s="5" t="s">
        <v>4435</v>
      </c>
      <c r="B4441" s="5">
        <v>9380917009</v>
      </c>
      <c r="C4441" s="5">
        <f t="shared" si="69"/>
        <v>10</v>
      </c>
    </row>
    <row r="4442" spans="1:3" x14ac:dyDescent="0.25">
      <c r="A4442" s="5" t="s">
        <v>4436</v>
      </c>
      <c r="B4442" s="5">
        <v>9092678707</v>
      </c>
      <c r="C4442" s="5">
        <f t="shared" si="69"/>
        <v>10</v>
      </c>
    </row>
    <row r="4443" spans="1:3" x14ac:dyDescent="0.25">
      <c r="A4443" s="5" t="s">
        <v>4437</v>
      </c>
      <c r="B4443" s="5">
        <v>9676792455</v>
      </c>
      <c r="C4443" s="5">
        <f t="shared" si="69"/>
        <v>10</v>
      </c>
    </row>
    <row r="4444" spans="1:3" x14ac:dyDescent="0.25">
      <c r="A4444" s="5" t="s">
        <v>4438</v>
      </c>
      <c r="B4444" s="5">
        <v>9284555037</v>
      </c>
      <c r="C4444" s="5">
        <f t="shared" si="69"/>
        <v>10</v>
      </c>
    </row>
    <row r="4445" spans="1:3" x14ac:dyDescent="0.25">
      <c r="A4445" s="5" t="s">
        <v>4439</v>
      </c>
      <c r="B4445" s="5">
        <v>9640288457</v>
      </c>
      <c r="C4445" s="5">
        <f t="shared" si="69"/>
        <v>10</v>
      </c>
    </row>
    <row r="4446" spans="1:3" x14ac:dyDescent="0.25">
      <c r="A4446" s="5" t="s">
        <v>4440</v>
      </c>
      <c r="B4446" s="5">
        <v>9950504864</v>
      </c>
      <c r="C4446" s="5">
        <f t="shared" si="69"/>
        <v>10</v>
      </c>
    </row>
    <row r="4447" spans="1:3" x14ac:dyDescent="0.25">
      <c r="A4447" s="5" t="s">
        <v>4441</v>
      </c>
      <c r="B4447" s="5">
        <v>9854398315</v>
      </c>
      <c r="C4447" s="5">
        <f t="shared" si="69"/>
        <v>10</v>
      </c>
    </row>
    <row r="4448" spans="1:3" x14ac:dyDescent="0.25">
      <c r="A4448" s="5" t="s">
        <v>4442</v>
      </c>
      <c r="B4448" s="5">
        <v>9692070221</v>
      </c>
      <c r="C4448" s="5">
        <f t="shared" si="69"/>
        <v>10</v>
      </c>
    </row>
    <row r="4449" spans="1:3" x14ac:dyDescent="0.25">
      <c r="A4449" s="5" t="s">
        <v>4443</v>
      </c>
      <c r="B4449" s="5">
        <v>9331841296</v>
      </c>
      <c r="C4449" s="5">
        <f t="shared" si="69"/>
        <v>10</v>
      </c>
    </row>
    <row r="4450" spans="1:3" x14ac:dyDescent="0.25">
      <c r="A4450" s="5" t="s">
        <v>4444</v>
      </c>
      <c r="B4450" s="5">
        <v>9191122948</v>
      </c>
      <c r="C4450" s="5">
        <f t="shared" si="69"/>
        <v>10</v>
      </c>
    </row>
    <row r="4451" spans="1:3" x14ac:dyDescent="0.25">
      <c r="A4451" s="5" t="s">
        <v>4445</v>
      </c>
      <c r="B4451" s="5">
        <v>9546669752</v>
      </c>
      <c r="C4451" s="5">
        <f t="shared" si="69"/>
        <v>10</v>
      </c>
    </row>
    <row r="4452" spans="1:3" x14ac:dyDescent="0.25">
      <c r="A4452" s="5" t="s">
        <v>4446</v>
      </c>
      <c r="B4452" s="5">
        <v>9215908008</v>
      </c>
      <c r="C4452" s="5">
        <f t="shared" si="69"/>
        <v>10</v>
      </c>
    </row>
    <row r="4453" spans="1:3" x14ac:dyDescent="0.25">
      <c r="A4453" s="5" t="s">
        <v>4447</v>
      </c>
      <c r="B4453" s="5">
        <v>9448650456</v>
      </c>
      <c r="C4453" s="5">
        <f t="shared" si="69"/>
        <v>10</v>
      </c>
    </row>
    <row r="4454" spans="1:3" x14ac:dyDescent="0.25">
      <c r="A4454" s="5" t="s">
        <v>4448</v>
      </c>
      <c r="B4454" s="5">
        <v>9762947351</v>
      </c>
      <c r="C4454" s="5">
        <f t="shared" si="69"/>
        <v>10</v>
      </c>
    </row>
    <row r="4455" spans="1:3" x14ac:dyDescent="0.25">
      <c r="A4455" s="5" t="s">
        <v>4449</v>
      </c>
      <c r="B4455" s="5">
        <v>9832282084</v>
      </c>
      <c r="C4455" s="5">
        <f t="shared" si="69"/>
        <v>10</v>
      </c>
    </row>
    <row r="4456" spans="1:3" x14ac:dyDescent="0.25">
      <c r="A4456" s="5" t="s">
        <v>4450</v>
      </c>
      <c r="B4456" s="5">
        <v>9451403382</v>
      </c>
      <c r="C4456" s="5">
        <f t="shared" si="69"/>
        <v>10</v>
      </c>
    </row>
    <row r="4457" spans="1:3" x14ac:dyDescent="0.25">
      <c r="A4457" s="5" t="s">
        <v>4451</v>
      </c>
      <c r="B4457" s="5">
        <v>9495972042</v>
      </c>
      <c r="C4457" s="5">
        <f t="shared" si="69"/>
        <v>10</v>
      </c>
    </row>
    <row r="4458" spans="1:3" x14ac:dyDescent="0.25">
      <c r="A4458" s="5" t="s">
        <v>4452</v>
      </c>
      <c r="B4458" s="5">
        <v>9585872562</v>
      </c>
      <c r="C4458" s="5">
        <f t="shared" si="69"/>
        <v>10</v>
      </c>
    </row>
    <row r="4459" spans="1:3" x14ac:dyDescent="0.25">
      <c r="A4459" s="5" t="s">
        <v>4453</v>
      </c>
      <c r="B4459" s="5">
        <v>9625651339</v>
      </c>
      <c r="C4459" s="5">
        <f t="shared" si="69"/>
        <v>10</v>
      </c>
    </row>
    <row r="4460" spans="1:3" x14ac:dyDescent="0.25">
      <c r="A4460" s="5" t="s">
        <v>4454</v>
      </c>
      <c r="B4460" s="5">
        <v>9423160582</v>
      </c>
      <c r="C4460" s="5">
        <f t="shared" si="69"/>
        <v>10</v>
      </c>
    </row>
    <row r="4461" spans="1:3" x14ac:dyDescent="0.25">
      <c r="A4461" s="5" t="s">
        <v>4455</v>
      </c>
      <c r="B4461" s="5">
        <v>9175033375</v>
      </c>
      <c r="C4461" s="5">
        <f t="shared" si="69"/>
        <v>10</v>
      </c>
    </row>
    <row r="4462" spans="1:3" x14ac:dyDescent="0.25">
      <c r="A4462" s="5" t="s">
        <v>4456</v>
      </c>
      <c r="B4462" s="5">
        <v>9262367492</v>
      </c>
      <c r="C4462" s="5">
        <f t="shared" si="69"/>
        <v>10</v>
      </c>
    </row>
    <row r="4463" spans="1:3" x14ac:dyDescent="0.25">
      <c r="A4463" s="5" t="s">
        <v>4457</v>
      </c>
      <c r="B4463" s="5">
        <v>9626731795</v>
      </c>
      <c r="C4463" s="5">
        <f t="shared" si="69"/>
        <v>10</v>
      </c>
    </row>
    <row r="4464" spans="1:3" x14ac:dyDescent="0.25">
      <c r="A4464" s="5" t="s">
        <v>4458</v>
      </c>
      <c r="B4464" s="5">
        <v>9768836728</v>
      </c>
      <c r="C4464" s="5">
        <f t="shared" si="69"/>
        <v>10</v>
      </c>
    </row>
    <row r="4465" spans="1:3" x14ac:dyDescent="0.25">
      <c r="A4465" s="5" t="s">
        <v>4459</v>
      </c>
      <c r="B4465" s="5">
        <v>9396668593</v>
      </c>
      <c r="C4465" s="5">
        <f t="shared" si="69"/>
        <v>10</v>
      </c>
    </row>
    <row r="4466" spans="1:3" x14ac:dyDescent="0.25">
      <c r="A4466" s="5" t="s">
        <v>4460</v>
      </c>
      <c r="B4466" s="5">
        <v>9322375544</v>
      </c>
      <c r="C4466" s="5">
        <f t="shared" si="69"/>
        <v>10</v>
      </c>
    </row>
    <row r="4467" spans="1:3" x14ac:dyDescent="0.25">
      <c r="A4467" s="5" t="s">
        <v>4461</v>
      </c>
      <c r="B4467" s="5">
        <v>9034102764</v>
      </c>
      <c r="C4467" s="5">
        <f t="shared" si="69"/>
        <v>10</v>
      </c>
    </row>
    <row r="4468" spans="1:3" x14ac:dyDescent="0.25">
      <c r="A4468" s="5" t="s">
        <v>4462</v>
      </c>
      <c r="B4468" s="5">
        <v>9961223935</v>
      </c>
      <c r="C4468" s="5">
        <f t="shared" si="69"/>
        <v>10</v>
      </c>
    </row>
    <row r="4469" spans="1:3" x14ac:dyDescent="0.25">
      <c r="A4469" s="5" t="s">
        <v>4463</v>
      </c>
      <c r="B4469" s="5">
        <v>9660149831</v>
      </c>
      <c r="C4469" s="5">
        <f t="shared" si="69"/>
        <v>10</v>
      </c>
    </row>
    <row r="4470" spans="1:3" x14ac:dyDescent="0.25">
      <c r="A4470" s="5" t="s">
        <v>4464</v>
      </c>
      <c r="B4470" s="5">
        <v>9124530037</v>
      </c>
      <c r="C4470" s="5">
        <f t="shared" si="69"/>
        <v>10</v>
      </c>
    </row>
    <row r="4471" spans="1:3" x14ac:dyDescent="0.25">
      <c r="A4471" s="5" t="s">
        <v>4465</v>
      </c>
      <c r="B4471" s="5">
        <v>9146214351</v>
      </c>
      <c r="C4471" s="5">
        <f t="shared" si="69"/>
        <v>10</v>
      </c>
    </row>
    <row r="4472" spans="1:3" x14ac:dyDescent="0.25">
      <c r="A4472" s="5" t="s">
        <v>4466</v>
      </c>
      <c r="B4472" s="5">
        <v>9435346321</v>
      </c>
      <c r="C4472" s="5">
        <f t="shared" si="69"/>
        <v>10</v>
      </c>
    </row>
    <row r="4473" spans="1:3" x14ac:dyDescent="0.25">
      <c r="A4473" s="5" t="s">
        <v>4467</v>
      </c>
      <c r="B4473" s="5">
        <v>9438131648</v>
      </c>
      <c r="C4473" s="5">
        <f t="shared" si="69"/>
        <v>10</v>
      </c>
    </row>
    <row r="4474" spans="1:3" x14ac:dyDescent="0.25">
      <c r="A4474" s="5" t="s">
        <v>4468</v>
      </c>
      <c r="B4474" s="5">
        <v>9204480523</v>
      </c>
      <c r="C4474" s="5">
        <f t="shared" si="69"/>
        <v>10</v>
      </c>
    </row>
    <row r="4475" spans="1:3" x14ac:dyDescent="0.25">
      <c r="A4475" s="5" t="s">
        <v>4469</v>
      </c>
      <c r="B4475" s="5">
        <v>9887335672</v>
      </c>
      <c r="C4475" s="5">
        <f t="shared" si="69"/>
        <v>10</v>
      </c>
    </row>
    <row r="4476" spans="1:3" x14ac:dyDescent="0.25">
      <c r="A4476" s="5" t="s">
        <v>4470</v>
      </c>
      <c r="B4476" s="5">
        <v>9371977199</v>
      </c>
      <c r="C4476" s="5">
        <f t="shared" si="69"/>
        <v>10</v>
      </c>
    </row>
    <row r="4477" spans="1:3" x14ac:dyDescent="0.25">
      <c r="A4477" s="5" t="s">
        <v>4471</v>
      </c>
      <c r="B4477" s="5">
        <v>9697368654</v>
      </c>
      <c r="C4477" s="5">
        <f t="shared" si="69"/>
        <v>10</v>
      </c>
    </row>
    <row r="4478" spans="1:3" x14ac:dyDescent="0.25">
      <c r="A4478" s="5" t="s">
        <v>4472</v>
      </c>
      <c r="B4478" s="5">
        <v>9500660127</v>
      </c>
      <c r="C4478" s="5">
        <f t="shared" si="69"/>
        <v>10</v>
      </c>
    </row>
    <row r="4479" spans="1:3" x14ac:dyDescent="0.25">
      <c r="A4479" s="5" t="s">
        <v>4473</v>
      </c>
      <c r="B4479" s="5">
        <v>9399187500</v>
      </c>
      <c r="C4479" s="5">
        <f t="shared" si="69"/>
        <v>10</v>
      </c>
    </row>
    <row r="4480" spans="1:3" x14ac:dyDescent="0.25">
      <c r="A4480" s="5" t="s">
        <v>4474</v>
      </c>
      <c r="B4480" s="5">
        <v>9935175056</v>
      </c>
      <c r="C4480" s="5">
        <f t="shared" si="69"/>
        <v>10</v>
      </c>
    </row>
    <row r="4481" spans="1:3" x14ac:dyDescent="0.25">
      <c r="A4481" s="5" t="s">
        <v>4475</v>
      </c>
      <c r="B4481" s="5">
        <v>9006289627</v>
      </c>
      <c r="C4481" s="5">
        <f t="shared" si="69"/>
        <v>10</v>
      </c>
    </row>
    <row r="4482" spans="1:3" x14ac:dyDescent="0.25">
      <c r="A4482" s="5" t="s">
        <v>4476</v>
      </c>
      <c r="B4482" s="5">
        <v>9574534618</v>
      </c>
      <c r="C4482" s="5">
        <f t="shared" si="69"/>
        <v>10</v>
      </c>
    </row>
    <row r="4483" spans="1:3" x14ac:dyDescent="0.25">
      <c r="A4483" s="5" t="s">
        <v>4477</v>
      </c>
      <c r="B4483" s="5">
        <v>9050088584</v>
      </c>
      <c r="C4483" s="5">
        <f t="shared" ref="C4483:C4546" si="70">LEN(B4483)</f>
        <v>10</v>
      </c>
    </row>
    <row r="4484" spans="1:3" x14ac:dyDescent="0.25">
      <c r="A4484" s="5" t="s">
        <v>4478</v>
      </c>
      <c r="B4484" s="5">
        <v>9912089518</v>
      </c>
      <c r="C4484" s="5">
        <f t="shared" si="70"/>
        <v>10</v>
      </c>
    </row>
    <row r="4485" spans="1:3" x14ac:dyDescent="0.25">
      <c r="A4485" s="5" t="s">
        <v>4479</v>
      </c>
      <c r="B4485" s="5">
        <v>9101920269</v>
      </c>
      <c r="C4485" s="5">
        <f t="shared" si="70"/>
        <v>10</v>
      </c>
    </row>
    <row r="4486" spans="1:3" x14ac:dyDescent="0.25">
      <c r="A4486" s="5" t="s">
        <v>4480</v>
      </c>
      <c r="B4486" s="5">
        <v>9770998861</v>
      </c>
      <c r="C4486" s="5">
        <f t="shared" si="70"/>
        <v>10</v>
      </c>
    </row>
    <row r="4487" spans="1:3" x14ac:dyDescent="0.25">
      <c r="A4487" s="5" t="s">
        <v>4481</v>
      </c>
      <c r="B4487" s="5">
        <v>9443458029</v>
      </c>
      <c r="C4487" s="5">
        <f t="shared" si="70"/>
        <v>10</v>
      </c>
    </row>
    <row r="4488" spans="1:3" x14ac:dyDescent="0.25">
      <c r="A4488" s="5" t="s">
        <v>4482</v>
      </c>
      <c r="B4488" s="5">
        <v>9048867937</v>
      </c>
      <c r="C4488" s="5">
        <f t="shared" si="70"/>
        <v>10</v>
      </c>
    </row>
    <row r="4489" spans="1:3" x14ac:dyDescent="0.25">
      <c r="A4489" s="5" t="s">
        <v>4483</v>
      </c>
      <c r="B4489" s="5">
        <v>9511161156</v>
      </c>
      <c r="C4489" s="5">
        <f t="shared" si="70"/>
        <v>10</v>
      </c>
    </row>
    <row r="4490" spans="1:3" x14ac:dyDescent="0.25">
      <c r="A4490" s="5" t="s">
        <v>4484</v>
      </c>
      <c r="B4490" s="5">
        <v>9487855438</v>
      </c>
      <c r="C4490" s="5">
        <f t="shared" si="70"/>
        <v>10</v>
      </c>
    </row>
    <row r="4491" spans="1:3" x14ac:dyDescent="0.25">
      <c r="A4491" s="5" t="s">
        <v>4485</v>
      </c>
      <c r="B4491" s="5">
        <v>9359180750</v>
      </c>
      <c r="C4491" s="5">
        <f t="shared" si="70"/>
        <v>10</v>
      </c>
    </row>
    <row r="4492" spans="1:3" x14ac:dyDescent="0.25">
      <c r="A4492" s="5" t="s">
        <v>4486</v>
      </c>
      <c r="B4492" s="5">
        <v>9393820492</v>
      </c>
      <c r="C4492" s="5">
        <f t="shared" si="70"/>
        <v>10</v>
      </c>
    </row>
    <row r="4493" spans="1:3" x14ac:dyDescent="0.25">
      <c r="A4493" s="5" t="s">
        <v>4487</v>
      </c>
      <c r="B4493" s="5">
        <v>9624389734</v>
      </c>
      <c r="C4493" s="5">
        <f t="shared" si="70"/>
        <v>10</v>
      </c>
    </row>
    <row r="4494" spans="1:3" x14ac:dyDescent="0.25">
      <c r="A4494" s="5" t="s">
        <v>4488</v>
      </c>
      <c r="B4494" s="5">
        <v>9821627918</v>
      </c>
      <c r="C4494" s="5">
        <f t="shared" si="70"/>
        <v>10</v>
      </c>
    </row>
    <row r="4495" spans="1:3" x14ac:dyDescent="0.25">
      <c r="A4495" s="5" t="s">
        <v>4489</v>
      </c>
      <c r="B4495" s="5">
        <v>9742242677</v>
      </c>
      <c r="C4495" s="5">
        <f t="shared" si="70"/>
        <v>10</v>
      </c>
    </row>
    <row r="4496" spans="1:3" x14ac:dyDescent="0.25">
      <c r="A4496" s="5" t="s">
        <v>4490</v>
      </c>
      <c r="B4496" s="5">
        <v>9541584578</v>
      </c>
      <c r="C4496" s="5">
        <f t="shared" si="70"/>
        <v>10</v>
      </c>
    </row>
    <row r="4497" spans="1:3" x14ac:dyDescent="0.25">
      <c r="A4497" s="5" t="s">
        <v>4491</v>
      </c>
      <c r="B4497" s="5">
        <v>9522748750</v>
      </c>
      <c r="C4497" s="5">
        <f t="shared" si="70"/>
        <v>10</v>
      </c>
    </row>
    <row r="4498" spans="1:3" x14ac:dyDescent="0.25">
      <c r="A4498" s="5" t="s">
        <v>4492</v>
      </c>
      <c r="B4498" s="5">
        <v>9216035585</v>
      </c>
      <c r="C4498" s="5">
        <f t="shared" si="70"/>
        <v>10</v>
      </c>
    </row>
    <row r="4499" spans="1:3" x14ac:dyDescent="0.25">
      <c r="A4499" s="5" t="s">
        <v>4493</v>
      </c>
      <c r="B4499" s="5">
        <v>9909766085</v>
      </c>
      <c r="C4499" s="5">
        <f t="shared" si="70"/>
        <v>10</v>
      </c>
    </row>
    <row r="4500" spans="1:3" x14ac:dyDescent="0.25">
      <c r="A4500" s="5" t="s">
        <v>4494</v>
      </c>
      <c r="B4500" s="5">
        <v>9590288330</v>
      </c>
      <c r="C4500" s="5">
        <f t="shared" si="70"/>
        <v>10</v>
      </c>
    </row>
    <row r="4501" spans="1:3" x14ac:dyDescent="0.25">
      <c r="A4501" s="5" t="s">
        <v>4495</v>
      </c>
      <c r="B4501" s="5">
        <v>9787888953</v>
      </c>
      <c r="C4501" s="5">
        <f t="shared" si="70"/>
        <v>10</v>
      </c>
    </row>
    <row r="4502" spans="1:3" x14ac:dyDescent="0.25">
      <c r="A4502" s="5" t="s">
        <v>4496</v>
      </c>
      <c r="B4502" s="5">
        <v>9740965704</v>
      </c>
      <c r="C4502" s="5">
        <f t="shared" si="70"/>
        <v>10</v>
      </c>
    </row>
    <row r="4503" spans="1:3" x14ac:dyDescent="0.25">
      <c r="A4503" s="5" t="s">
        <v>4497</v>
      </c>
      <c r="B4503" s="5">
        <v>9525455651</v>
      </c>
      <c r="C4503" s="5">
        <f t="shared" si="70"/>
        <v>10</v>
      </c>
    </row>
    <row r="4504" spans="1:3" x14ac:dyDescent="0.25">
      <c r="A4504" s="5" t="s">
        <v>4498</v>
      </c>
      <c r="B4504" s="5">
        <v>9911366269</v>
      </c>
      <c r="C4504" s="5">
        <f t="shared" si="70"/>
        <v>10</v>
      </c>
    </row>
    <row r="4505" spans="1:3" x14ac:dyDescent="0.25">
      <c r="A4505" s="5" t="s">
        <v>4499</v>
      </c>
      <c r="B4505" s="5">
        <v>9641889034</v>
      </c>
      <c r="C4505" s="5">
        <f t="shared" si="70"/>
        <v>10</v>
      </c>
    </row>
    <row r="4506" spans="1:3" x14ac:dyDescent="0.25">
      <c r="A4506" s="5" t="s">
        <v>4500</v>
      </c>
      <c r="B4506" s="5">
        <v>9415421679</v>
      </c>
      <c r="C4506" s="5">
        <f t="shared" si="70"/>
        <v>10</v>
      </c>
    </row>
    <row r="4507" spans="1:3" x14ac:dyDescent="0.25">
      <c r="A4507" s="5" t="s">
        <v>4501</v>
      </c>
      <c r="B4507" s="5">
        <v>9343060385</v>
      </c>
      <c r="C4507" s="5">
        <f t="shared" si="70"/>
        <v>10</v>
      </c>
    </row>
    <row r="4508" spans="1:3" x14ac:dyDescent="0.25">
      <c r="A4508" s="5" t="s">
        <v>4502</v>
      </c>
      <c r="B4508" s="5">
        <v>9790029740</v>
      </c>
      <c r="C4508" s="5">
        <f t="shared" si="70"/>
        <v>10</v>
      </c>
    </row>
    <row r="4509" spans="1:3" x14ac:dyDescent="0.25">
      <c r="A4509" s="5" t="s">
        <v>4503</v>
      </c>
      <c r="B4509" s="5">
        <v>9149026323</v>
      </c>
      <c r="C4509" s="5">
        <f t="shared" si="70"/>
        <v>10</v>
      </c>
    </row>
    <row r="4510" spans="1:3" x14ac:dyDescent="0.25">
      <c r="A4510" s="5" t="s">
        <v>4504</v>
      </c>
      <c r="B4510" s="5">
        <v>9163520029</v>
      </c>
      <c r="C4510" s="5">
        <f t="shared" si="70"/>
        <v>10</v>
      </c>
    </row>
    <row r="4511" spans="1:3" x14ac:dyDescent="0.25">
      <c r="A4511" s="5" t="s">
        <v>4505</v>
      </c>
      <c r="B4511" s="5">
        <v>9380917009</v>
      </c>
      <c r="C4511" s="5">
        <f t="shared" si="70"/>
        <v>10</v>
      </c>
    </row>
    <row r="4512" spans="1:3" x14ac:dyDescent="0.25">
      <c r="A4512" s="5" t="s">
        <v>4506</v>
      </c>
      <c r="B4512" s="5">
        <v>9092678707</v>
      </c>
      <c r="C4512" s="5">
        <f t="shared" si="70"/>
        <v>10</v>
      </c>
    </row>
    <row r="4513" spans="1:3" x14ac:dyDescent="0.25">
      <c r="A4513" s="5" t="s">
        <v>4507</v>
      </c>
      <c r="B4513" s="5">
        <v>9676792455</v>
      </c>
      <c r="C4513" s="5">
        <f t="shared" si="70"/>
        <v>10</v>
      </c>
    </row>
    <row r="4514" spans="1:3" x14ac:dyDescent="0.25">
      <c r="A4514" s="5" t="s">
        <v>4508</v>
      </c>
      <c r="B4514" s="5">
        <v>9284555037</v>
      </c>
      <c r="C4514" s="5">
        <f t="shared" si="70"/>
        <v>10</v>
      </c>
    </row>
    <row r="4515" spans="1:3" x14ac:dyDescent="0.25">
      <c r="A4515" s="5" t="s">
        <v>4509</v>
      </c>
      <c r="B4515" s="5">
        <v>9640288457</v>
      </c>
      <c r="C4515" s="5">
        <f t="shared" si="70"/>
        <v>10</v>
      </c>
    </row>
    <row r="4516" spans="1:3" x14ac:dyDescent="0.25">
      <c r="A4516" s="5" t="s">
        <v>4510</v>
      </c>
      <c r="B4516" s="5">
        <v>9950504864</v>
      </c>
      <c r="C4516" s="5">
        <f t="shared" si="70"/>
        <v>10</v>
      </c>
    </row>
    <row r="4517" spans="1:3" x14ac:dyDescent="0.25">
      <c r="A4517" s="5" t="s">
        <v>4511</v>
      </c>
      <c r="B4517" s="5">
        <v>9854398315</v>
      </c>
      <c r="C4517" s="5">
        <f t="shared" si="70"/>
        <v>10</v>
      </c>
    </row>
    <row r="4518" spans="1:3" x14ac:dyDescent="0.25">
      <c r="A4518" s="5" t="s">
        <v>4512</v>
      </c>
      <c r="B4518" s="5">
        <v>9692070221</v>
      </c>
      <c r="C4518" s="5">
        <f t="shared" si="70"/>
        <v>10</v>
      </c>
    </row>
    <row r="4519" spans="1:3" x14ac:dyDescent="0.25">
      <c r="A4519" s="5" t="s">
        <v>4513</v>
      </c>
      <c r="B4519" s="5">
        <v>9331841296</v>
      </c>
      <c r="C4519" s="5">
        <f t="shared" si="70"/>
        <v>10</v>
      </c>
    </row>
    <row r="4520" spans="1:3" x14ac:dyDescent="0.25">
      <c r="A4520" s="5" t="s">
        <v>4514</v>
      </c>
      <c r="B4520" s="5">
        <v>9191122948</v>
      </c>
      <c r="C4520" s="5">
        <f t="shared" si="70"/>
        <v>10</v>
      </c>
    </row>
    <row r="4521" spans="1:3" x14ac:dyDescent="0.25">
      <c r="A4521" s="5" t="s">
        <v>4515</v>
      </c>
      <c r="B4521" s="5">
        <v>9546669752</v>
      </c>
      <c r="C4521" s="5">
        <f t="shared" si="70"/>
        <v>10</v>
      </c>
    </row>
    <row r="4522" spans="1:3" x14ac:dyDescent="0.25">
      <c r="A4522" s="5" t="s">
        <v>4516</v>
      </c>
      <c r="B4522" s="5">
        <v>9215908008</v>
      </c>
      <c r="C4522" s="5">
        <f t="shared" si="70"/>
        <v>10</v>
      </c>
    </row>
    <row r="4523" spans="1:3" x14ac:dyDescent="0.25">
      <c r="A4523" s="5" t="s">
        <v>4517</v>
      </c>
      <c r="B4523" s="5">
        <v>9448650456</v>
      </c>
      <c r="C4523" s="5">
        <f t="shared" si="70"/>
        <v>10</v>
      </c>
    </row>
    <row r="4524" spans="1:3" x14ac:dyDescent="0.25">
      <c r="A4524" s="5" t="s">
        <v>4518</v>
      </c>
      <c r="B4524" s="5">
        <v>9762947351</v>
      </c>
      <c r="C4524" s="5">
        <f t="shared" si="70"/>
        <v>10</v>
      </c>
    </row>
    <row r="4525" spans="1:3" x14ac:dyDescent="0.25">
      <c r="A4525" s="5" t="s">
        <v>4519</v>
      </c>
      <c r="B4525" s="5">
        <v>9832282084</v>
      </c>
      <c r="C4525" s="5">
        <f t="shared" si="70"/>
        <v>10</v>
      </c>
    </row>
    <row r="4526" spans="1:3" x14ac:dyDescent="0.25">
      <c r="A4526" s="5" t="s">
        <v>4520</v>
      </c>
      <c r="B4526" s="5">
        <v>9451403382</v>
      </c>
      <c r="C4526" s="5">
        <f t="shared" si="70"/>
        <v>10</v>
      </c>
    </row>
    <row r="4527" spans="1:3" x14ac:dyDescent="0.25">
      <c r="A4527" s="5" t="s">
        <v>4521</v>
      </c>
      <c r="B4527" s="5">
        <v>9495972042</v>
      </c>
      <c r="C4527" s="5">
        <f t="shared" si="70"/>
        <v>10</v>
      </c>
    </row>
    <row r="4528" spans="1:3" x14ac:dyDescent="0.25">
      <c r="A4528" s="5" t="s">
        <v>4522</v>
      </c>
      <c r="B4528" s="5">
        <v>9585872562</v>
      </c>
      <c r="C4528" s="5">
        <f t="shared" si="70"/>
        <v>10</v>
      </c>
    </row>
    <row r="4529" spans="1:3" x14ac:dyDescent="0.25">
      <c r="A4529" s="5" t="s">
        <v>4523</v>
      </c>
      <c r="B4529" s="5">
        <v>9625651339</v>
      </c>
      <c r="C4529" s="5">
        <f t="shared" si="70"/>
        <v>10</v>
      </c>
    </row>
    <row r="4530" spans="1:3" x14ac:dyDescent="0.25">
      <c r="A4530" s="5" t="s">
        <v>4524</v>
      </c>
      <c r="B4530" s="5">
        <v>9423160582</v>
      </c>
      <c r="C4530" s="5">
        <f t="shared" si="70"/>
        <v>10</v>
      </c>
    </row>
    <row r="4531" spans="1:3" x14ac:dyDescent="0.25">
      <c r="A4531" s="5" t="s">
        <v>4525</v>
      </c>
      <c r="B4531" s="5">
        <v>9175033375</v>
      </c>
      <c r="C4531" s="5">
        <f t="shared" si="70"/>
        <v>10</v>
      </c>
    </row>
    <row r="4532" spans="1:3" x14ac:dyDescent="0.25">
      <c r="A4532" s="5" t="s">
        <v>4526</v>
      </c>
      <c r="B4532" s="5">
        <v>9262367492</v>
      </c>
      <c r="C4532" s="5">
        <f t="shared" si="70"/>
        <v>10</v>
      </c>
    </row>
    <row r="4533" spans="1:3" x14ac:dyDescent="0.25">
      <c r="A4533" s="5" t="s">
        <v>4527</v>
      </c>
      <c r="B4533" s="5">
        <v>9626731795</v>
      </c>
      <c r="C4533" s="5">
        <f t="shared" si="70"/>
        <v>10</v>
      </c>
    </row>
    <row r="4534" spans="1:3" x14ac:dyDescent="0.25">
      <c r="A4534" s="5" t="s">
        <v>4528</v>
      </c>
      <c r="B4534" s="5">
        <v>9768836728</v>
      </c>
      <c r="C4534" s="5">
        <f t="shared" si="70"/>
        <v>10</v>
      </c>
    </row>
    <row r="4535" spans="1:3" x14ac:dyDescent="0.25">
      <c r="A4535" s="5" t="s">
        <v>4529</v>
      </c>
      <c r="B4535" s="5">
        <v>9396668593</v>
      </c>
      <c r="C4535" s="5">
        <f t="shared" si="70"/>
        <v>10</v>
      </c>
    </row>
    <row r="4536" spans="1:3" x14ac:dyDescent="0.25">
      <c r="A4536" s="5" t="s">
        <v>4530</v>
      </c>
      <c r="B4536" s="5">
        <v>9322375544</v>
      </c>
      <c r="C4536" s="5">
        <f t="shared" si="70"/>
        <v>10</v>
      </c>
    </row>
    <row r="4537" spans="1:3" x14ac:dyDescent="0.25">
      <c r="A4537" s="5" t="s">
        <v>4531</v>
      </c>
      <c r="B4537" s="5">
        <v>9034102764</v>
      </c>
      <c r="C4537" s="5">
        <f t="shared" si="70"/>
        <v>10</v>
      </c>
    </row>
    <row r="4538" spans="1:3" x14ac:dyDescent="0.25">
      <c r="A4538" s="5" t="s">
        <v>4532</v>
      </c>
      <c r="B4538" s="5">
        <v>9961223935</v>
      </c>
      <c r="C4538" s="5">
        <f t="shared" si="70"/>
        <v>10</v>
      </c>
    </row>
    <row r="4539" spans="1:3" x14ac:dyDescent="0.25">
      <c r="A4539" s="5" t="s">
        <v>4533</v>
      </c>
      <c r="B4539" s="5">
        <v>9660149831</v>
      </c>
      <c r="C4539" s="5">
        <f t="shared" si="70"/>
        <v>10</v>
      </c>
    </row>
    <row r="4540" spans="1:3" x14ac:dyDescent="0.25">
      <c r="A4540" s="5" t="s">
        <v>4534</v>
      </c>
      <c r="B4540" s="5">
        <v>9124530037</v>
      </c>
      <c r="C4540" s="5">
        <f t="shared" si="70"/>
        <v>10</v>
      </c>
    </row>
    <row r="4541" spans="1:3" x14ac:dyDescent="0.25">
      <c r="A4541" s="5" t="s">
        <v>4535</v>
      </c>
      <c r="B4541" s="5">
        <v>9146214351</v>
      </c>
      <c r="C4541" s="5">
        <f t="shared" si="70"/>
        <v>10</v>
      </c>
    </row>
    <row r="4542" spans="1:3" x14ac:dyDescent="0.25">
      <c r="A4542" s="5" t="s">
        <v>4536</v>
      </c>
      <c r="B4542" s="5">
        <v>9435346321</v>
      </c>
      <c r="C4542" s="5">
        <f t="shared" si="70"/>
        <v>10</v>
      </c>
    </row>
    <row r="4543" spans="1:3" x14ac:dyDescent="0.25">
      <c r="A4543" s="5" t="s">
        <v>4537</v>
      </c>
      <c r="B4543" s="5">
        <v>9438131648</v>
      </c>
      <c r="C4543" s="5">
        <f t="shared" si="70"/>
        <v>10</v>
      </c>
    </row>
    <row r="4544" spans="1:3" x14ac:dyDescent="0.25">
      <c r="A4544" s="5" t="s">
        <v>4538</v>
      </c>
      <c r="B4544" s="5">
        <v>9204480523</v>
      </c>
      <c r="C4544" s="5">
        <f t="shared" si="70"/>
        <v>10</v>
      </c>
    </row>
    <row r="4545" spans="1:3" x14ac:dyDescent="0.25">
      <c r="A4545" s="5" t="s">
        <v>4539</v>
      </c>
      <c r="B4545" s="5">
        <v>9887335672</v>
      </c>
      <c r="C4545" s="5">
        <f t="shared" si="70"/>
        <v>10</v>
      </c>
    </row>
    <row r="4546" spans="1:3" x14ac:dyDescent="0.25">
      <c r="A4546" s="5" t="s">
        <v>4540</v>
      </c>
      <c r="B4546" s="5">
        <v>9371977199</v>
      </c>
      <c r="C4546" s="5">
        <f t="shared" si="70"/>
        <v>10</v>
      </c>
    </row>
    <row r="4547" spans="1:3" x14ac:dyDescent="0.25">
      <c r="A4547" s="5" t="s">
        <v>4541</v>
      </c>
      <c r="B4547" s="5">
        <v>9697368654</v>
      </c>
      <c r="C4547" s="5">
        <f t="shared" ref="C4547:C4610" si="71">LEN(B4547)</f>
        <v>10</v>
      </c>
    </row>
    <row r="4548" spans="1:3" x14ac:dyDescent="0.25">
      <c r="A4548" s="5" t="s">
        <v>4542</v>
      </c>
      <c r="B4548" s="5">
        <v>9500660127</v>
      </c>
      <c r="C4548" s="5">
        <f t="shared" si="71"/>
        <v>10</v>
      </c>
    </row>
    <row r="4549" spans="1:3" x14ac:dyDescent="0.25">
      <c r="A4549" s="5" t="s">
        <v>4543</v>
      </c>
      <c r="B4549" s="5">
        <v>9399187500</v>
      </c>
      <c r="C4549" s="5">
        <f t="shared" si="71"/>
        <v>10</v>
      </c>
    </row>
    <row r="4550" spans="1:3" x14ac:dyDescent="0.25">
      <c r="A4550" s="5" t="s">
        <v>4544</v>
      </c>
      <c r="B4550" s="5">
        <v>9935175056</v>
      </c>
      <c r="C4550" s="5">
        <f t="shared" si="71"/>
        <v>10</v>
      </c>
    </row>
    <row r="4551" spans="1:3" x14ac:dyDescent="0.25">
      <c r="A4551" s="5" t="s">
        <v>4545</v>
      </c>
      <c r="B4551" s="5">
        <v>9006289627</v>
      </c>
      <c r="C4551" s="5">
        <f t="shared" si="71"/>
        <v>10</v>
      </c>
    </row>
    <row r="4552" spans="1:3" x14ac:dyDescent="0.25">
      <c r="A4552" s="5" t="s">
        <v>4546</v>
      </c>
      <c r="B4552" s="5">
        <v>9574534618</v>
      </c>
      <c r="C4552" s="5">
        <f t="shared" si="71"/>
        <v>10</v>
      </c>
    </row>
    <row r="4553" spans="1:3" x14ac:dyDescent="0.25">
      <c r="A4553" s="5" t="s">
        <v>4547</v>
      </c>
      <c r="B4553" s="5">
        <v>9050088584</v>
      </c>
      <c r="C4553" s="5">
        <f t="shared" si="71"/>
        <v>10</v>
      </c>
    </row>
    <row r="4554" spans="1:3" x14ac:dyDescent="0.25">
      <c r="A4554" s="5" t="s">
        <v>4548</v>
      </c>
      <c r="B4554" s="5">
        <v>9912089518</v>
      </c>
      <c r="C4554" s="5">
        <f t="shared" si="71"/>
        <v>10</v>
      </c>
    </row>
    <row r="4555" spans="1:3" x14ac:dyDescent="0.25">
      <c r="A4555" s="5" t="s">
        <v>4549</v>
      </c>
      <c r="B4555" s="5">
        <v>9101920269</v>
      </c>
      <c r="C4555" s="5">
        <f t="shared" si="71"/>
        <v>10</v>
      </c>
    </row>
    <row r="4556" spans="1:3" x14ac:dyDescent="0.25">
      <c r="A4556" s="5" t="s">
        <v>4550</v>
      </c>
      <c r="B4556" s="5">
        <v>9770998861</v>
      </c>
      <c r="C4556" s="5">
        <f t="shared" si="71"/>
        <v>10</v>
      </c>
    </row>
    <row r="4557" spans="1:3" x14ac:dyDescent="0.25">
      <c r="A4557" s="5" t="s">
        <v>4551</v>
      </c>
      <c r="B4557" s="5">
        <v>9443458029</v>
      </c>
      <c r="C4557" s="5">
        <f t="shared" si="71"/>
        <v>10</v>
      </c>
    </row>
    <row r="4558" spans="1:3" x14ac:dyDescent="0.25">
      <c r="A4558" s="5" t="s">
        <v>4552</v>
      </c>
      <c r="B4558" s="5">
        <v>9048867937</v>
      </c>
      <c r="C4558" s="5">
        <f t="shared" si="71"/>
        <v>10</v>
      </c>
    </row>
    <row r="4559" spans="1:3" x14ac:dyDescent="0.25">
      <c r="A4559" s="5" t="s">
        <v>4553</v>
      </c>
      <c r="B4559" s="5">
        <v>9511161156</v>
      </c>
      <c r="C4559" s="5">
        <f t="shared" si="71"/>
        <v>10</v>
      </c>
    </row>
    <row r="4560" spans="1:3" x14ac:dyDescent="0.25">
      <c r="A4560" s="5" t="s">
        <v>4554</v>
      </c>
      <c r="B4560" s="5">
        <v>9487855438</v>
      </c>
      <c r="C4560" s="5">
        <f t="shared" si="71"/>
        <v>10</v>
      </c>
    </row>
    <row r="4561" spans="1:3" x14ac:dyDescent="0.25">
      <c r="A4561" s="5" t="s">
        <v>4555</v>
      </c>
      <c r="B4561" s="5">
        <v>9359180750</v>
      </c>
      <c r="C4561" s="5">
        <f t="shared" si="71"/>
        <v>10</v>
      </c>
    </row>
    <row r="4562" spans="1:3" x14ac:dyDescent="0.25">
      <c r="A4562" s="5" t="s">
        <v>4556</v>
      </c>
      <c r="B4562" s="5">
        <v>9393820492</v>
      </c>
      <c r="C4562" s="5">
        <f t="shared" si="71"/>
        <v>10</v>
      </c>
    </row>
    <row r="4563" spans="1:3" x14ac:dyDescent="0.25">
      <c r="A4563" s="5" t="s">
        <v>4557</v>
      </c>
      <c r="B4563" s="5">
        <v>9624389734</v>
      </c>
      <c r="C4563" s="5">
        <f t="shared" si="71"/>
        <v>10</v>
      </c>
    </row>
    <row r="4564" spans="1:3" x14ac:dyDescent="0.25">
      <c r="A4564" s="5" t="s">
        <v>4558</v>
      </c>
      <c r="B4564" s="5">
        <v>9821627918</v>
      </c>
      <c r="C4564" s="5">
        <f t="shared" si="71"/>
        <v>10</v>
      </c>
    </row>
    <row r="4565" spans="1:3" x14ac:dyDescent="0.25">
      <c r="A4565" s="5" t="s">
        <v>4559</v>
      </c>
      <c r="B4565" s="5">
        <v>9742242677</v>
      </c>
      <c r="C4565" s="5">
        <f t="shared" si="71"/>
        <v>10</v>
      </c>
    </row>
    <row r="4566" spans="1:3" x14ac:dyDescent="0.25">
      <c r="A4566" s="5" t="s">
        <v>4560</v>
      </c>
      <c r="B4566" s="5">
        <v>9541584578</v>
      </c>
      <c r="C4566" s="5">
        <f t="shared" si="71"/>
        <v>10</v>
      </c>
    </row>
    <row r="4567" spans="1:3" x14ac:dyDescent="0.25">
      <c r="A4567" s="5" t="s">
        <v>4561</v>
      </c>
      <c r="B4567" s="5">
        <v>9522748750</v>
      </c>
      <c r="C4567" s="5">
        <f t="shared" si="71"/>
        <v>10</v>
      </c>
    </row>
    <row r="4568" spans="1:3" x14ac:dyDescent="0.25">
      <c r="A4568" s="5" t="s">
        <v>4562</v>
      </c>
      <c r="B4568" s="5">
        <v>9216035585</v>
      </c>
      <c r="C4568" s="5">
        <f t="shared" si="71"/>
        <v>10</v>
      </c>
    </row>
    <row r="4569" spans="1:3" x14ac:dyDescent="0.25">
      <c r="A4569" s="5" t="s">
        <v>4563</v>
      </c>
      <c r="B4569" s="5">
        <v>9909766085</v>
      </c>
      <c r="C4569" s="5">
        <f t="shared" si="71"/>
        <v>10</v>
      </c>
    </row>
    <row r="4570" spans="1:3" x14ac:dyDescent="0.25">
      <c r="A4570" s="5" t="s">
        <v>4564</v>
      </c>
      <c r="B4570" s="5">
        <v>9590288330</v>
      </c>
      <c r="C4570" s="5">
        <f t="shared" si="71"/>
        <v>10</v>
      </c>
    </row>
    <row r="4571" spans="1:3" x14ac:dyDescent="0.25">
      <c r="A4571" s="5" t="s">
        <v>4565</v>
      </c>
      <c r="B4571" s="5">
        <v>9787888953</v>
      </c>
      <c r="C4571" s="5">
        <f t="shared" si="71"/>
        <v>10</v>
      </c>
    </row>
    <row r="4572" spans="1:3" x14ac:dyDescent="0.25">
      <c r="A4572" s="5" t="s">
        <v>4566</v>
      </c>
      <c r="B4572" s="5">
        <v>9740965704</v>
      </c>
      <c r="C4572" s="5">
        <f t="shared" si="71"/>
        <v>10</v>
      </c>
    </row>
    <row r="4573" spans="1:3" x14ac:dyDescent="0.25">
      <c r="A4573" s="5" t="s">
        <v>4567</v>
      </c>
      <c r="B4573" s="5">
        <v>9525455651</v>
      </c>
      <c r="C4573" s="5">
        <f t="shared" si="71"/>
        <v>10</v>
      </c>
    </row>
    <row r="4574" spans="1:3" x14ac:dyDescent="0.25">
      <c r="A4574" s="5" t="s">
        <v>4568</v>
      </c>
      <c r="B4574" s="5">
        <v>9911366269</v>
      </c>
      <c r="C4574" s="5">
        <f t="shared" si="71"/>
        <v>10</v>
      </c>
    </row>
    <row r="4575" spans="1:3" x14ac:dyDescent="0.25">
      <c r="A4575" s="5" t="s">
        <v>4569</v>
      </c>
      <c r="B4575" s="5">
        <v>9641889034</v>
      </c>
      <c r="C4575" s="5">
        <f t="shared" si="71"/>
        <v>10</v>
      </c>
    </row>
    <row r="4576" spans="1:3" x14ac:dyDescent="0.25">
      <c r="A4576" s="5" t="s">
        <v>4570</v>
      </c>
      <c r="B4576" s="5">
        <v>9415421679</v>
      </c>
      <c r="C4576" s="5">
        <f t="shared" si="71"/>
        <v>10</v>
      </c>
    </row>
    <row r="4577" spans="1:3" x14ac:dyDescent="0.25">
      <c r="A4577" s="5" t="s">
        <v>4571</v>
      </c>
      <c r="B4577" s="5">
        <v>9343060385</v>
      </c>
      <c r="C4577" s="5">
        <f t="shared" si="71"/>
        <v>10</v>
      </c>
    </row>
    <row r="4578" spans="1:3" x14ac:dyDescent="0.25">
      <c r="A4578" s="5" t="s">
        <v>4572</v>
      </c>
      <c r="B4578" s="5">
        <v>9790029740</v>
      </c>
      <c r="C4578" s="5">
        <f t="shared" si="71"/>
        <v>10</v>
      </c>
    </row>
    <row r="4579" spans="1:3" x14ac:dyDescent="0.25">
      <c r="A4579" s="5" t="s">
        <v>4573</v>
      </c>
      <c r="B4579" s="5">
        <v>9149026323</v>
      </c>
      <c r="C4579" s="5">
        <f t="shared" si="71"/>
        <v>10</v>
      </c>
    </row>
    <row r="4580" spans="1:3" x14ac:dyDescent="0.25">
      <c r="A4580" s="5" t="s">
        <v>4574</v>
      </c>
      <c r="B4580" s="5">
        <v>9163520029</v>
      </c>
      <c r="C4580" s="5">
        <f t="shared" si="71"/>
        <v>10</v>
      </c>
    </row>
    <row r="4581" spans="1:3" x14ac:dyDescent="0.25">
      <c r="A4581" s="5" t="s">
        <v>4575</v>
      </c>
      <c r="B4581" s="5">
        <v>9380917009</v>
      </c>
      <c r="C4581" s="5">
        <f t="shared" si="71"/>
        <v>10</v>
      </c>
    </row>
    <row r="4582" spans="1:3" x14ac:dyDescent="0.25">
      <c r="A4582" s="5" t="s">
        <v>4576</v>
      </c>
      <c r="B4582" s="5">
        <v>9092678707</v>
      </c>
      <c r="C4582" s="5">
        <f t="shared" si="71"/>
        <v>10</v>
      </c>
    </row>
    <row r="4583" spans="1:3" x14ac:dyDescent="0.25">
      <c r="A4583" s="5" t="s">
        <v>4577</v>
      </c>
      <c r="B4583" s="5">
        <v>9676792455</v>
      </c>
      <c r="C4583" s="5">
        <f t="shared" si="71"/>
        <v>10</v>
      </c>
    </row>
    <row r="4584" spans="1:3" x14ac:dyDescent="0.25">
      <c r="A4584" s="5" t="s">
        <v>4578</v>
      </c>
      <c r="B4584" s="5">
        <v>9284555037</v>
      </c>
      <c r="C4584" s="5">
        <f t="shared" si="71"/>
        <v>10</v>
      </c>
    </row>
    <row r="4585" spans="1:3" x14ac:dyDescent="0.25">
      <c r="A4585" s="5" t="s">
        <v>4579</v>
      </c>
      <c r="B4585" s="5">
        <v>9640288457</v>
      </c>
      <c r="C4585" s="5">
        <f t="shared" si="71"/>
        <v>10</v>
      </c>
    </row>
    <row r="4586" spans="1:3" x14ac:dyDescent="0.25">
      <c r="A4586" s="5" t="s">
        <v>4580</v>
      </c>
      <c r="B4586" s="5">
        <v>9950504864</v>
      </c>
      <c r="C4586" s="5">
        <f t="shared" si="71"/>
        <v>10</v>
      </c>
    </row>
    <row r="4587" spans="1:3" x14ac:dyDescent="0.25">
      <c r="A4587" s="5" t="s">
        <v>4581</v>
      </c>
      <c r="B4587" s="5">
        <v>9854398315</v>
      </c>
      <c r="C4587" s="5">
        <f t="shared" si="71"/>
        <v>10</v>
      </c>
    </row>
    <row r="4588" spans="1:3" x14ac:dyDescent="0.25">
      <c r="A4588" s="5" t="s">
        <v>4582</v>
      </c>
      <c r="B4588" s="5">
        <v>9692070221</v>
      </c>
      <c r="C4588" s="5">
        <f t="shared" si="71"/>
        <v>10</v>
      </c>
    </row>
    <row r="4589" spans="1:3" x14ac:dyDescent="0.25">
      <c r="A4589" s="5" t="s">
        <v>4583</v>
      </c>
      <c r="B4589" s="5">
        <v>9331841296</v>
      </c>
      <c r="C4589" s="5">
        <f t="shared" si="71"/>
        <v>10</v>
      </c>
    </row>
    <row r="4590" spans="1:3" x14ac:dyDescent="0.25">
      <c r="A4590" s="5" t="s">
        <v>4584</v>
      </c>
      <c r="B4590" s="5">
        <v>9191122948</v>
      </c>
      <c r="C4590" s="5">
        <f t="shared" si="71"/>
        <v>10</v>
      </c>
    </row>
    <row r="4591" spans="1:3" x14ac:dyDescent="0.25">
      <c r="A4591" s="5" t="s">
        <v>4585</v>
      </c>
      <c r="B4591" s="5">
        <v>9546669752</v>
      </c>
      <c r="C4591" s="5">
        <f t="shared" si="71"/>
        <v>10</v>
      </c>
    </row>
    <row r="4592" spans="1:3" x14ac:dyDescent="0.25">
      <c r="A4592" s="5" t="s">
        <v>4586</v>
      </c>
      <c r="B4592" s="5">
        <v>9215908008</v>
      </c>
      <c r="C4592" s="5">
        <f t="shared" si="71"/>
        <v>10</v>
      </c>
    </row>
    <row r="4593" spans="1:3" x14ac:dyDescent="0.25">
      <c r="A4593" s="5" t="s">
        <v>4587</v>
      </c>
      <c r="B4593" s="5">
        <v>9448650456</v>
      </c>
      <c r="C4593" s="5">
        <f t="shared" si="71"/>
        <v>10</v>
      </c>
    </row>
    <row r="4594" spans="1:3" x14ac:dyDescent="0.25">
      <c r="A4594" s="5" t="s">
        <v>4588</v>
      </c>
      <c r="B4594" s="5">
        <v>9762947351</v>
      </c>
      <c r="C4594" s="5">
        <f t="shared" si="71"/>
        <v>10</v>
      </c>
    </row>
    <row r="4595" spans="1:3" x14ac:dyDescent="0.25">
      <c r="A4595" s="5" t="s">
        <v>4589</v>
      </c>
      <c r="B4595" s="5">
        <v>9832282084</v>
      </c>
      <c r="C4595" s="5">
        <f t="shared" si="71"/>
        <v>10</v>
      </c>
    </row>
    <row r="4596" spans="1:3" x14ac:dyDescent="0.25">
      <c r="A4596" s="5" t="s">
        <v>4590</v>
      </c>
      <c r="B4596" s="5">
        <v>9451403382</v>
      </c>
      <c r="C4596" s="5">
        <f t="shared" si="71"/>
        <v>10</v>
      </c>
    </row>
    <row r="4597" spans="1:3" x14ac:dyDescent="0.25">
      <c r="A4597" s="5" t="s">
        <v>4591</v>
      </c>
      <c r="B4597" s="5">
        <v>9495972042</v>
      </c>
      <c r="C4597" s="5">
        <f t="shared" si="71"/>
        <v>10</v>
      </c>
    </row>
    <row r="4598" spans="1:3" x14ac:dyDescent="0.25">
      <c r="A4598" s="5" t="s">
        <v>4592</v>
      </c>
      <c r="B4598" s="5">
        <v>9585872562</v>
      </c>
      <c r="C4598" s="5">
        <f t="shared" si="71"/>
        <v>10</v>
      </c>
    </row>
    <row r="4599" spans="1:3" x14ac:dyDescent="0.25">
      <c r="A4599" s="5" t="s">
        <v>4593</v>
      </c>
      <c r="B4599" s="5">
        <v>9625651339</v>
      </c>
      <c r="C4599" s="5">
        <f t="shared" si="71"/>
        <v>10</v>
      </c>
    </row>
    <row r="4600" spans="1:3" x14ac:dyDescent="0.25">
      <c r="A4600" s="5" t="s">
        <v>4594</v>
      </c>
      <c r="B4600" s="5">
        <v>9423160582</v>
      </c>
      <c r="C4600" s="5">
        <f t="shared" si="71"/>
        <v>10</v>
      </c>
    </row>
    <row r="4601" spans="1:3" x14ac:dyDescent="0.25">
      <c r="A4601" s="5" t="s">
        <v>4595</v>
      </c>
      <c r="B4601" s="5">
        <v>9175033375</v>
      </c>
      <c r="C4601" s="5">
        <f t="shared" si="71"/>
        <v>10</v>
      </c>
    </row>
    <row r="4602" spans="1:3" x14ac:dyDescent="0.25">
      <c r="A4602" s="5" t="s">
        <v>4596</v>
      </c>
      <c r="B4602" s="5">
        <v>9262367492</v>
      </c>
      <c r="C4602" s="5">
        <f t="shared" si="71"/>
        <v>10</v>
      </c>
    </row>
    <row r="4603" spans="1:3" x14ac:dyDescent="0.25">
      <c r="A4603" s="5" t="s">
        <v>4597</v>
      </c>
      <c r="B4603" s="5">
        <v>9626731795</v>
      </c>
      <c r="C4603" s="5">
        <f t="shared" si="71"/>
        <v>10</v>
      </c>
    </row>
    <row r="4604" spans="1:3" x14ac:dyDescent="0.25">
      <c r="A4604" s="5" t="s">
        <v>4598</v>
      </c>
      <c r="B4604" s="5">
        <v>9768836728</v>
      </c>
      <c r="C4604" s="5">
        <f t="shared" si="71"/>
        <v>10</v>
      </c>
    </row>
    <row r="4605" spans="1:3" x14ac:dyDescent="0.25">
      <c r="A4605" s="5" t="s">
        <v>4599</v>
      </c>
      <c r="B4605" s="5">
        <v>9396668593</v>
      </c>
      <c r="C4605" s="5">
        <f t="shared" si="71"/>
        <v>10</v>
      </c>
    </row>
    <row r="4606" spans="1:3" x14ac:dyDescent="0.25">
      <c r="A4606" s="5" t="s">
        <v>4600</v>
      </c>
      <c r="B4606" s="5">
        <v>9322375544</v>
      </c>
      <c r="C4606" s="5">
        <f t="shared" si="71"/>
        <v>10</v>
      </c>
    </row>
    <row r="4607" spans="1:3" x14ac:dyDescent="0.25">
      <c r="A4607" s="5" t="s">
        <v>4601</v>
      </c>
      <c r="B4607" s="5">
        <v>9034102764</v>
      </c>
      <c r="C4607" s="5">
        <f t="shared" si="71"/>
        <v>10</v>
      </c>
    </row>
    <row r="4608" spans="1:3" x14ac:dyDescent="0.25">
      <c r="A4608" s="5" t="s">
        <v>4602</v>
      </c>
      <c r="B4608" s="5">
        <v>9961223935</v>
      </c>
      <c r="C4608" s="5">
        <f t="shared" si="71"/>
        <v>10</v>
      </c>
    </row>
    <row r="4609" spans="1:3" x14ac:dyDescent="0.25">
      <c r="A4609" s="5" t="s">
        <v>4603</v>
      </c>
      <c r="B4609" s="5">
        <v>9660149831</v>
      </c>
      <c r="C4609" s="5">
        <f t="shared" si="71"/>
        <v>10</v>
      </c>
    </row>
    <row r="4610" spans="1:3" x14ac:dyDescent="0.25">
      <c r="A4610" s="5" t="s">
        <v>4604</v>
      </c>
      <c r="B4610" s="5">
        <v>9124530037</v>
      </c>
      <c r="C4610" s="5">
        <f t="shared" si="71"/>
        <v>10</v>
      </c>
    </row>
    <row r="4611" spans="1:3" x14ac:dyDescent="0.25">
      <c r="A4611" s="5" t="s">
        <v>4605</v>
      </c>
      <c r="B4611" s="5">
        <v>9146214351</v>
      </c>
      <c r="C4611" s="5">
        <f t="shared" ref="C4611:C4674" si="72">LEN(B4611)</f>
        <v>10</v>
      </c>
    </row>
    <row r="4612" spans="1:3" x14ac:dyDescent="0.25">
      <c r="A4612" s="5" t="s">
        <v>4606</v>
      </c>
      <c r="B4612" s="5">
        <v>9435346321</v>
      </c>
      <c r="C4612" s="5">
        <f t="shared" si="72"/>
        <v>10</v>
      </c>
    </row>
    <row r="4613" spans="1:3" x14ac:dyDescent="0.25">
      <c r="A4613" s="5" t="s">
        <v>4607</v>
      </c>
      <c r="B4613" s="5">
        <v>9438131648</v>
      </c>
      <c r="C4613" s="5">
        <f t="shared" si="72"/>
        <v>10</v>
      </c>
    </row>
    <row r="4614" spans="1:3" x14ac:dyDescent="0.25">
      <c r="A4614" s="5" t="s">
        <v>4608</v>
      </c>
      <c r="B4614" s="5">
        <v>9204480523</v>
      </c>
      <c r="C4614" s="5">
        <f t="shared" si="72"/>
        <v>10</v>
      </c>
    </row>
    <row r="4615" spans="1:3" x14ac:dyDescent="0.25">
      <c r="A4615" s="5" t="s">
        <v>4609</v>
      </c>
      <c r="B4615" s="5">
        <v>9887335672</v>
      </c>
      <c r="C4615" s="5">
        <f t="shared" si="72"/>
        <v>10</v>
      </c>
    </row>
    <row r="4616" spans="1:3" x14ac:dyDescent="0.25">
      <c r="A4616" s="5" t="s">
        <v>4610</v>
      </c>
      <c r="B4616" s="5">
        <v>9371977199</v>
      </c>
      <c r="C4616" s="5">
        <f t="shared" si="72"/>
        <v>10</v>
      </c>
    </row>
    <row r="4617" spans="1:3" x14ac:dyDescent="0.25">
      <c r="A4617" s="5" t="s">
        <v>4611</v>
      </c>
      <c r="B4617" s="5">
        <v>9697368654</v>
      </c>
      <c r="C4617" s="5">
        <f t="shared" si="72"/>
        <v>10</v>
      </c>
    </row>
    <row r="4618" spans="1:3" x14ac:dyDescent="0.25">
      <c r="A4618" s="5" t="s">
        <v>4612</v>
      </c>
      <c r="B4618" s="5">
        <v>9500660127</v>
      </c>
      <c r="C4618" s="5">
        <f t="shared" si="72"/>
        <v>10</v>
      </c>
    </row>
    <row r="4619" spans="1:3" x14ac:dyDescent="0.25">
      <c r="A4619" s="5" t="s">
        <v>4613</v>
      </c>
      <c r="B4619" s="5">
        <v>9399187500</v>
      </c>
      <c r="C4619" s="5">
        <f t="shared" si="72"/>
        <v>10</v>
      </c>
    </row>
    <row r="4620" spans="1:3" x14ac:dyDescent="0.25">
      <c r="A4620" s="5" t="s">
        <v>4614</v>
      </c>
      <c r="B4620" s="5">
        <v>9935175056</v>
      </c>
      <c r="C4620" s="5">
        <f t="shared" si="72"/>
        <v>10</v>
      </c>
    </row>
    <row r="4621" spans="1:3" x14ac:dyDescent="0.25">
      <c r="A4621" s="5" t="s">
        <v>4615</v>
      </c>
      <c r="B4621" s="5">
        <v>9006289627</v>
      </c>
      <c r="C4621" s="5">
        <f t="shared" si="72"/>
        <v>10</v>
      </c>
    </row>
    <row r="4622" spans="1:3" x14ac:dyDescent="0.25">
      <c r="A4622" s="5" t="s">
        <v>4616</v>
      </c>
      <c r="B4622" s="5">
        <v>9574534618</v>
      </c>
      <c r="C4622" s="5">
        <f t="shared" si="72"/>
        <v>10</v>
      </c>
    </row>
    <row r="4623" spans="1:3" x14ac:dyDescent="0.25">
      <c r="A4623" s="5" t="s">
        <v>4617</v>
      </c>
      <c r="B4623" s="5">
        <v>9050088584</v>
      </c>
      <c r="C4623" s="5">
        <f t="shared" si="72"/>
        <v>10</v>
      </c>
    </row>
    <row r="4624" spans="1:3" x14ac:dyDescent="0.25">
      <c r="A4624" s="5" t="s">
        <v>4618</v>
      </c>
      <c r="B4624" s="5">
        <v>9912089518</v>
      </c>
      <c r="C4624" s="5">
        <f t="shared" si="72"/>
        <v>10</v>
      </c>
    </row>
    <row r="4625" spans="1:3" x14ac:dyDescent="0.25">
      <c r="A4625" s="5" t="s">
        <v>4619</v>
      </c>
      <c r="B4625" s="5">
        <v>9101920269</v>
      </c>
      <c r="C4625" s="5">
        <f t="shared" si="72"/>
        <v>10</v>
      </c>
    </row>
    <row r="4626" spans="1:3" x14ac:dyDescent="0.25">
      <c r="A4626" s="5" t="s">
        <v>4620</v>
      </c>
      <c r="B4626" s="5">
        <v>9770998861</v>
      </c>
      <c r="C4626" s="5">
        <f t="shared" si="72"/>
        <v>10</v>
      </c>
    </row>
    <row r="4627" spans="1:3" x14ac:dyDescent="0.25">
      <c r="A4627" s="5" t="s">
        <v>4621</v>
      </c>
      <c r="B4627" s="5">
        <v>9443458029</v>
      </c>
      <c r="C4627" s="5">
        <f t="shared" si="72"/>
        <v>10</v>
      </c>
    </row>
    <row r="4628" spans="1:3" x14ac:dyDescent="0.25">
      <c r="A4628" s="5" t="s">
        <v>4622</v>
      </c>
      <c r="B4628" s="5">
        <v>9048867937</v>
      </c>
      <c r="C4628" s="5">
        <f t="shared" si="72"/>
        <v>10</v>
      </c>
    </row>
    <row r="4629" spans="1:3" x14ac:dyDescent="0.25">
      <c r="A4629" s="5" t="s">
        <v>4623</v>
      </c>
      <c r="B4629" s="5">
        <v>9511161156</v>
      </c>
      <c r="C4629" s="5">
        <f t="shared" si="72"/>
        <v>10</v>
      </c>
    </row>
    <row r="4630" spans="1:3" x14ac:dyDescent="0.25">
      <c r="A4630" s="5" t="s">
        <v>4624</v>
      </c>
      <c r="B4630" s="5">
        <v>9487855438</v>
      </c>
      <c r="C4630" s="5">
        <f t="shared" si="72"/>
        <v>10</v>
      </c>
    </row>
    <row r="4631" spans="1:3" x14ac:dyDescent="0.25">
      <c r="A4631" s="5" t="s">
        <v>4625</v>
      </c>
      <c r="B4631" s="5">
        <v>9359180750</v>
      </c>
      <c r="C4631" s="5">
        <f t="shared" si="72"/>
        <v>10</v>
      </c>
    </row>
    <row r="4632" spans="1:3" x14ac:dyDescent="0.25">
      <c r="A4632" s="5" t="s">
        <v>4626</v>
      </c>
      <c r="B4632" s="5">
        <v>9393820492</v>
      </c>
      <c r="C4632" s="5">
        <f t="shared" si="72"/>
        <v>10</v>
      </c>
    </row>
    <row r="4633" spans="1:3" x14ac:dyDescent="0.25">
      <c r="A4633" s="5" t="s">
        <v>4627</v>
      </c>
      <c r="B4633" s="5">
        <v>9624389734</v>
      </c>
      <c r="C4633" s="5">
        <f t="shared" si="72"/>
        <v>10</v>
      </c>
    </row>
    <row r="4634" spans="1:3" x14ac:dyDescent="0.25">
      <c r="A4634" s="5" t="s">
        <v>4628</v>
      </c>
      <c r="B4634" s="5">
        <v>9821627918</v>
      </c>
      <c r="C4634" s="5">
        <f t="shared" si="72"/>
        <v>10</v>
      </c>
    </row>
    <row r="4635" spans="1:3" x14ac:dyDescent="0.25">
      <c r="A4635" s="5" t="s">
        <v>4629</v>
      </c>
      <c r="B4635" s="5">
        <v>9742242677</v>
      </c>
      <c r="C4635" s="5">
        <f t="shared" si="72"/>
        <v>10</v>
      </c>
    </row>
    <row r="4636" spans="1:3" x14ac:dyDescent="0.25">
      <c r="A4636" s="5" t="s">
        <v>4630</v>
      </c>
      <c r="B4636" s="5">
        <v>9541584578</v>
      </c>
      <c r="C4636" s="5">
        <f t="shared" si="72"/>
        <v>10</v>
      </c>
    </row>
    <row r="4637" spans="1:3" x14ac:dyDescent="0.25">
      <c r="A4637" s="5" t="s">
        <v>4631</v>
      </c>
      <c r="B4637" s="5">
        <v>9522748750</v>
      </c>
      <c r="C4637" s="5">
        <f t="shared" si="72"/>
        <v>10</v>
      </c>
    </row>
    <row r="4638" spans="1:3" x14ac:dyDescent="0.25">
      <c r="A4638" s="5" t="s">
        <v>4632</v>
      </c>
      <c r="B4638" s="5">
        <v>9216035585</v>
      </c>
      <c r="C4638" s="5">
        <f t="shared" si="72"/>
        <v>10</v>
      </c>
    </row>
    <row r="4639" spans="1:3" x14ac:dyDescent="0.25">
      <c r="A4639" s="5" t="s">
        <v>4633</v>
      </c>
      <c r="B4639" s="5">
        <v>9909766085</v>
      </c>
      <c r="C4639" s="5">
        <f t="shared" si="72"/>
        <v>10</v>
      </c>
    </row>
    <row r="4640" spans="1:3" x14ac:dyDescent="0.25">
      <c r="A4640" s="5" t="s">
        <v>4634</v>
      </c>
      <c r="B4640" s="5">
        <v>9590288330</v>
      </c>
      <c r="C4640" s="5">
        <f t="shared" si="72"/>
        <v>10</v>
      </c>
    </row>
    <row r="4641" spans="1:3" x14ac:dyDescent="0.25">
      <c r="A4641" s="5" t="s">
        <v>4635</v>
      </c>
      <c r="B4641" s="5">
        <v>9787888953</v>
      </c>
      <c r="C4641" s="5">
        <f t="shared" si="72"/>
        <v>10</v>
      </c>
    </row>
    <row r="4642" spans="1:3" x14ac:dyDescent="0.25">
      <c r="A4642" s="5" t="s">
        <v>4636</v>
      </c>
      <c r="B4642" s="5">
        <v>9740965704</v>
      </c>
      <c r="C4642" s="5">
        <f t="shared" si="72"/>
        <v>10</v>
      </c>
    </row>
    <row r="4643" spans="1:3" x14ac:dyDescent="0.25">
      <c r="A4643" s="5" t="s">
        <v>4637</v>
      </c>
      <c r="B4643" s="5">
        <v>9525455651</v>
      </c>
      <c r="C4643" s="5">
        <f t="shared" si="72"/>
        <v>10</v>
      </c>
    </row>
    <row r="4644" spans="1:3" x14ac:dyDescent="0.25">
      <c r="A4644" s="5" t="s">
        <v>4638</v>
      </c>
      <c r="B4644" s="5">
        <v>9911366269</v>
      </c>
      <c r="C4644" s="5">
        <f t="shared" si="72"/>
        <v>10</v>
      </c>
    </row>
    <row r="4645" spans="1:3" x14ac:dyDescent="0.25">
      <c r="A4645" s="5" t="s">
        <v>4639</v>
      </c>
      <c r="B4645" s="5">
        <v>9641889034</v>
      </c>
      <c r="C4645" s="5">
        <f t="shared" si="72"/>
        <v>10</v>
      </c>
    </row>
    <row r="4646" spans="1:3" x14ac:dyDescent="0.25">
      <c r="A4646" s="5" t="s">
        <v>4640</v>
      </c>
      <c r="B4646" s="5">
        <v>9415421679</v>
      </c>
      <c r="C4646" s="5">
        <f t="shared" si="72"/>
        <v>10</v>
      </c>
    </row>
    <row r="4647" spans="1:3" x14ac:dyDescent="0.25">
      <c r="A4647" s="5" t="s">
        <v>4641</v>
      </c>
      <c r="B4647" s="5">
        <v>9343060385</v>
      </c>
      <c r="C4647" s="5">
        <f t="shared" si="72"/>
        <v>10</v>
      </c>
    </row>
    <row r="4648" spans="1:3" x14ac:dyDescent="0.25">
      <c r="A4648" s="5" t="s">
        <v>4642</v>
      </c>
      <c r="B4648" s="5">
        <v>9790029740</v>
      </c>
      <c r="C4648" s="5">
        <f t="shared" si="72"/>
        <v>10</v>
      </c>
    </row>
    <row r="4649" spans="1:3" x14ac:dyDescent="0.25">
      <c r="A4649" s="5" t="s">
        <v>4643</v>
      </c>
      <c r="B4649" s="5">
        <v>9149026323</v>
      </c>
      <c r="C4649" s="5">
        <f t="shared" si="72"/>
        <v>10</v>
      </c>
    </row>
    <row r="4650" spans="1:3" x14ac:dyDescent="0.25">
      <c r="A4650" s="5" t="s">
        <v>4644</v>
      </c>
      <c r="B4650" s="5">
        <v>9163520029</v>
      </c>
      <c r="C4650" s="5">
        <f t="shared" si="72"/>
        <v>10</v>
      </c>
    </row>
    <row r="4651" spans="1:3" x14ac:dyDescent="0.25">
      <c r="A4651" s="5" t="s">
        <v>4645</v>
      </c>
      <c r="B4651" s="5">
        <v>9380917009</v>
      </c>
      <c r="C4651" s="5">
        <f t="shared" si="72"/>
        <v>10</v>
      </c>
    </row>
    <row r="4652" spans="1:3" x14ac:dyDescent="0.25">
      <c r="A4652" s="5" t="s">
        <v>4646</v>
      </c>
      <c r="B4652" s="5">
        <v>9092678707</v>
      </c>
      <c r="C4652" s="5">
        <f t="shared" si="72"/>
        <v>10</v>
      </c>
    </row>
    <row r="4653" spans="1:3" x14ac:dyDescent="0.25">
      <c r="A4653" s="5" t="s">
        <v>4647</v>
      </c>
      <c r="B4653" s="5">
        <v>9676792455</v>
      </c>
      <c r="C4653" s="5">
        <f t="shared" si="72"/>
        <v>10</v>
      </c>
    </row>
    <row r="4654" spans="1:3" x14ac:dyDescent="0.25">
      <c r="A4654" s="5" t="s">
        <v>4648</v>
      </c>
      <c r="B4654" s="5">
        <v>9284555037</v>
      </c>
      <c r="C4654" s="5">
        <f t="shared" si="72"/>
        <v>10</v>
      </c>
    </row>
    <row r="4655" spans="1:3" x14ac:dyDescent="0.25">
      <c r="A4655" s="5" t="s">
        <v>4649</v>
      </c>
      <c r="B4655" s="5">
        <v>9640288457</v>
      </c>
      <c r="C4655" s="5">
        <f t="shared" si="72"/>
        <v>10</v>
      </c>
    </row>
    <row r="4656" spans="1:3" x14ac:dyDescent="0.25">
      <c r="A4656" s="5" t="s">
        <v>4650</v>
      </c>
      <c r="B4656" s="5">
        <v>9950504864</v>
      </c>
      <c r="C4656" s="5">
        <f t="shared" si="72"/>
        <v>10</v>
      </c>
    </row>
    <row r="4657" spans="1:3" x14ac:dyDescent="0.25">
      <c r="A4657" s="5" t="s">
        <v>4651</v>
      </c>
      <c r="B4657" s="5">
        <v>9854398315</v>
      </c>
      <c r="C4657" s="5">
        <f t="shared" si="72"/>
        <v>10</v>
      </c>
    </row>
    <row r="4658" spans="1:3" x14ac:dyDescent="0.25">
      <c r="A4658" s="5" t="s">
        <v>4652</v>
      </c>
      <c r="B4658" s="5">
        <v>9692070221</v>
      </c>
      <c r="C4658" s="5">
        <f t="shared" si="72"/>
        <v>10</v>
      </c>
    </row>
    <row r="4659" spans="1:3" x14ac:dyDescent="0.25">
      <c r="A4659" s="5" t="s">
        <v>4653</v>
      </c>
      <c r="B4659" s="5">
        <v>9331841296</v>
      </c>
      <c r="C4659" s="5">
        <f t="shared" si="72"/>
        <v>10</v>
      </c>
    </row>
    <row r="4660" spans="1:3" x14ac:dyDescent="0.25">
      <c r="A4660" s="5" t="s">
        <v>4654</v>
      </c>
      <c r="B4660" s="5">
        <v>9191122948</v>
      </c>
      <c r="C4660" s="5">
        <f t="shared" si="72"/>
        <v>10</v>
      </c>
    </row>
    <row r="4661" spans="1:3" x14ac:dyDescent="0.25">
      <c r="A4661" s="5" t="s">
        <v>4655</v>
      </c>
      <c r="B4661" s="5">
        <v>9546669752</v>
      </c>
      <c r="C4661" s="5">
        <f t="shared" si="72"/>
        <v>10</v>
      </c>
    </row>
    <row r="4662" spans="1:3" x14ac:dyDescent="0.25">
      <c r="A4662" s="5" t="s">
        <v>4656</v>
      </c>
      <c r="B4662" s="5">
        <v>9215908008</v>
      </c>
      <c r="C4662" s="5">
        <f t="shared" si="72"/>
        <v>10</v>
      </c>
    </row>
    <row r="4663" spans="1:3" x14ac:dyDescent="0.25">
      <c r="A4663" s="5" t="s">
        <v>4657</v>
      </c>
      <c r="B4663" s="5">
        <v>9448650456</v>
      </c>
      <c r="C4663" s="5">
        <f t="shared" si="72"/>
        <v>10</v>
      </c>
    </row>
    <row r="4664" spans="1:3" x14ac:dyDescent="0.25">
      <c r="A4664" s="5" t="s">
        <v>4658</v>
      </c>
      <c r="B4664" s="5">
        <v>9762947351</v>
      </c>
      <c r="C4664" s="5">
        <f t="shared" si="72"/>
        <v>10</v>
      </c>
    </row>
    <row r="4665" spans="1:3" x14ac:dyDescent="0.25">
      <c r="A4665" s="5" t="s">
        <v>4659</v>
      </c>
      <c r="B4665" s="5">
        <v>9832282084</v>
      </c>
      <c r="C4665" s="5">
        <f t="shared" si="72"/>
        <v>10</v>
      </c>
    </row>
    <row r="4666" spans="1:3" x14ac:dyDescent="0.25">
      <c r="A4666" s="5" t="s">
        <v>4660</v>
      </c>
      <c r="B4666" s="5">
        <v>9451403382</v>
      </c>
      <c r="C4666" s="5">
        <f t="shared" si="72"/>
        <v>10</v>
      </c>
    </row>
    <row r="4667" spans="1:3" x14ac:dyDescent="0.25">
      <c r="A4667" s="5" t="s">
        <v>4661</v>
      </c>
      <c r="B4667" s="5">
        <v>9495972042</v>
      </c>
      <c r="C4667" s="5">
        <f t="shared" si="72"/>
        <v>10</v>
      </c>
    </row>
    <row r="4668" spans="1:3" x14ac:dyDescent="0.25">
      <c r="A4668" s="5" t="s">
        <v>4662</v>
      </c>
      <c r="B4668" s="5">
        <v>9585872562</v>
      </c>
      <c r="C4668" s="5">
        <f t="shared" si="72"/>
        <v>10</v>
      </c>
    </row>
    <row r="4669" spans="1:3" x14ac:dyDescent="0.25">
      <c r="A4669" s="5" t="s">
        <v>4663</v>
      </c>
      <c r="B4669" s="5">
        <v>9625651339</v>
      </c>
      <c r="C4669" s="5">
        <f t="shared" si="72"/>
        <v>10</v>
      </c>
    </row>
    <row r="4670" spans="1:3" x14ac:dyDescent="0.25">
      <c r="A4670" s="5" t="s">
        <v>4664</v>
      </c>
      <c r="B4670" s="5">
        <v>9423160582</v>
      </c>
      <c r="C4670" s="5">
        <f t="shared" si="72"/>
        <v>10</v>
      </c>
    </row>
    <row r="4671" spans="1:3" x14ac:dyDescent="0.25">
      <c r="A4671" s="5" t="s">
        <v>4665</v>
      </c>
      <c r="B4671" s="5">
        <v>9175033375</v>
      </c>
      <c r="C4671" s="5">
        <f t="shared" si="72"/>
        <v>10</v>
      </c>
    </row>
    <row r="4672" spans="1:3" x14ac:dyDescent="0.25">
      <c r="A4672" s="5" t="s">
        <v>4666</v>
      </c>
      <c r="B4672" s="5">
        <v>9262367492</v>
      </c>
      <c r="C4672" s="5">
        <f t="shared" si="72"/>
        <v>10</v>
      </c>
    </row>
    <row r="4673" spans="1:3" x14ac:dyDescent="0.25">
      <c r="A4673" s="5" t="s">
        <v>4667</v>
      </c>
      <c r="B4673" s="5">
        <v>9626731795</v>
      </c>
      <c r="C4673" s="5">
        <f t="shared" si="72"/>
        <v>10</v>
      </c>
    </row>
    <row r="4674" spans="1:3" x14ac:dyDescent="0.25">
      <c r="A4674" s="5" t="s">
        <v>4668</v>
      </c>
      <c r="B4674" s="5">
        <v>9768836728</v>
      </c>
      <c r="C4674" s="5">
        <f t="shared" si="72"/>
        <v>10</v>
      </c>
    </row>
    <row r="4675" spans="1:3" x14ac:dyDescent="0.25">
      <c r="A4675" s="5" t="s">
        <v>4669</v>
      </c>
      <c r="B4675" s="5">
        <v>9396668593</v>
      </c>
      <c r="C4675" s="5">
        <f t="shared" ref="C4675:C4738" si="73">LEN(B4675)</f>
        <v>10</v>
      </c>
    </row>
    <row r="4676" spans="1:3" x14ac:dyDescent="0.25">
      <c r="A4676" s="5" t="s">
        <v>4670</v>
      </c>
      <c r="B4676" s="5">
        <v>9322375544</v>
      </c>
      <c r="C4676" s="5">
        <f t="shared" si="73"/>
        <v>10</v>
      </c>
    </row>
    <row r="4677" spans="1:3" x14ac:dyDescent="0.25">
      <c r="A4677" s="5" t="s">
        <v>4671</v>
      </c>
      <c r="B4677" s="5">
        <v>9034102764</v>
      </c>
      <c r="C4677" s="5">
        <f t="shared" si="73"/>
        <v>10</v>
      </c>
    </row>
    <row r="4678" spans="1:3" x14ac:dyDescent="0.25">
      <c r="A4678" s="5" t="s">
        <v>4672</v>
      </c>
      <c r="B4678" s="5">
        <v>9961223935</v>
      </c>
      <c r="C4678" s="5">
        <f t="shared" si="73"/>
        <v>10</v>
      </c>
    </row>
    <row r="4679" spans="1:3" x14ac:dyDescent="0.25">
      <c r="A4679" s="5" t="s">
        <v>4673</v>
      </c>
      <c r="B4679" s="5">
        <v>9660149831</v>
      </c>
      <c r="C4679" s="5">
        <f t="shared" si="73"/>
        <v>10</v>
      </c>
    </row>
    <row r="4680" spans="1:3" x14ac:dyDescent="0.25">
      <c r="A4680" s="5" t="s">
        <v>4674</v>
      </c>
      <c r="B4680" s="5">
        <v>9124530037</v>
      </c>
      <c r="C4680" s="5">
        <f t="shared" si="73"/>
        <v>10</v>
      </c>
    </row>
    <row r="4681" spans="1:3" x14ac:dyDescent="0.25">
      <c r="A4681" s="5" t="s">
        <v>4675</v>
      </c>
      <c r="B4681" s="5">
        <v>9146214351</v>
      </c>
      <c r="C4681" s="5">
        <f t="shared" si="73"/>
        <v>10</v>
      </c>
    </row>
    <row r="4682" spans="1:3" x14ac:dyDescent="0.25">
      <c r="A4682" s="5" t="s">
        <v>4676</v>
      </c>
      <c r="B4682" s="5">
        <v>9435346321</v>
      </c>
      <c r="C4682" s="5">
        <f t="shared" si="73"/>
        <v>10</v>
      </c>
    </row>
    <row r="4683" spans="1:3" x14ac:dyDescent="0.25">
      <c r="A4683" s="5" t="s">
        <v>4677</v>
      </c>
      <c r="B4683" s="5">
        <v>9438131648</v>
      </c>
      <c r="C4683" s="5">
        <f t="shared" si="73"/>
        <v>10</v>
      </c>
    </row>
    <row r="4684" spans="1:3" x14ac:dyDescent="0.25">
      <c r="A4684" s="5" t="s">
        <v>4678</v>
      </c>
      <c r="B4684" s="5">
        <v>9204480523</v>
      </c>
      <c r="C4684" s="5">
        <f t="shared" si="73"/>
        <v>10</v>
      </c>
    </row>
    <row r="4685" spans="1:3" x14ac:dyDescent="0.25">
      <c r="A4685" s="5" t="s">
        <v>4679</v>
      </c>
      <c r="B4685" s="5">
        <v>9887335672</v>
      </c>
      <c r="C4685" s="5">
        <f t="shared" si="73"/>
        <v>10</v>
      </c>
    </row>
    <row r="4686" spans="1:3" x14ac:dyDescent="0.25">
      <c r="A4686" s="5" t="s">
        <v>4680</v>
      </c>
      <c r="B4686" s="5">
        <v>9371977199</v>
      </c>
      <c r="C4686" s="5">
        <f t="shared" si="73"/>
        <v>10</v>
      </c>
    </row>
    <row r="4687" spans="1:3" x14ac:dyDescent="0.25">
      <c r="A4687" s="5" t="s">
        <v>4681</v>
      </c>
      <c r="B4687" s="5">
        <v>9697368654</v>
      </c>
      <c r="C4687" s="5">
        <f t="shared" si="73"/>
        <v>10</v>
      </c>
    </row>
    <row r="4688" spans="1:3" x14ac:dyDescent="0.25">
      <c r="A4688" s="5" t="s">
        <v>4682</v>
      </c>
      <c r="B4688" s="5">
        <v>9500660127</v>
      </c>
      <c r="C4688" s="5">
        <f t="shared" si="73"/>
        <v>10</v>
      </c>
    </row>
    <row r="4689" spans="1:3" x14ac:dyDescent="0.25">
      <c r="A4689" s="5" t="s">
        <v>4683</v>
      </c>
      <c r="B4689" s="5">
        <v>9399187500</v>
      </c>
      <c r="C4689" s="5">
        <f t="shared" si="73"/>
        <v>10</v>
      </c>
    </row>
    <row r="4690" spans="1:3" x14ac:dyDescent="0.25">
      <c r="A4690" s="5" t="s">
        <v>4684</v>
      </c>
      <c r="B4690" s="5">
        <v>9935175056</v>
      </c>
      <c r="C4690" s="5">
        <f t="shared" si="73"/>
        <v>10</v>
      </c>
    </row>
    <row r="4691" spans="1:3" x14ac:dyDescent="0.25">
      <c r="A4691" s="5" t="s">
        <v>4685</v>
      </c>
      <c r="B4691" s="5">
        <v>9006289627</v>
      </c>
      <c r="C4691" s="5">
        <f t="shared" si="73"/>
        <v>10</v>
      </c>
    </row>
    <row r="4692" spans="1:3" x14ac:dyDescent="0.25">
      <c r="A4692" s="5" t="s">
        <v>4686</v>
      </c>
      <c r="B4692" s="5">
        <v>9574534618</v>
      </c>
      <c r="C4692" s="5">
        <f t="shared" si="73"/>
        <v>10</v>
      </c>
    </row>
    <row r="4693" spans="1:3" x14ac:dyDescent="0.25">
      <c r="A4693" s="5" t="s">
        <v>4687</v>
      </c>
      <c r="B4693" s="5">
        <v>9050088584</v>
      </c>
      <c r="C4693" s="5">
        <f t="shared" si="73"/>
        <v>10</v>
      </c>
    </row>
    <row r="4694" spans="1:3" x14ac:dyDescent="0.25">
      <c r="A4694" s="5" t="s">
        <v>4688</v>
      </c>
      <c r="B4694" s="5">
        <v>9912089518</v>
      </c>
      <c r="C4694" s="5">
        <f t="shared" si="73"/>
        <v>10</v>
      </c>
    </row>
    <row r="4695" spans="1:3" x14ac:dyDescent="0.25">
      <c r="A4695" s="5" t="s">
        <v>4689</v>
      </c>
      <c r="B4695" s="5">
        <v>9101920269</v>
      </c>
      <c r="C4695" s="5">
        <f t="shared" si="73"/>
        <v>10</v>
      </c>
    </row>
    <row r="4696" spans="1:3" x14ac:dyDescent="0.25">
      <c r="A4696" s="5" t="s">
        <v>4690</v>
      </c>
      <c r="B4696" s="5">
        <v>9770998861</v>
      </c>
      <c r="C4696" s="5">
        <f t="shared" si="73"/>
        <v>10</v>
      </c>
    </row>
    <row r="4697" spans="1:3" x14ac:dyDescent="0.25">
      <c r="A4697" s="5" t="s">
        <v>4691</v>
      </c>
      <c r="B4697" s="5">
        <v>9443458029</v>
      </c>
      <c r="C4697" s="5">
        <f t="shared" si="73"/>
        <v>10</v>
      </c>
    </row>
    <row r="4698" spans="1:3" x14ac:dyDescent="0.25">
      <c r="A4698" s="5" t="s">
        <v>4692</v>
      </c>
      <c r="B4698" s="5">
        <v>9048867937</v>
      </c>
      <c r="C4698" s="5">
        <f t="shared" si="73"/>
        <v>10</v>
      </c>
    </row>
    <row r="4699" spans="1:3" x14ac:dyDescent="0.25">
      <c r="A4699" s="5" t="s">
        <v>4693</v>
      </c>
      <c r="B4699" s="5">
        <v>9511161156</v>
      </c>
      <c r="C4699" s="5">
        <f t="shared" si="73"/>
        <v>10</v>
      </c>
    </row>
    <row r="4700" spans="1:3" x14ac:dyDescent="0.25">
      <c r="A4700" s="5" t="s">
        <v>4694</v>
      </c>
      <c r="B4700" s="5">
        <v>9487855438</v>
      </c>
      <c r="C4700" s="5">
        <f t="shared" si="73"/>
        <v>10</v>
      </c>
    </row>
    <row r="4701" spans="1:3" x14ac:dyDescent="0.25">
      <c r="A4701" s="5" t="s">
        <v>4695</v>
      </c>
      <c r="B4701" s="5">
        <v>9359180750</v>
      </c>
      <c r="C4701" s="5">
        <f t="shared" si="73"/>
        <v>10</v>
      </c>
    </row>
    <row r="4702" spans="1:3" x14ac:dyDescent="0.25">
      <c r="A4702" s="5" t="s">
        <v>4696</v>
      </c>
      <c r="B4702" s="5">
        <v>9393820492</v>
      </c>
      <c r="C4702" s="5">
        <f t="shared" si="73"/>
        <v>10</v>
      </c>
    </row>
    <row r="4703" spans="1:3" x14ac:dyDescent="0.25">
      <c r="A4703" s="5" t="s">
        <v>4697</v>
      </c>
      <c r="B4703" s="5">
        <v>9624389734</v>
      </c>
      <c r="C4703" s="5">
        <f t="shared" si="73"/>
        <v>10</v>
      </c>
    </row>
    <row r="4704" spans="1:3" x14ac:dyDescent="0.25">
      <c r="A4704" s="5" t="s">
        <v>4698</v>
      </c>
      <c r="B4704" s="5">
        <v>9821627918</v>
      </c>
      <c r="C4704" s="5">
        <f t="shared" si="73"/>
        <v>10</v>
      </c>
    </row>
    <row r="4705" spans="1:3" x14ac:dyDescent="0.25">
      <c r="A4705" s="5" t="s">
        <v>4699</v>
      </c>
      <c r="B4705" s="5">
        <v>9742242677</v>
      </c>
      <c r="C4705" s="5">
        <f t="shared" si="73"/>
        <v>10</v>
      </c>
    </row>
    <row r="4706" spans="1:3" x14ac:dyDescent="0.25">
      <c r="A4706" s="5" t="s">
        <v>4700</v>
      </c>
      <c r="B4706" s="5">
        <v>9541584578</v>
      </c>
      <c r="C4706" s="5">
        <f t="shared" si="73"/>
        <v>10</v>
      </c>
    </row>
    <row r="4707" spans="1:3" x14ac:dyDescent="0.25">
      <c r="A4707" s="5" t="s">
        <v>4701</v>
      </c>
      <c r="B4707" s="5">
        <v>9522748750</v>
      </c>
      <c r="C4707" s="5">
        <f t="shared" si="73"/>
        <v>10</v>
      </c>
    </row>
    <row r="4708" spans="1:3" x14ac:dyDescent="0.25">
      <c r="A4708" s="5" t="s">
        <v>4702</v>
      </c>
      <c r="B4708" s="5">
        <v>9216035585</v>
      </c>
      <c r="C4708" s="5">
        <f t="shared" si="73"/>
        <v>10</v>
      </c>
    </row>
    <row r="4709" spans="1:3" x14ac:dyDescent="0.25">
      <c r="A4709" s="5" t="s">
        <v>4703</v>
      </c>
      <c r="B4709" s="5">
        <v>9909766085</v>
      </c>
      <c r="C4709" s="5">
        <f t="shared" si="73"/>
        <v>10</v>
      </c>
    </row>
    <row r="4710" spans="1:3" x14ac:dyDescent="0.25">
      <c r="A4710" s="5" t="s">
        <v>4704</v>
      </c>
      <c r="B4710" s="5">
        <v>9590288330</v>
      </c>
      <c r="C4710" s="5">
        <f t="shared" si="73"/>
        <v>10</v>
      </c>
    </row>
    <row r="4711" spans="1:3" x14ac:dyDescent="0.25">
      <c r="A4711" s="5" t="s">
        <v>4705</v>
      </c>
      <c r="B4711" s="5">
        <v>9787888953</v>
      </c>
      <c r="C4711" s="5">
        <f t="shared" si="73"/>
        <v>10</v>
      </c>
    </row>
    <row r="4712" spans="1:3" x14ac:dyDescent="0.25">
      <c r="A4712" s="5" t="s">
        <v>4706</v>
      </c>
      <c r="B4712" s="5">
        <v>9740965704</v>
      </c>
      <c r="C4712" s="5">
        <f t="shared" si="73"/>
        <v>10</v>
      </c>
    </row>
    <row r="4713" spans="1:3" x14ac:dyDescent="0.25">
      <c r="A4713" s="5" t="s">
        <v>4707</v>
      </c>
      <c r="B4713" s="5">
        <v>9525455651</v>
      </c>
      <c r="C4713" s="5">
        <f t="shared" si="73"/>
        <v>10</v>
      </c>
    </row>
    <row r="4714" spans="1:3" x14ac:dyDescent="0.25">
      <c r="A4714" s="5" t="s">
        <v>4708</v>
      </c>
      <c r="B4714" s="5">
        <v>9911366269</v>
      </c>
      <c r="C4714" s="5">
        <f t="shared" si="73"/>
        <v>10</v>
      </c>
    </row>
    <row r="4715" spans="1:3" x14ac:dyDescent="0.25">
      <c r="A4715" s="5" t="s">
        <v>4709</v>
      </c>
      <c r="B4715" s="5">
        <v>9641889034</v>
      </c>
      <c r="C4715" s="5">
        <f t="shared" si="73"/>
        <v>10</v>
      </c>
    </row>
    <row r="4716" spans="1:3" x14ac:dyDescent="0.25">
      <c r="A4716" s="5" t="s">
        <v>4710</v>
      </c>
      <c r="B4716" s="5">
        <v>9415421679</v>
      </c>
      <c r="C4716" s="5">
        <f t="shared" si="73"/>
        <v>10</v>
      </c>
    </row>
    <row r="4717" spans="1:3" x14ac:dyDescent="0.25">
      <c r="A4717" s="5" t="s">
        <v>4711</v>
      </c>
      <c r="B4717" s="5">
        <v>9343060385</v>
      </c>
      <c r="C4717" s="5">
        <f t="shared" si="73"/>
        <v>10</v>
      </c>
    </row>
    <row r="4718" spans="1:3" x14ac:dyDescent="0.25">
      <c r="A4718" s="5" t="s">
        <v>4712</v>
      </c>
      <c r="B4718" s="5">
        <v>9790029740</v>
      </c>
      <c r="C4718" s="5">
        <f t="shared" si="73"/>
        <v>10</v>
      </c>
    </row>
    <row r="4719" spans="1:3" x14ac:dyDescent="0.25">
      <c r="A4719" s="5" t="s">
        <v>4713</v>
      </c>
      <c r="B4719" s="5">
        <v>9149026323</v>
      </c>
      <c r="C4719" s="5">
        <f t="shared" si="73"/>
        <v>10</v>
      </c>
    </row>
    <row r="4720" spans="1:3" x14ac:dyDescent="0.25">
      <c r="A4720" s="5" t="s">
        <v>4714</v>
      </c>
      <c r="B4720" s="5">
        <v>9163520029</v>
      </c>
      <c r="C4720" s="5">
        <f t="shared" si="73"/>
        <v>10</v>
      </c>
    </row>
    <row r="4721" spans="1:3" x14ac:dyDescent="0.25">
      <c r="A4721" s="5" t="s">
        <v>4715</v>
      </c>
      <c r="B4721" s="5">
        <v>9380917009</v>
      </c>
      <c r="C4721" s="5">
        <f t="shared" si="73"/>
        <v>10</v>
      </c>
    </row>
    <row r="4722" spans="1:3" x14ac:dyDescent="0.25">
      <c r="A4722" s="5" t="s">
        <v>4716</v>
      </c>
      <c r="B4722" s="5">
        <v>9092678707</v>
      </c>
      <c r="C4722" s="5">
        <f t="shared" si="73"/>
        <v>10</v>
      </c>
    </row>
    <row r="4723" spans="1:3" x14ac:dyDescent="0.25">
      <c r="A4723" s="5" t="s">
        <v>4717</v>
      </c>
      <c r="B4723" s="5">
        <v>9676792455</v>
      </c>
      <c r="C4723" s="5">
        <f t="shared" si="73"/>
        <v>10</v>
      </c>
    </row>
    <row r="4724" spans="1:3" x14ac:dyDescent="0.25">
      <c r="A4724" s="5" t="s">
        <v>4718</v>
      </c>
      <c r="B4724" s="5">
        <v>9284555037</v>
      </c>
      <c r="C4724" s="5">
        <f t="shared" si="73"/>
        <v>10</v>
      </c>
    </row>
    <row r="4725" spans="1:3" x14ac:dyDescent="0.25">
      <c r="A4725" s="5" t="s">
        <v>4719</v>
      </c>
      <c r="B4725" s="5">
        <v>9640288457</v>
      </c>
      <c r="C4725" s="5">
        <f t="shared" si="73"/>
        <v>10</v>
      </c>
    </row>
    <row r="4726" spans="1:3" x14ac:dyDescent="0.25">
      <c r="A4726" s="5" t="s">
        <v>4720</v>
      </c>
      <c r="B4726" s="5">
        <v>9950504864</v>
      </c>
      <c r="C4726" s="5">
        <f t="shared" si="73"/>
        <v>10</v>
      </c>
    </row>
    <row r="4727" spans="1:3" x14ac:dyDescent="0.25">
      <c r="A4727" s="5" t="s">
        <v>4721</v>
      </c>
      <c r="B4727" s="5">
        <v>9854398315</v>
      </c>
      <c r="C4727" s="5">
        <f t="shared" si="73"/>
        <v>10</v>
      </c>
    </row>
    <row r="4728" spans="1:3" x14ac:dyDescent="0.25">
      <c r="A4728" s="5" t="s">
        <v>4722</v>
      </c>
      <c r="B4728" s="5">
        <v>9692070221</v>
      </c>
      <c r="C4728" s="5">
        <f t="shared" si="73"/>
        <v>10</v>
      </c>
    </row>
    <row r="4729" spans="1:3" x14ac:dyDescent="0.25">
      <c r="A4729" s="5" t="s">
        <v>4723</v>
      </c>
      <c r="B4729" s="5">
        <v>9331841296</v>
      </c>
      <c r="C4729" s="5">
        <f t="shared" si="73"/>
        <v>10</v>
      </c>
    </row>
    <row r="4730" spans="1:3" x14ac:dyDescent="0.25">
      <c r="A4730" s="5" t="s">
        <v>4724</v>
      </c>
      <c r="B4730" s="5">
        <v>9191122948</v>
      </c>
      <c r="C4730" s="5">
        <f t="shared" si="73"/>
        <v>10</v>
      </c>
    </row>
    <row r="4731" spans="1:3" x14ac:dyDescent="0.25">
      <c r="A4731" s="5" t="s">
        <v>4725</v>
      </c>
      <c r="B4731" s="5">
        <v>9546669752</v>
      </c>
      <c r="C4731" s="5">
        <f t="shared" si="73"/>
        <v>10</v>
      </c>
    </row>
    <row r="4732" spans="1:3" x14ac:dyDescent="0.25">
      <c r="A4732" s="5" t="s">
        <v>4726</v>
      </c>
      <c r="B4732" s="5">
        <v>9215908008</v>
      </c>
      <c r="C4732" s="5">
        <f t="shared" si="73"/>
        <v>10</v>
      </c>
    </row>
    <row r="4733" spans="1:3" x14ac:dyDescent="0.25">
      <c r="A4733" s="5" t="s">
        <v>4727</v>
      </c>
      <c r="B4733" s="5">
        <v>9448650456</v>
      </c>
      <c r="C4733" s="5">
        <f t="shared" si="73"/>
        <v>10</v>
      </c>
    </row>
    <row r="4734" spans="1:3" x14ac:dyDescent="0.25">
      <c r="A4734" s="5" t="s">
        <v>4728</v>
      </c>
      <c r="B4734" s="5">
        <v>9762947351</v>
      </c>
      <c r="C4734" s="5">
        <f t="shared" si="73"/>
        <v>10</v>
      </c>
    </row>
    <row r="4735" spans="1:3" x14ac:dyDescent="0.25">
      <c r="A4735" s="5" t="s">
        <v>4729</v>
      </c>
      <c r="B4735" s="5">
        <v>9832282084</v>
      </c>
      <c r="C4735" s="5">
        <f t="shared" si="73"/>
        <v>10</v>
      </c>
    </row>
    <row r="4736" spans="1:3" x14ac:dyDescent="0.25">
      <c r="A4736" s="5" t="s">
        <v>4730</v>
      </c>
      <c r="B4736" s="5">
        <v>9451403382</v>
      </c>
      <c r="C4736" s="5">
        <f t="shared" si="73"/>
        <v>10</v>
      </c>
    </row>
    <row r="4737" spans="1:3" x14ac:dyDescent="0.25">
      <c r="A4737" s="5" t="s">
        <v>4731</v>
      </c>
      <c r="B4737" s="5">
        <v>9495972042</v>
      </c>
      <c r="C4737" s="5">
        <f t="shared" si="73"/>
        <v>10</v>
      </c>
    </row>
    <row r="4738" spans="1:3" x14ac:dyDescent="0.25">
      <c r="A4738" s="5" t="s">
        <v>4732</v>
      </c>
      <c r="B4738" s="5">
        <v>9585872562</v>
      </c>
      <c r="C4738" s="5">
        <f t="shared" si="73"/>
        <v>10</v>
      </c>
    </row>
    <row r="4739" spans="1:3" x14ac:dyDescent="0.25">
      <c r="A4739" s="5" t="s">
        <v>4733</v>
      </c>
      <c r="B4739" s="5">
        <v>9625651339</v>
      </c>
      <c r="C4739" s="5">
        <f t="shared" ref="C4739:C4802" si="74">LEN(B4739)</f>
        <v>10</v>
      </c>
    </row>
    <row r="4740" spans="1:3" x14ac:dyDescent="0.25">
      <c r="A4740" s="5" t="s">
        <v>4734</v>
      </c>
      <c r="B4740" s="5">
        <v>9423160582</v>
      </c>
      <c r="C4740" s="5">
        <f t="shared" si="74"/>
        <v>10</v>
      </c>
    </row>
    <row r="4741" spans="1:3" x14ac:dyDescent="0.25">
      <c r="A4741" s="5" t="s">
        <v>4735</v>
      </c>
      <c r="B4741" s="5">
        <v>9175033375</v>
      </c>
      <c r="C4741" s="5">
        <f t="shared" si="74"/>
        <v>10</v>
      </c>
    </row>
    <row r="4742" spans="1:3" x14ac:dyDescent="0.25">
      <c r="A4742" s="5" t="s">
        <v>4736</v>
      </c>
      <c r="B4742" s="5">
        <v>9262367492</v>
      </c>
      <c r="C4742" s="5">
        <f t="shared" si="74"/>
        <v>10</v>
      </c>
    </row>
    <row r="4743" spans="1:3" x14ac:dyDescent="0.25">
      <c r="A4743" s="5" t="s">
        <v>4737</v>
      </c>
      <c r="B4743" s="5">
        <v>9626731795</v>
      </c>
      <c r="C4743" s="5">
        <f t="shared" si="74"/>
        <v>10</v>
      </c>
    </row>
    <row r="4744" spans="1:3" x14ac:dyDescent="0.25">
      <c r="A4744" s="5" t="s">
        <v>4738</v>
      </c>
      <c r="B4744" s="5">
        <v>9768836728</v>
      </c>
      <c r="C4744" s="5">
        <f t="shared" si="74"/>
        <v>10</v>
      </c>
    </row>
    <row r="4745" spans="1:3" x14ac:dyDescent="0.25">
      <c r="A4745" s="5" t="s">
        <v>4739</v>
      </c>
      <c r="B4745" s="5">
        <v>9396668593</v>
      </c>
      <c r="C4745" s="5">
        <f t="shared" si="74"/>
        <v>10</v>
      </c>
    </row>
    <row r="4746" spans="1:3" x14ac:dyDescent="0.25">
      <c r="A4746" s="5" t="s">
        <v>4740</v>
      </c>
      <c r="B4746" s="5">
        <v>9322375544</v>
      </c>
      <c r="C4746" s="5">
        <f t="shared" si="74"/>
        <v>10</v>
      </c>
    </row>
    <row r="4747" spans="1:3" x14ac:dyDescent="0.25">
      <c r="A4747" s="5" t="s">
        <v>4741</v>
      </c>
      <c r="B4747" s="5">
        <v>9034102764</v>
      </c>
      <c r="C4747" s="5">
        <f t="shared" si="74"/>
        <v>10</v>
      </c>
    </row>
    <row r="4748" spans="1:3" x14ac:dyDescent="0.25">
      <c r="A4748" s="5" t="s">
        <v>4742</v>
      </c>
      <c r="B4748" s="5">
        <v>9961223935</v>
      </c>
      <c r="C4748" s="5">
        <f t="shared" si="74"/>
        <v>10</v>
      </c>
    </row>
    <row r="4749" spans="1:3" x14ac:dyDescent="0.25">
      <c r="A4749" s="5" t="s">
        <v>4743</v>
      </c>
      <c r="B4749" s="5">
        <v>9660149831</v>
      </c>
      <c r="C4749" s="5">
        <f t="shared" si="74"/>
        <v>10</v>
      </c>
    </row>
    <row r="4750" spans="1:3" x14ac:dyDescent="0.25">
      <c r="A4750" s="5" t="s">
        <v>4744</v>
      </c>
      <c r="B4750" s="5">
        <v>9124530037</v>
      </c>
      <c r="C4750" s="5">
        <f t="shared" si="74"/>
        <v>10</v>
      </c>
    </row>
    <row r="4751" spans="1:3" x14ac:dyDescent="0.25">
      <c r="A4751" s="5" t="s">
        <v>4745</v>
      </c>
      <c r="B4751" s="5">
        <v>9146214351</v>
      </c>
      <c r="C4751" s="5">
        <f t="shared" si="74"/>
        <v>10</v>
      </c>
    </row>
    <row r="4752" spans="1:3" x14ac:dyDescent="0.25">
      <c r="A4752" s="5" t="s">
        <v>4746</v>
      </c>
      <c r="B4752" s="5">
        <v>9435346321</v>
      </c>
      <c r="C4752" s="5">
        <f t="shared" si="74"/>
        <v>10</v>
      </c>
    </row>
    <row r="4753" spans="1:3" x14ac:dyDescent="0.25">
      <c r="A4753" s="5" t="s">
        <v>4747</v>
      </c>
      <c r="B4753" s="5">
        <v>9438131648</v>
      </c>
      <c r="C4753" s="5">
        <f t="shared" si="74"/>
        <v>10</v>
      </c>
    </row>
    <row r="4754" spans="1:3" x14ac:dyDescent="0.25">
      <c r="A4754" s="5" t="s">
        <v>4748</v>
      </c>
      <c r="B4754" s="5">
        <v>9204480523</v>
      </c>
      <c r="C4754" s="5">
        <f t="shared" si="74"/>
        <v>10</v>
      </c>
    </row>
    <row r="4755" spans="1:3" x14ac:dyDescent="0.25">
      <c r="A4755" s="5" t="s">
        <v>4749</v>
      </c>
      <c r="B4755" s="5">
        <v>9887335672</v>
      </c>
      <c r="C4755" s="5">
        <f t="shared" si="74"/>
        <v>10</v>
      </c>
    </row>
    <row r="4756" spans="1:3" x14ac:dyDescent="0.25">
      <c r="A4756" s="5" t="s">
        <v>4750</v>
      </c>
      <c r="B4756" s="5">
        <v>9371977199</v>
      </c>
      <c r="C4756" s="5">
        <f t="shared" si="74"/>
        <v>10</v>
      </c>
    </row>
    <row r="4757" spans="1:3" x14ac:dyDescent="0.25">
      <c r="A4757" s="5" t="s">
        <v>4751</v>
      </c>
      <c r="B4757" s="5">
        <v>9697368654</v>
      </c>
      <c r="C4757" s="5">
        <f t="shared" si="74"/>
        <v>10</v>
      </c>
    </row>
    <row r="4758" spans="1:3" x14ac:dyDescent="0.25">
      <c r="A4758" s="5" t="s">
        <v>4752</v>
      </c>
      <c r="B4758" s="5">
        <v>9500660127</v>
      </c>
      <c r="C4758" s="5">
        <f t="shared" si="74"/>
        <v>10</v>
      </c>
    </row>
    <row r="4759" spans="1:3" x14ac:dyDescent="0.25">
      <c r="A4759" s="5" t="s">
        <v>4753</v>
      </c>
      <c r="B4759" s="5">
        <v>9399187500</v>
      </c>
      <c r="C4759" s="5">
        <f t="shared" si="74"/>
        <v>10</v>
      </c>
    </row>
    <row r="4760" spans="1:3" x14ac:dyDescent="0.25">
      <c r="A4760" s="5" t="s">
        <v>4754</v>
      </c>
      <c r="B4760" s="5">
        <v>9935175056</v>
      </c>
      <c r="C4760" s="5">
        <f t="shared" si="74"/>
        <v>10</v>
      </c>
    </row>
    <row r="4761" spans="1:3" x14ac:dyDescent="0.25">
      <c r="A4761" s="5" t="s">
        <v>4755</v>
      </c>
      <c r="B4761" s="5">
        <v>9006289627</v>
      </c>
      <c r="C4761" s="5">
        <f t="shared" si="74"/>
        <v>10</v>
      </c>
    </row>
    <row r="4762" spans="1:3" x14ac:dyDescent="0.25">
      <c r="A4762" s="5" t="s">
        <v>4756</v>
      </c>
      <c r="B4762" s="5">
        <v>9574534618</v>
      </c>
      <c r="C4762" s="5">
        <f t="shared" si="74"/>
        <v>10</v>
      </c>
    </row>
    <row r="4763" spans="1:3" x14ac:dyDescent="0.25">
      <c r="A4763" s="5" t="s">
        <v>4757</v>
      </c>
      <c r="B4763" s="5">
        <v>9050088584</v>
      </c>
      <c r="C4763" s="5">
        <f t="shared" si="74"/>
        <v>10</v>
      </c>
    </row>
    <row r="4764" spans="1:3" x14ac:dyDescent="0.25">
      <c r="A4764" s="5" t="s">
        <v>4758</v>
      </c>
      <c r="B4764" s="5">
        <v>9912089518</v>
      </c>
      <c r="C4764" s="5">
        <f t="shared" si="74"/>
        <v>10</v>
      </c>
    </row>
    <row r="4765" spans="1:3" x14ac:dyDescent="0.25">
      <c r="A4765" s="5" t="s">
        <v>4759</v>
      </c>
      <c r="B4765" s="5">
        <v>9101920269</v>
      </c>
      <c r="C4765" s="5">
        <f t="shared" si="74"/>
        <v>10</v>
      </c>
    </row>
    <row r="4766" spans="1:3" x14ac:dyDescent="0.25">
      <c r="A4766" s="5" t="s">
        <v>4760</v>
      </c>
      <c r="B4766" s="5">
        <v>9770998861</v>
      </c>
      <c r="C4766" s="5">
        <f t="shared" si="74"/>
        <v>10</v>
      </c>
    </row>
    <row r="4767" spans="1:3" x14ac:dyDescent="0.25">
      <c r="A4767" s="5" t="s">
        <v>4761</v>
      </c>
      <c r="B4767" s="5">
        <v>9443458029</v>
      </c>
      <c r="C4767" s="5">
        <f t="shared" si="74"/>
        <v>10</v>
      </c>
    </row>
    <row r="4768" spans="1:3" x14ac:dyDescent="0.25">
      <c r="A4768" s="5" t="s">
        <v>4762</v>
      </c>
      <c r="B4768" s="5">
        <v>9048867937</v>
      </c>
      <c r="C4768" s="5">
        <f t="shared" si="74"/>
        <v>10</v>
      </c>
    </row>
    <row r="4769" spans="1:3" x14ac:dyDescent="0.25">
      <c r="A4769" s="5" t="s">
        <v>4763</v>
      </c>
      <c r="B4769" s="5">
        <v>9511161156</v>
      </c>
      <c r="C4769" s="5">
        <f t="shared" si="74"/>
        <v>10</v>
      </c>
    </row>
    <row r="4770" spans="1:3" x14ac:dyDescent="0.25">
      <c r="A4770" s="5" t="s">
        <v>4764</v>
      </c>
      <c r="B4770" s="5">
        <v>9487855438</v>
      </c>
      <c r="C4770" s="5">
        <f t="shared" si="74"/>
        <v>10</v>
      </c>
    </row>
    <row r="4771" spans="1:3" x14ac:dyDescent="0.25">
      <c r="A4771" s="5" t="s">
        <v>4765</v>
      </c>
      <c r="B4771" s="5">
        <v>9359180750</v>
      </c>
      <c r="C4771" s="5">
        <f t="shared" si="74"/>
        <v>10</v>
      </c>
    </row>
    <row r="4772" spans="1:3" x14ac:dyDescent="0.25">
      <c r="A4772" s="5" t="s">
        <v>4766</v>
      </c>
      <c r="B4772" s="5">
        <v>9393820492</v>
      </c>
      <c r="C4772" s="5">
        <f t="shared" si="74"/>
        <v>10</v>
      </c>
    </row>
    <row r="4773" spans="1:3" x14ac:dyDescent="0.25">
      <c r="A4773" s="5" t="s">
        <v>4767</v>
      </c>
      <c r="B4773" s="5">
        <v>9624389734</v>
      </c>
      <c r="C4773" s="5">
        <f t="shared" si="74"/>
        <v>10</v>
      </c>
    </row>
    <row r="4774" spans="1:3" x14ac:dyDescent="0.25">
      <c r="A4774" s="5" t="s">
        <v>4768</v>
      </c>
      <c r="B4774" s="5">
        <v>9821627918</v>
      </c>
      <c r="C4774" s="5">
        <f t="shared" si="74"/>
        <v>10</v>
      </c>
    </row>
    <row r="4775" spans="1:3" x14ac:dyDescent="0.25">
      <c r="A4775" s="5" t="s">
        <v>4769</v>
      </c>
      <c r="B4775" s="5">
        <v>9742242677</v>
      </c>
      <c r="C4775" s="5">
        <f t="shared" si="74"/>
        <v>10</v>
      </c>
    </row>
    <row r="4776" spans="1:3" x14ac:dyDescent="0.25">
      <c r="A4776" s="5" t="s">
        <v>4770</v>
      </c>
      <c r="B4776" s="5">
        <v>9541584578</v>
      </c>
      <c r="C4776" s="5">
        <f t="shared" si="74"/>
        <v>10</v>
      </c>
    </row>
    <row r="4777" spans="1:3" x14ac:dyDescent="0.25">
      <c r="A4777" s="5" t="s">
        <v>4771</v>
      </c>
      <c r="B4777" s="5">
        <v>9522748750</v>
      </c>
      <c r="C4777" s="5">
        <f t="shared" si="74"/>
        <v>10</v>
      </c>
    </row>
    <row r="4778" spans="1:3" x14ac:dyDescent="0.25">
      <c r="A4778" s="5" t="s">
        <v>4772</v>
      </c>
      <c r="B4778" s="5">
        <v>9216035585</v>
      </c>
      <c r="C4778" s="5">
        <f t="shared" si="74"/>
        <v>10</v>
      </c>
    </row>
    <row r="4779" spans="1:3" x14ac:dyDescent="0.25">
      <c r="A4779" s="5" t="s">
        <v>4773</v>
      </c>
      <c r="B4779" s="5">
        <v>9909766085</v>
      </c>
      <c r="C4779" s="5">
        <f t="shared" si="74"/>
        <v>10</v>
      </c>
    </row>
    <row r="4780" spans="1:3" x14ac:dyDescent="0.25">
      <c r="A4780" s="5" t="s">
        <v>4774</v>
      </c>
      <c r="B4780" s="5">
        <v>9590288330</v>
      </c>
      <c r="C4780" s="5">
        <f t="shared" si="74"/>
        <v>10</v>
      </c>
    </row>
    <row r="4781" spans="1:3" x14ac:dyDescent="0.25">
      <c r="A4781" s="5" t="s">
        <v>4775</v>
      </c>
      <c r="B4781" s="5">
        <v>9787888953</v>
      </c>
      <c r="C4781" s="5">
        <f t="shared" si="74"/>
        <v>10</v>
      </c>
    </row>
    <row r="4782" spans="1:3" x14ac:dyDescent="0.25">
      <c r="A4782" s="5" t="s">
        <v>4776</v>
      </c>
      <c r="B4782" s="5">
        <v>9740965704</v>
      </c>
      <c r="C4782" s="5">
        <f t="shared" si="74"/>
        <v>10</v>
      </c>
    </row>
    <row r="4783" spans="1:3" x14ac:dyDescent="0.25">
      <c r="A4783" s="5" t="s">
        <v>4777</v>
      </c>
      <c r="B4783" s="5">
        <v>9525455651</v>
      </c>
      <c r="C4783" s="5">
        <f t="shared" si="74"/>
        <v>10</v>
      </c>
    </row>
    <row r="4784" spans="1:3" x14ac:dyDescent="0.25">
      <c r="A4784" s="5" t="s">
        <v>4778</v>
      </c>
      <c r="B4784" s="5">
        <v>9911366269</v>
      </c>
      <c r="C4784" s="5">
        <f t="shared" si="74"/>
        <v>10</v>
      </c>
    </row>
    <row r="4785" spans="1:3" x14ac:dyDescent="0.25">
      <c r="A4785" s="5" t="s">
        <v>4779</v>
      </c>
      <c r="B4785" s="5">
        <v>9641889034</v>
      </c>
      <c r="C4785" s="5">
        <f t="shared" si="74"/>
        <v>10</v>
      </c>
    </row>
    <row r="4786" spans="1:3" x14ac:dyDescent="0.25">
      <c r="A4786" s="5" t="s">
        <v>4780</v>
      </c>
      <c r="B4786" s="5">
        <v>9415421679</v>
      </c>
      <c r="C4786" s="5">
        <f t="shared" si="74"/>
        <v>10</v>
      </c>
    </row>
    <row r="4787" spans="1:3" x14ac:dyDescent="0.25">
      <c r="A4787" s="5" t="s">
        <v>4781</v>
      </c>
      <c r="B4787" s="5">
        <v>9343060385</v>
      </c>
      <c r="C4787" s="5">
        <f t="shared" si="74"/>
        <v>10</v>
      </c>
    </row>
    <row r="4788" spans="1:3" x14ac:dyDescent="0.25">
      <c r="A4788" s="5" t="s">
        <v>4782</v>
      </c>
      <c r="B4788" s="5">
        <v>9790029740</v>
      </c>
      <c r="C4788" s="5">
        <f t="shared" si="74"/>
        <v>10</v>
      </c>
    </row>
    <row r="4789" spans="1:3" x14ac:dyDescent="0.25">
      <c r="A4789" s="5" t="s">
        <v>4783</v>
      </c>
      <c r="B4789" s="5">
        <v>9149026323</v>
      </c>
      <c r="C4789" s="5">
        <f t="shared" si="74"/>
        <v>10</v>
      </c>
    </row>
    <row r="4790" spans="1:3" x14ac:dyDescent="0.25">
      <c r="A4790" s="5" t="s">
        <v>4784</v>
      </c>
      <c r="B4790" s="5">
        <v>9163520029</v>
      </c>
      <c r="C4790" s="5">
        <f t="shared" si="74"/>
        <v>10</v>
      </c>
    </row>
    <row r="4791" spans="1:3" x14ac:dyDescent="0.25">
      <c r="A4791" s="5" t="s">
        <v>4785</v>
      </c>
      <c r="B4791" s="5">
        <v>9380917009</v>
      </c>
      <c r="C4791" s="5">
        <f t="shared" si="74"/>
        <v>10</v>
      </c>
    </row>
    <row r="4792" spans="1:3" x14ac:dyDescent="0.25">
      <c r="A4792" s="5" t="s">
        <v>4786</v>
      </c>
      <c r="B4792" s="5">
        <v>9092678707</v>
      </c>
      <c r="C4792" s="5">
        <f t="shared" si="74"/>
        <v>10</v>
      </c>
    </row>
    <row r="4793" spans="1:3" x14ac:dyDescent="0.25">
      <c r="A4793" s="5" t="s">
        <v>4787</v>
      </c>
      <c r="B4793" s="5">
        <v>9676792455</v>
      </c>
      <c r="C4793" s="5">
        <f t="shared" si="74"/>
        <v>10</v>
      </c>
    </row>
    <row r="4794" spans="1:3" x14ac:dyDescent="0.25">
      <c r="A4794" s="5" t="s">
        <v>4788</v>
      </c>
      <c r="B4794" s="5">
        <v>9284555037</v>
      </c>
      <c r="C4794" s="5">
        <f t="shared" si="74"/>
        <v>10</v>
      </c>
    </row>
    <row r="4795" spans="1:3" x14ac:dyDescent="0.25">
      <c r="A4795" s="5" t="s">
        <v>4789</v>
      </c>
      <c r="B4795" s="5">
        <v>9640288457</v>
      </c>
      <c r="C4795" s="5">
        <f t="shared" si="74"/>
        <v>10</v>
      </c>
    </row>
    <row r="4796" spans="1:3" x14ac:dyDescent="0.25">
      <c r="A4796" s="5" t="s">
        <v>4790</v>
      </c>
      <c r="B4796" s="5">
        <v>9950504864</v>
      </c>
      <c r="C4796" s="5">
        <f t="shared" si="74"/>
        <v>10</v>
      </c>
    </row>
    <row r="4797" spans="1:3" x14ac:dyDescent="0.25">
      <c r="A4797" s="5" t="s">
        <v>4791</v>
      </c>
      <c r="B4797" s="5">
        <v>9854398315</v>
      </c>
      <c r="C4797" s="5">
        <f t="shared" si="74"/>
        <v>10</v>
      </c>
    </row>
    <row r="4798" spans="1:3" x14ac:dyDescent="0.25">
      <c r="A4798" s="5" t="s">
        <v>4792</v>
      </c>
      <c r="B4798" s="5">
        <v>9692070221</v>
      </c>
      <c r="C4798" s="5">
        <f t="shared" si="74"/>
        <v>10</v>
      </c>
    </row>
    <row r="4799" spans="1:3" x14ac:dyDescent="0.25">
      <c r="A4799" s="5" t="s">
        <v>4793</v>
      </c>
      <c r="B4799" s="5">
        <v>9331841296</v>
      </c>
      <c r="C4799" s="5">
        <f t="shared" si="74"/>
        <v>10</v>
      </c>
    </row>
    <row r="4800" spans="1:3" x14ac:dyDescent="0.25">
      <c r="A4800" s="5" t="s">
        <v>4794</v>
      </c>
      <c r="B4800" s="5">
        <v>9191122948</v>
      </c>
      <c r="C4800" s="5">
        <f t="shared" si="74"/>
        <v>10</v>
      </c>
    </row>
    <row r="4801" spans="1:3" x14ac:dyDescent="0.25">
      <c r="A4801" s="5" t="s">
        <v>4795</v>
      </c>
      <c r="B4801" s="5">
        <v>9546669752</v>
      </c>
      <c r="C4801" s="5">
        <f t="shared" si="74"/>
        <v>10</v>
      </c>
    </row>
    <row r="4802" spans="1:3" x14ac:dyDescent="0.25">
      <c r="A4802" s="5" t="s">
        <v>4796</v>
      </c>
      <c r="B4802" s="5">
        <v>9215908008</v>
      </c>
      <c r="C4802" s="5">
        <f t="shared" si="74"/>
        <v>10</v>
      </c>
    </row>
    <row r="4803" spans="1:3" x14ac:dyDescent="0.25">
      <c r="A4803" s="5" t="s">
        <v>4797</v>
      </c>
      <c r="B4803" s="5">
        <v>9448650456</v>
      </c>
      <c r="C4803" s="5">
        <f t="shared" ref="C4803:C4866" si="75">LEN(B4803)</f>
        <v>10</v>
      </c>
    </row>
    <row r="4804" spans="1:3" x14ac:dyDescent="0.25">
      <c r="A4804" s="5" t="s">
        <v>4798</v>
      </c>
      <c r="B4804" s="5">
        <v>9762947351</v>
      </c>
      <c r="C4804" s="5">
        <f t="shared" si="75"/>
        <v>10</v>
      </c>
    </row>
    <row r="4805" spans="1:3" x14ac:dyDescent="0.25">
      <c r="A4805" s="5" t="s">
        <v>4799</v>
      </c>
      <c r="B4805" s="5">
        <v>9832282084</v>
      </c>
      <c r="C4805" s="5">
        <f t="shared" si="75"/>
        <v>10</v>
      </c>
    </row>
    <row r="4806" spans="1:3" x14ac:dyDescent="0.25">
      <c r="A4806" s="5" t="s">
        <v>4800</v>
      </c>
      <c r="B4806" s="5">
        <v>9451403382</v>
      </c>
      <c r="C4806" s="5">
        <f t="shared" si="75"/>
        <v>10</v>
      </c>
    </row>
    <row r="4807" spans="1:3" x14ac:dyDescent="0.25">
      <c r="A4807" s="5" t="s">
        <v>4801</v>
      </c>
      <c r="B4807" s="5">
        <v>9495972042</v>
      </c>
      <c r="C4807" s="5">
        <f t="shared" si="75"/>
        <v>10</v>
      </c>
    </row>
    <row r="4808" spans="1:3" x14ac:dyDescent="0.25">
      <c r="A4808" s="5" t="s">
        <v>4802</v>
      </c>
      <c r="B4808" s="5">
        <v>9585872562</v>
      </c>
      <c r="C4808" s="5">
        <f t="shared" si="75"/>
        <v>10</v>
      </c>
    </row>
    <row r="4809" spans="1:3" x14ac:dyDescent="0.25">
      <c r="A4809" s="5" t="s">
        <v>4803</v>
      </c>
      <c r="B4809" s="5">
        <v>9625651339</v>
      </c>
      <c r="C4809" s="5">
        <f t="shared" si="75"/>
        <v>10</v>
      </c>
    </row>
    <row r="4810" spans="1:3" x14ac:dyDescent="0.25">
      <c r="A4810" s="5" t="s">
        <v>4804</v>
      </c>
      <c r="B4810" s="5">
        <v>9423160582</v>
      </c>
      <c r="C4810" s="5">
        <f t="shared" si="75"/>
        <v>10</v>
      </c>
    </row>
    <row r="4811" spans="1:3" x14ac:dyDescent="0.25">
      <c r="A4811" s="5" t="s">
        <v>4805</v>
      </c>
      <c r="B4811" s="5">
        <v>9175033375</v>
      </c>
      <c r="C4811" s="5">
        <f t="shared" si="75"/>
        <v>10</v>
      </c>
    </row>
    <row r="4812" spans="1:3" x14ac:dyDescent="0.25">
      <c r="A4812" s="5" t="s">
        <v>4806</v>
      </c>
      <c r="B4812" s="5">
        <v>9262367492</v>
      </c>
      <c r="C4812" s="5">
        <f t="shared" si="75"/>
        <v>10</v>
      </c>
    </row>
    <row r="4813" spans="1:3" x14ac:dyDescent="0.25">
      <c r="A4813" s="5" t="s">
        <v>4807</v>
      </c>
      <c r="B4813" s="5">
        <v>9626731795</v>
      </c>
      <c r="C4813" s="5">
        <f t="shared" si="75"/>
        <v>10</v>
      </c>
    </row>
    <row r="4814" spans="1:3" x14ac:dyDescent="0.25">
      <c r="A4814" s="5" t="s">
        <v>4808</v>
      </c>
      <c r="B4814" s="5">
        <v>9768836728</v>
      </c>
      <c r="C4814" s="5">
        <f t="shared" si="75"/>
        <v>10</v>
      </c>
    </row>
    <row r="4815" spans="1:3" x14ac:dyDescent="0.25">
      <c r="A4815" s="5" t="s">
        <v>4809</v>
      </c>
      <c r="B4815" s="5">
        <v>9396668593</v>
      </c>
      <c r="C4815" s="5">
        <f t="shared" si="75"/>
        <v>10</v>
      </c>
    </row>
    <row r="4816" spans="1:3" x14ac:dyDescent="0.25">
      <c r="A4816" s="5" t="s">
        <v>4810</v>
      </c>
      <c r="B4816" s="5">
        <v>9322375544</v>
      </c>
      <c r="C4816" s="5">
        <f t="shared" si="75"/>
        <v>10</v>
      </c>
    </row>
    <row r="4817" spans="1:3" x14ac:dyDescent="0.25">
      <c r="A4817" s="5" t="s">
        <v>4811</v>
      </c>
      <c r="B4817" s="5">
        <v>9034102764</v>
      </c>
      <c r="C4817" s="5">
        <f t="shared" si="75"/>
        <v>10</v>
      </c>
    </row>
    <row r="4818" spans="1:3" x14ac:dyDescent="0.25">
      <c r="A4818" s="5" t="s">
        <v>4812</v>
      </c>
      <c r="B4818" s="5">
        <v>9961223935</v>
      </c>
      <c r="C4818" s="5">
        <f t="shared" si="75"/>
        <v>10</v>
      </c>
    </row>
    <row r="4819" spans="1:3" x14ac:dyDescent="0.25">
      <c r="A4819" s="5" t="s">
        <v>4813</v>
      </c>
      <c r="B4819" s="5">
        <v>9660149831</v>
      </c>
      <c r="C4819" s="5">
        <f t="shared" si="75"/>
        <v>10</v>
      </c>
    </row>
    <row r="4820" spans="1:3" x14ac:dyDescent="0.25">
      <c r="A4820" s="5" t="s">
        <v>4814</v>
      </c>
      <c r="B4820" s="5">
        <v>9124530037</v>
      </c>
      <c r="C4820" s="5">
        <f t="shared" si="75"/>
        <v>10</v>
      </c>
    </row>
    <row r="4821" spans="1:3" x14ac:dyDescent="0.25">
      <c r="A4821" s="5" t="s">
        <v>4815</v>
      </c>
      <c r="B4821" s="5">
        <v>9146214351</v>
      </c>
      <c r="C4821" s="5">
        <f t="shared" si="75"/>
        <v>10</v>
      </c>
    </row>
    <row r="4822" spans="1:3" x14ac:dyDescent="0.25">
      <c r="A4822" s="5" t="s">
        <v>4816</v>
      </c>
      <c r="B4822" s="5">
        <v>9435346321</v>
      </c>
      <c r="C4822" s="5">
        <f t="shared" si="75"/>
        <v>10</v>
      </c>
    </row>
    <row r="4823" spans="1:3" x14ac:dyDescent="0.25">
      <c r="A4823" s="5" t="s">
        <v>4817</v>
      </c>
      <c r="B4823" s="5">
        <v>9438131648</v>
      </c>
      <c r="C4823" s="5">
        <f t="shared" si="75"/>
        <v>10</v>
      </c>
    </row>
    <row r="4824" spans="1:3" x14ac:dyDescent="0.25">
      <c r="A4824" s="5" t="s">
        <v>4818</v>
      </c>
      <c r="B4824" s="5">
        <v>9204480523</v>
      </c>
      <c r="C4824" s="5">
        <f t="shared" si="75"/>
        <v>10</v>
      </c>
    </row>
    <row r="4825" spans="1:3" x14ac:dyDescent="0.25">
      <c r="A4825" s="5" t="s">
        <v>4819</v>
      </c>
      <c r="B4825" s="5">
        <v>9887335672</v>
      </c>
      <c r="C4825" s="5">
        <f t="shared" si="75"/>
        <v>10</v>
      </c>
    </row>
    <row r="4826" spans="1:3" x14ac:dyDescent="0.25">
      <c r="A4826" s="5" t="s">
        <v>4820</v>
      </c>
      <c r="B4826" s="5">
        <v>9371977199</v>
      </c>
      <c r="C4826" s="5">
        <f t="shared" si="75"/>
        <v>10</v>
      </c>
    </row>
    <row r="4827" spans="1:3" x14ac:dyDescent="0.25">
      <c r="A4827" s="5" t="s">
        <v>4821</v>
      </c>
      <c r="B4827" s="5">
        <v>9697368654</v>
      </c>
      <c r="C4827" s="5">
        <f t="shared" si="75"/>
        <v>10</v>
      </c>
    </row>
    <row r="4828" spans="1:3" x14ac:dyDescent="0.25">
      <c r="A4828" s="5" t="s">
        <v>4822</v>
      </c>
      <c r="B4828" s="5">
        <v>9500660127</v>
      </c>
      <c r="C4828" s="5">
        <f t="shared" si="75"/>
        <v>10</v>
      </c>
    </row>
    <row r="4829" spans="1:3" x14ac:dyDescent="0.25">
      <c r="A4829" s="5" t="s">
        <v>4823</v>
      </c>
      <c r="B4829" s="5">
        <v>9399187500</v>
      </c>
      <c r="C4829" s="5">
        <f t="shared" si="75"/>
        <v>10</v>
      </c>
    </row>
    <row r="4830" spans="1:3" x14ac:dyDescent="0.25">
      <c r="A4830" s="5" t="s">
        <v>4824</v>
      </c>
      <c r="B4830" s="5">
        <v>9935175056</v>
      </c>
      <c r="C4830" s="5">
        <f t="shared" si="75"/>
        <v>10</v>
      </c>
    </row>
    <row r="4831" spans="1:3" x14ac:dyDescent="0.25">
      <c r="A4831" s="5" t="s">
        <v>4825</v>
      </c>
      <c r="B4831" s="5">
        <v>9006289627</v>
      </c>
      <c r="C4831" s="5">
        <f t="shared" si="75"/>
        <v>10</v>
      </c>
    </row>
    <row r="4832" spans="1:3" x14ac:dyDescent="0.25">
      <c r="A4832" s="5" t="s">
        <v>4826</v>
      </c>
      <c r="B4832" s="5">
        <v>9574534618</v>
      </c>
      <c r="C4832" s="5">
        <f t="shared" si="75"/>
        <v>10</v>
      </c>
    </row>
    <row r="4833" spans="1:3" x14ac:dyDescent="0.25">
      <c r="A4833" s="5" t="s">
        <v>4827</v>
      </c>
      <c r="B4833" s="5">
        <v>9050088584</v>
      </c>
      <c r="C4833" s="5">
        <f t="shared" si="75"/>
        <v>10</v>
      </c>
    </row>
    <row r="4834" spans="1:3" x14ac:dyDescent="0.25">
      <c r="A4834" s="5" t="s">
        <v>4828</v>
      </c>
      <c r="B4834" s="5">
        <v>9912089518</v>
      </c>
      <c r="C4834" s="5">
        <f t="shared" si="75"/>
        <v>10</v>
      </c>
    </row>
    <row r="4835" spans="1:3" x14ac:dyDescent="0.25">
      <c r="A4835" s="5" t="s">
        <v>4829</v>
      </c>
      <c r="B4835" s="5">
        <v>9101920269</v>
      </c>
      <c r="C4835" s="5">
        <f t="shared" si="75"/>
        <v>10</v>
      </c>
    </row>
    <row r="4836" spans="1:3" x14ac:dyDescent="0.25">
      <c r="A4836" s="5" t="s">
        <v>4830</v>
      </c>
      <c r="B4836" s="5">
        <v>9770998861</v>
      </c>
      <c r="C4836" s="5">
        <f t="shared" si="75"/>
        <v>10</v>
      </c>
    </row>
    <row r="4837" spans="1:3" x14ac:dyDescent="0.25">
      <c r="A4837" s="5" t="s">
        <v>4831</v>
      </c>
      <c r="B4837" s="5">
        <v>9443458029</v>
      </c>
      <c r="C4837" s="5">
        <f t="shared" si="75"/>
        <v>10</v>
      </c>
    </row>
    <row r="4838" spans="1:3" x14ac:dyDescent="0.25">
      <c r="A4838" s="5" t="s">
        <v>4832</v>
      </c>
      <c r="B4838" s="5">
        <v>9048867937</v>
      </c>
      <c r="C4838" s="5">
        <f t="shared" si="75"/>
        <v>10</v>
      </c>
    </row>
    <row r="4839" spans="1:3" x14ac:dyDescent="0.25">
      <c r="A4839" s="5" t="s">
        <v>4833</v>
      </c>
      <c r="B4839" s="5">
        <v>9511161156</v>
      </c>
      <c r="C4839" s="5">
        <f t="shared" si="75"/>
        <v>10</v>
      </c>
    </row>
    <row r="4840" spans="1:3" x14ac:dyDescent="0.25">
      <c r="A4840" s="5" t="s">
        <v>4834</v>
      </c>
      <c r="B4840" s="5">
        <v>9487855438</v>
      </c>
      <c r="C4840" s="5">
        <f t="shared" si="75"/>
        <v>10</v>
      </c>
    </row>
    <row r="4841" spans="1:3" x14ac:dyDescent="0.25">
      <c r="A4841" s="5" t="s">
        <v>4835</v>
      </c>
      <c r="B4841" s="5">
        <v>9359180750</v>
      </c>
      <c r="C4841" s="5">
        <f t="shared" si="75"/>
        <v>10</v>
      </c>
    </row>
    <row r="4842" spans="1:3" x14ac:dyDescent="0.25">
      <c r="A4842" s="5" t="s">
        <v>4836</v>
      </c>
      <c r="B4842" s="5">
        <v>9393820492</v>
      </c>
      <c r="C4842" s="5">
        <f t="shared" si="75"/>
        <v>10</v>
      </c>
    </row>
    <row r="4843" spans="1:3" x14ac:dyDescent="0.25">
      <c r="A4843" s="5" t="s">
        <v>4837</v>
      </c>
      <c r="B4843" s="5">
        <v>9624389734</v>
      </c>
      <c r="C4843" s="5">
        <f t="shared" si="75"/>
        <v>10</v>
      </c>
    </row>
    <row r="4844" spans="1:3" x14ac:dyDescent="0.25">
      <c r="A4844" s="5" t="s">
        <v>4838</v>
      </c>
      <c r="B4844" s="5">
        <v>9821627918</v>
      </c>
      <c r="C4844" s="5">
        <f t="shared" si="75"/>
        <v>10</v>
      </c>
    </row>
    <row r="4845" spans="1:3" x14ac:dyDescent="0.25">
      <c r="A4845" s="5" t="s">
        <v>4839</v>
      </c>
      <c r="B4845" s="5">
        <v>9742242677</v>
      </c>
      <c r="C4845" s="5">
        <f t="shared" si="75"/>
        <v>10</v>
      </c>
    </row>
    <row r="4846" spans="1:3" x14ac:dyDescent="0.25">
      <c r="A4846" s="5" t="s">
        <v>4840</v>
      </c>
      <c r="B4846" s="5">
        <v>9541584578</v>
      </c>
      <c r="C4846" s="5">
        <f t="shared" si="75"/>
        <v>10</v>
      </c>
    </row>
    <row r="4847" spans="1:3" x14ac:dyDescent="0.25">
      <c r="A4847" s="5" t="s">
        <v>4841</v>
      </c>
      <c r="B4847" s="5">
        <v>9522748750</v>
      </c>
      <c r="C4847" s="5">
        <f t="shared" si="75"/>
        <v>10</v>
      </c>
    </row>
    <row r="4848" spans="1:3" x14ac:dyDescent="0.25">
      <c r="A4848" s="5" t="s">
        <v>4842</v>
      </c>
      <c r="B4848" s="5">
        <v>9216035585</v>
      </c>
      <c r="C4848" s="5">
        <f t="shared" si="75"/>
        <v>10</v>
      </c>
    </row>
    <row r="4849" spans="1:3" x14ac:dyDescent="0.25">
      <c r="A4849" s="5" t="s">
        <v>4843</v>
      </c>
      <c r="B4849" s="5">
        <v>9909766085</v>
      </c>
      <c r="C4849" s="5">
        <f t="shared" si="75"/>
        <v>10</v>
      </c>
    </row>
    <row r="4850" spans="1:3" x14ac:dyDescent="0.25">
      <c r="A4850" s="5" t="s">
        <v>4844</v>
      </c>
      <c r="B4850" s="5">
        <v>9590288330</v>
      </c>
      <c r="C4850" s="5">
        <f t="shared" si="75"/>
        <v>10</v>
      </c>
    </row>
    <row r="4851" spans="1:3" x14ac:dyDescent="0.25">
      <c r="A4851" s="5" t="s">
        <v>4845</v>
      </c>
      <c r="B4851" s="5">
        <v>9787888953</v>
      </c>
      <c r="C4851" s="5">
        <f t="shared" si="75"/>
        <v>10</v>
      </c>
    </row>
    <row r="4852" spans="1:3" x14ac:dyDescent="0.25">
      <c r="A4852" s="5" t="s">
        <v>4846</v>
      </c>
      <c r="B4852" s="5">
        <v>9740965704</v>
      </c>
      <c r="C4852" s="5">
        <f t="shared" si="75"/>
        <v>10</v>
      </c>
    </row>
    <row r="4853" spans="1:3" x14ac:dyDescent="0.25">
      <c r="A4853" s="5" t="s">
        <v>4847</v>
      </c>
      <c r="B4853" s="5">
        <v>9525455651</v>
      </c>
      <c r="C4853" s="5">
        <f t="shared" si="75"/>
        <v>10</v>
      </c>
    </row>
    <row r="4854" spans="1:3" x14ac:dyDescent="0.25">
      <c r="A4854" s="5" t="s">
        <v>4848</v>
      </c>
      <c r="B4854" s="5">
        <v>9911366269</v>
      </c>
      <c r="C4854" s="5">
        <f t="shared" si="75"/>
        <v>10</v>
      </c>
    </row>
    <row r="4855" spans="1:3" x14ac:dyDescent="0.25">
      <c r="A4855" s="5" t="s">
        <v>4849</v>
      </c>
      <c r="B4855" s="5">
        <v>9641889034</v>
      </c>
      <c r="C4855" s="5">
        <f t="shared" si="75"/>
        <v>10</v>
      </c>
    </row>
    <row r="4856" spans="1:3" x14ac:dyDescent="0.25">
      <c r="A4856" s="5" t="s">
        <v>4850</v>
      </c>
      <c r="B4856" s="5">
        <v>9415421679</v>
      </c>
      <c r="C4856" s="5">
        <f t="shared" si="75"/>
        <v>10</v>
      </c>
    </row>
    <row r="4857" spans="1:3" x14ac:dyDescent="0.25">
      <c r="A4857" s="5" t="s">
        <v>4851</v>
      </c>
      <c r="B4857" s="5">
        <v>9343060385</v>
      </c>
      <c r="C4857" s="5">
        <f t="shared" si="75"/>
        <v>10</v>
      </c>
    </row>
    <row r="4858" spans="1:3" x14ac:dyDescent="0.25">
      <c r="A4858" s="5" t="s">
        <v>4852</v>
      </c>
      <c r="B4858" s="5">
        <v>9790029740</v>
      </c>
      <c r="C4858" s="5">
        <f t="shared" si="75"/>
        <v>10</v>
      </c>
    </row>
    <row r="4859" spans="1:3" x14ac:dyDescent="0.25">
      <c r="A4859" s="5" t="s">
        <v>4853</v>
      </c>
      <c r="B4859" s="5">
        <v>9149026323</v>
      </c>
      <c r="C4859" s="5">
        <f t="shared" si="75"/>
        <v>10</v>
      </c>
    </row>
    <row r="4860" spans="1:3" x14ac:dyDescent="0.25">
      <c r="A4860" s="5" t="s">
        <v>4854</v>
      </c>
      <c r="B4860" s="5">
        <v>9163520029</v>
      </c>
      <c r="C4860" s="5">
        <f t="shared" si="75"/>
        <v>10</v>
      </c>
    </row>
    <row r="4861" spans="1:3" x14ac:dyDescent="0.25">
      <c r="A4861" s="5" t="s">
        <v>4855</v>
      </c>
      <c r="B4861" s="5">
        <v>9380917009</v>
      </c>
      <c r="C4861" s="5">
        <f t="shared" si="75"/>
        <v>10</v>
      </c>
    </row>
    <row r="4862" spans="1:3" x14ac:dyDescent="0.25">
      <c r="A4862" s="5" t="s">
        <v>4856</v>
      </c>
      <c r="B4862" s="5">
        <v>9092678707</v>
      </c>
      <c r="C4862" s="5">
        <f t="shared" si="75"/>
        <v>10</v>
      </c>
    </row>
    <row r="4863" spans="1:3" x14ac:dyDescent="0.25">
      <c r="A4863" s="5" t="s">
        <v>4857</v>
      </c>
      <c r="B4863" s="5">
        <v>9676792455</v>
      </c>
      <c r="C4863" s="5">
        <f t="shared" si="75"/>
        <v>10</v>
      </c>
    </row>
    <row r="4864" spans="1:3" x14ac:dyDescent="0.25">
      <c r="A4864" s="5" t="s">
        <v>4858</v>
      </c>
      <c r="B4864" s="5">
        <v>9284555037</v>
      </c>
      <c r="C4864" s="5">
        <f t="shared" si="75"/>
        <v>10</v>
      </c>
    </row>
    <row r="4865" spans="1:3" x14ac:dyDescent="0.25">
      <c r="A4865" s="5" t="s">
        <v>4859</v>
      </c>
      <c r="B4865" s="5">
        <v>9640288457</v>
      </c>
      <c r="C4865" s="5">
        <f t="shared" si="75"/>
        <v>10</v>
      </c>
    </row>
    <row r="4866" spans="1:3" x14ac:dyDescent="0.25">
      <c r="A4866" s="5" t="s">
        <v>4860</v>
      </c>
      <c r="B4866" s="5">
        <v>9950504864</v>
      </c>
      <c r="C4866" s="5">
        <f t="shared" si="75"/>
        <v>10</v>
      </c>
    </row>
    <row r="4867" spans="1:3" x14ac:dyDescent="0.25">
      <c r="A4867" s="5" t="s">
        <v>4861</v>
      </c>
      <c r="B4867" s="5">
        <v>9854398315</v>
      </c>
      <c r="C4867" s="5">
        <f t="shared" ref="C4867:C4930" si="76">LEN(B4867)</f>
        <v>10</v>
      </c>
    </row>
    <row r="4868" spans="1:3" x14ac:dyDescent="0.25">
      <c r="A4868" s="5" t="s">
        <v>4862</v>
      </c>
      <c r="B4868" s="5">
        <v>9692070221</v>
      </c>
      <c r="C4868" s="5">
        <f t="shared" si="76"/>
        <v>10</v>
      </c>
    </row>
    <row r="4869" spans="1:3" x14ac:dyDescent="0.25">
      <c r="A4869" s="5" t="s">
        <v>4863</v>
      </c>
      <c r="B4869" s="5">
        <v>9331841296</v>
      </c>
      <c r="C4869" s="5">
        <f t="shared" si="76"/>
        <v>10</v>
      </c>
    </row>
    <row r="4870" spans="1:3" x14ac:dyDescent="0.25">
      <c r="A4870" s="5" t="s">
        <v>4864</v>
      </c>
      <c r="B4870" s="5">
        <v>9191122948</v>
      </c>
      <c r="C4870" s="5">
        <f t="shared" si="76"/>
        <v>10</v>
      </c>
    </row>
    <row r="4871" spans="1:3" x14ac:dyDescent="0.25">
      <c r="A4871" s="5" t="s">
        <v>4865</v>
      </c>
      <c r="B4871" s="5">
        <v>9546669752</v>
      </c>
      <c r="C4871" s="5">
        <f t="shared" si="76"/>
        <v>10</v>
      </c>
    </row>
    <row r="4872" spans="1:3" x14ac:dyDescent="0.25">
      <c r="A4872" s="5" t="s">
        <v>4866</v>
      </c>
      <c r="B4872" s="5">
        <v>9215908008</v>
      </c>
      <c r="C4872" s="5">
        <f t="shared" si="76"/>
        <v>10</v>
      </c>
    </row>
    <row r="4873" spans="1:3" x14ac:dyDescent="0.25">
      <c r="A4873" s="5" t="s">
        <v>4867</v>
      </c>
      <c r="B4873" s="5">
        <v>9448650456</v>
      </c>
      <c r="C4873" s="5">
        <f t="shared" si="76"/>
        <v>10</v>
      </c>
    </row>
    <row r="4874" spans="1:3" x14ac:dyDescent="0.25">
      <c r="A4874" s="5" t="s">
        <v>4868</v>
      </c>
      <c r="B4874" s="5">
        <v>9762947351</v>
      </c>
      <c r="C4874" s="5">
        <f t="shared" si="76"/>
        <v>10</v>
      </c>
    </row>
    <row r="4875" spans="1:3" x14ac:dyDescent="0.25">
      <c r="A4875" s="5" t="s">
        <v>4869</v>
      </c>
      <c r="B4875" s="5">
        <v>9832282084</v>
      </c>
      <c r="C4875" s="5">
        <f t="shared" si="76"/>
        <v>10</v>
      </c>
    </row>
    <row r="4876" spans="1:3" x14ac:dyDescent="0.25">
      <c r="A4876" s="5" t="s">
        <v>4870</v>
      </c>
      <c r="B4876" s="5">
        <v>9451403382</v>
      </c>
      <c r="C4876" s="5">
        <f t="shared" si="76"/>
        <v>10</v>
      </c>
    </row>
    <row r="4877" spans="1:3" x14ac:dyDescent="0.25">
      <c r="A4877" s="5" t="s">
        <v>4871</v>
      </c>
      <c r="B4877" s="5">
        <v>9495972042</v>
      </c>
      <c r="C4877" s="5">
        <f t="shared" si="76"/>
        <v>10</v>
      </c>
    </row>
    <row r="4878" spans="1:3" x14ac:dyDescent="0.25">
      <c r="A4878" s="5" t="s">
        <v>4872</v>
      </c>
      <c r="B4878" s="5">
        <v>9585872562</v>
      </c>
      <c r="C4878" s="5">
        <f t="shared" si="76"/>
        <v>10</v>
      </c>
    </row>
    <row r="4879" spans="1:3" x14ac:dyDescent="0.25">
      <c r="A4879" s="5" t="s">
        <v>4873</v>
      </c>
      <c r="B4879" s="5">
        <v>9625651339</v>
      </c>
      <c r="C4879" s="5">
        <f t="shared" si="76"/>
        <v>10</v>
      </c>
    </row>
    <row r="4880" spans="1:3" x14ac:dyDescent="0.25">
      <c r="A4880" s="5" t="s">
        <v>4874</v>
      </c>
      <c r="B4880" s="5">
        <v>9423160582</v>
      </c>
      <c r="C4880" s="5">
        <f t="shared" si="76"/>
        <v>10</v>
      </c>
    </row>
    <row r="4881" spans="1:3" x14ac:dyDescent="0.25">
      <c r="A4881" s="5" t="s">
        <v>4875</v>
      </c>
      <c r="B4881" s="5">
        <v>9175033375</v>
      </c>
      <c r="C4881" s="5">
        <f t="shared" si="76"/>
        <v>10</v>
      </c>
    </row>
    <row r="4882" spans="1:3" x14ac:dyDescent="0.25">
      <c r="A4882" s="5" t="s">
        <v>4876</v>
      </c>
      <c r="B4882" s="5">
        <v>9262367492</v>
      </c>
      <c r="C4882" s="5">
        <f t="shared" si="76"/>
        <v>10</v>
      </c>
    </row>
    <row r="4883" spans="1:3" x14ac:dyDescent="0.25">
      <c r="A4883" s="5" t="s">
        <v>4877</v>
      </c>
      <c r="B4883" s="5">
        <v>9626731795</v>
      </c>
      <c r="C4883" s="5">
        <f t="shared" si="76"/>
        <v>10</v>
      </c>
    </row>
    <row r="4884" spans="1:3" x14ac:dyDescent="0.25">
      <c r="A4884" s="5" t="s">
        <v>4878</v>
      </c>
      <c r="B4884" s="5">
        <v>9768836728</v>
      </c>
      <c r="C4884" s="5">
        <f t="shared" si="76"/>
        <v>10</v>
      </c>
    </row>
    <row r="4885" spans="1:3" x14ac:dyDescent="0.25">
      <c r="A4885" s="5" t="s">
        <v>4879</v>
      </c>
      <c r="B4885" s="5">
        <v>9396668593</v>
      </c>
      <c r="C4885" s="5">
        <f t="shared" si="76"/>
        <v>10</v>
      </c>
    </row>
    <row r="4886" spans="1:3" x14ac:dyDescent="0.25">
      <c r="A4886" s="5" t="s">
        <v>4880</v>
      </c>
      <c r="B4886" s="5">
        <v>9322375544</v>
      </c>
      <c r="C4886" s="5">
        <f t="shared" si="76"/>
        <v>10</v>
      </c>
    </row>
    <row r="4887" spans="1:3" x14ac:dyDescent="0.25">
      <c r="A4887" s="5" t="s">
        <v>4881</v>
      </c>
      <c r="B4887" s="5">
        <v>9034102764</v>
      </c>
      <c r="C4887" s="5">
        <f t="shared" si="76"/>
        <v>10</v>
      </c>
    </row>
    <row r="4888" spans="1:3" x14ac:dyDescent="0.25">
      <c r="A4888" s="5" t="s">
        <v>4882</v>
      </c>
      <c r="B4888" s="5">
        <v>9961223935</v>
      </c>
      <c r="C4888" s="5">
        <f t="shared" si="76"/>
        <v>10</v>
      </c>
    </row>
    <row r="4889" spans="1:3" x14ac:dyDescent="0.25">
      <c r="A4889" s="5" t="s">
        <v>4883</v>
      </c>
      <c r="B4889" s="5">
        <v>9660149831</v>
      </c>
      <c r="C4889" s="5">
        <f t="shared" si="76"/>
        <v>10</v>
      </c>
    </row>
    <row r="4890" spans="1:3" x14ac:dyDescent="0.25">
      <c r="A4890" s="5" t="s">
        <v>4884</v>
      </c>
      <c r="B4890" s="5">
        <v>9124530037</v>
      </c>
      <c r="C4890" s="5">
        <f t="shared" si="76"/>
        <v>10</v>
      </c>
    </row>
    <row r="4891" spans="1:3" x14ac:dyDescent="0.25">
      <c r="A4891" s="5" t="s">
        <v>4885</v>
      </c>
      <c r="B4891" s="5">
        <v>9146214351</v>
      </c>
      <c r="C4891" s="5">
        <f t="shared" si="76"/>
        <v>10</v>
      </c>
    </row>
    <row r="4892" spans="1:3" x14ac:dyDescent="0.25">
      <c r="A4892" s="5" t="s">
        <v>4886</v>
      </c>
      <c r="B4892" s="5">
        <v>9435346321</v>
      </c>
      <c r="C4892" s="5">
        <f t="shared" si="76"/>
        <v>10</v>
      </c>
    </row>
    <row r="4893" spans="1:3" x14ac:dyDescent="0.25">
      <c r="A4893" s="5" t="s">
        <v>4887</v>
      </c>
      <c r="B4893" s="5">
        <v>9438131648</v>
      </c>
      <c r="C4893" s="5">
        <f t="shared" si="76"/>
        <v>10</v>
      </c>
    </row>
    <row r="4894" spans="1:3" x14ac:dyDescent="0.25">
      <c r="A4894" s="5" t="s">
        <v>4888</v>
      </c>
      <c r="B4894" s="5">
        <v>9204480523</v>
      </c>
      <c r="C4894" s="5">
        <f t="shared" si="76"/>
        <v>10</v>
      </c>
    </row>
    <row r="4895" spans="1:3" x14ac:dyDescent="0.25">
      <c r="A4895" s="5" t="s">
        <v>4889</v>
      </c>
      <c r="B4895" s="5">
        <v>9887335672</v>
      </c>
      <c r="C4895" s="5">
        <f t="shared" si="76"/>
        <v>10</v>
      </c>
    </row>
    <row r="4896" spans="1:3" x14ac:dyDescent="0.25">
      <c r="A4896" s="5" t="s">
        <v>4890</v>
      </c>
      <c r="B4896" s="5">
        <v>9371977199</v>
      </c>
      <c r="C4896" s="5">
        <f t="shared" si="76"/>
        <v>10</v>
      </c>
    </row>
    <row r="4897" spans="1:3" x14ac:dyDescent="0.25">
      <c r="A4897" s="5" t="s">
        <v>4891</v>
      </c>
      <c r="B4897" s="5">
        <v>9697368654</v>
      </c>
      <c r="C4897" s="5">
        <f t="shared" si="76"/>
        <v>10</v>
      </c>
    </row>
    <row r="4898" spans="1:3" x14ac:dyDescent="0.25">
      <c r="A4898" s="5" t="s">
        <v>4892</v>
      </c>
      <c r="B4898" s="5">
        <v>9500660127</v>
      </c>
      <c r="C4898" s="5">
        <f t="shared" si="76"/>
        <v>10</v>
      </c>
    </row>
    <row r="4899" spans="1:3" x14ac:dyDescent="0.25">
      <c r="A4899" s="5" t="s">
        <v>4893</v>
      </c>
      <c r="B4899" s="5">
        <v>9399187500</v>
      </c>
      <c r="C4899" s="5">
        <f t="shared" si="76"/>
        <v>10</v>
      </c>
    </row>
    <row r="4900" spans="1:3" x14ac:dyDescent="0.25">
      <c r="A4900" s="5" t="s">
        <v>4894</v>
      </c>
      <c r="B4900" s="5">
        <v>9935175056</v>
      </c>
      <c r="C4900" s="5">
        <f t="shared" si="76"/>
        <v>10</v>
      </c>
    </row>
    <row r="4901" spans="1:3" x14ac:dyDescent="0.25">
      <c r="A4901" s="5" t="s">
        <v>4895</v>
      </c>
      <c r="B4901" s="5">
        <v>9006289627</v>
      </c>
      <c r="C4901" s="5">
        <f t="shared" si="76"/>
        <v>10</v>
      </c>
    </row>
    <row r="4902" spans="1:3" x14ac:dyDescent="0.25">
      <c r="A4902" s="5" t="s">
        <v>4896</v>
      </c>
      <c r="B4902" s="5">
        <v>9574534618</v>
      </c>
      <c r="C4902" s="5">
        <f t="shared" si="76"/>
        <v>10</v>
      </c>
    </row>
    <row r="4903" spans="1:3" x14ac:dyDescent="0.25">
      <c r="A4903" s="5" t="s">
        <v>4897</v>
      </c>
      <c r="B4903" s="5">
        <v>9050088584</v>
      </c>
      <c r="C4903" s="5">
        <f t="shared" si="76"/>
        <v>10</v>
      </c>
    </row>
    <row r="4904" spans="1:3" x14ac:dyDescent="0.25">
      <c r="A4904" s="5" t="s">
        <v>4898</v>
      </c>
      <c r="B4904" s="5">
        <v>9912089518</v>
      </c>
      <c r="C4904" s="5">
        <f t="shared" si="76"/>
        <v>10</v>
      </c>
    </row>
    <row r="4905" spans="1:3" x14ac:dyDescent="0.25">
      <c r="A4905" s="5" t="s">
        <v>4899</v>
      </c>
      <c r="B4905" s="5">
        <v>9101920269</v>
      </c>
      <c r="C4905" s="5">
        <f t="shared" si="76"/>
        <v>10</v>
      </c>
    </row>
    <row r="4906" spans="1:3" x14ac:dyDescent="0.25">
      <c r="A4906" s="5" t="s">
        <v>4900</v>
      </c>
      <c r="B4906" s="5">
        <v>9770998861</v>
      </c>
      <c r="C4906" s="5">
        <f t="shared" si="76"/>
        <v>10</v>
      </c>
    </row>
    <row r="4907" spans="1:3" x14ac:dyDescent="0.25">
      <c r="A4907" s="5" t="s">
        <v>4901</v>
      </c>
      <c r="B4907" s="5">
        <v>9443458029</v>
      </c>
      <c r="C4907" s="5">
        <f t="shared" si="76"/>
        <v>10</v>
      </c>
    </row>
    <row r="4908" spans="1:3" x14ac:dyDescent="0.25">
      <c r="A4908" s="5" t="s">
        <v>4902</v>
      </c>
      <c r="B4908" s="5">
        <v>9048867937</v>
      </c>
      <c r="C4908" s="5">
        <f t="shared" si="76"/>
        <v>10</v>
      </c>
    </row>
    <row r="4909" spans="1:3" x14ac:dyDescent="0.25">
      <c r="A4909" s="5" t="s">
        <v>4903</v>
      </c>
      <c r="B4909" s="5">
        <v>9511161156</v>
      </c>
      <c r="C4909" s="5">
        <f t="shared" si="76"/>
        <v>10</v>
      </c>
    </row>
    <row r="4910" spans="1:3" x14ac:dyDescent="0.25">
      <c r="A4910" s="5" t="s">
        <v>4904</v>
      </c>
      <c r="B4910" s="5">
        <v>9487855438</v>
      </c>
      <c r="C4910" s="5">
        <f t="shared" si="76"/>
        <v>10</v>
      </c>
    </row>
    <row r="4911" spans="1:3" x14ac:dyDescent="0.25">
      <c r="A4911" s="5" t="s">
        <v>4905</v>
      </c>
      <c r="B4911" s="5">
        <v>9359180750</v>
      </c>
      <c r="C4911" s="5">
        <f t="shared" si="76"/>
        <v>10</v>
      </c>
    </row>
    <row r="4912" spans="1:3" x14ac:dyDescent="0.25">
      <c r="A4912" s="5" t="s">
        <v>4906</v>
      </c>
      <c r="B4912" s="5">
        <v>9393820492</v>
      </c>
      <c r="C4912" s="5">
        <f t="shared" si="76"/>
        <v>10</v>
      </c>
    </row>
    <row r="4913" spans="1:3" x14ac:dyDescent="0.25">
      <c r="A4913" s="5" t="s">
        <v>4907</v>
      </c>
      <c r="B4913" s="5">
        <v>9624389734</v>
      </c>
      <c r="C4913" s="5">
        <f t="shared" si="76"/>
        <v>10</v>
      </c>
    </row>
    <row r="4914" spans="1:3" x14ac:dyDescent="0.25">
      <c r="A4914" s="5" t="s">
        <v>4908</v>
      </c>
      <c r="B4914" s="5">
        <v>9821627918</v>
      </c>
      <c r="C4914" s="5">
        <f t="shared" si="76"/>
        <v>10</v>
      </c>
    </row>
    <row r="4915" spans="1:3" x14ac:dyDescent="0.25">
      <c r="A4915" s="5" t="s">
        <v>4909</v>
      </c>
      <c r="B4915" s="5">
        <v>9742242677</v>
      </c>
      <c r="C4915" s="5">
        <f t="shared" si="76"/>
        <v>10</v>
      </c>
    </row>
    <row r="4916" spans="1:3" x14ac:dyDescent="0.25">
      <c r="A4916" s="5" t="s">
        <v>4910</v>
      </c>
      <c r="B4916" s="5">
        <v>9541584578</v>
      </c>
      <c r="C4916" s="5">
        <f t="shared" si="76"/>
        <v>10</v>
      </c>
    </row>
    <row r="4917" spans="1:3" x14ac:dyDescent="0.25">
      <c r="A4917" s="5" t="s">
        <v>4911</v>
      </c>
      <c r="B4917" s="5">
        <v>9522748750</v>
      </c>
      <c r="C4917" s="5">
        <f t="shared" si="76"/>
        <v>10</v>
      </c>
    </row>
    <row r="4918" spans="1:3" x14ac:dyDescent="0.25">
      <c r="A4918" s="5" t="s">
        <v>4912</v>
      </c>
      <c r="B4918" s="5">
        <v>9216035585</v>
      </c>
      <c r="C4918" s="5">
        <f t="shared" si="76"/>
        <v>10</v>
      </c>
    </row>
    <row r="4919" spans="1:3" x14ac:dyDescent="0.25">
      <c r="A4919" s="5" t="s">
        <v>4913</v>
      </c>
      <c r="B4919" s="5">
        <v>9909766085</v>
      </c>
      <c r="C4919" s="5">
        <f t="shared" si="76"/>
        <v>10</v>
      </c>
    </row>
    <row r="4920" spans="1:3" x14ac:dyDescent="0.25">
      <c r="A4920" s="5" t="s">
        <v>4914</v>
      </c>
      <c r="B4920" s="5">
        <v>9590288330</v>
      </c>
      <c r="C4920" s="5">
        <f t="shared" si="76"/>
        <v>10</v>
      </c>
    </row>
    <row r="4921" spans="1:3" x14ac:dyDescent="0.25">
      <c r="A4921" s="5" t="s">
        <v>4915</v>
      </c>
      <c r="B4921" s="5">
        <v>9787888953</v>
      </c>
      <c r="C4921" s="5">
        <f t="shared" si="76"/>
        <v>10</v>
      </c>
    </row>
    <row r="4922" spans="1:3" x14ac:dyDescent="0.25">
      <c r="A4922" s="5" t="s">
        <v>4916</v>
      </c>
      <c r="B4922" s="5">
        <v>9740965704</v>
      </c>
      <c r="C4922" s="5">
        <f t="shared" si="76"/>
        <v>10</v>
      </c>
    </row>
    <row r="4923" spans="1:3" x14ac:dyDescent="0.25">
      <c r="A4923" s="5" t="s">
        <v>4917</v>
      </c>
      <c r="B4923" s="5">
        <v>9525455651</v>
      </c>
      <c r="C4923" s="5">
        <f t="shared" si="76"/>
        <v>10</v>
      </c>
    </row>
    <row r="4924" spans="1:3" x14ac:dyDescent="0.25">
      <c r="A4924" s="5" t="s">
        <v>4918</v>
      </c>
      <c r="B4924" s="5">
        <v>9911366269</v>
      </c>
      <c r="C4924" s="5">
        <f t="shared" si="76"/>
        <v>10</v>
      </c>
    </row>
    <row r="4925" spans="1:3" x14ac:dyDescent="0.25">
      <c r="A4925" s="5" t="s">
        <v>4919</v>
      </c>
      <c r="B4925" s="5">
        <v>9641889034</v>
      </c>
      <c r="C4925" s="5">
        <f t="shared" si="76"/>
        <v>10</v>
      </c>
    </row>
    <row r="4926" spans="1:3" x14ac:dyDescent="0.25">
      <c r="A4926" s="5" t="s">
        <v>4920</v>
      </c>
      <c r="B4926" s="5">
        <v>9415421679</v>
      </c>
      <c r="C4926" s="5">
        <f t="shared" si="76"/>
        <v>10</v>
      </c>
    </row>
    <row r="4927" spans="1:3" x14ac:dyDescent="0.25">
      <c r="A4927" s="5" t="s">
        <v>4921</v>
      </c>
      <c r="B4927" s="5">
        <v>9343060385</v>
      </c>
      <c r="C4927" s="5">
        <f t="shared" si="76"/>
        <v>10</v>
      </c>
    </row>
    <row r="4928" spans="1:3" x14ac:dyDescent="0.25">
      <c r="A4928" s="5" t="s">
        <v>4922</v>
      </c>
      <c r="B4928" s="5">
        <v>9790029740</v>
      </c>
      <c r="C4928" s="5">
        <f t="shared" si="76"/>
        <v>10</v>
      </c>
    </row>
    <row r="4929" spans="1:3" x14ac:dyDescent="0.25">
      <c r="A4929" s="5" t="s">
        <v>4923</v>
      </c>
      <c r="B4929" s="5">
        <v>9149026323</v>
      </c>
      <c r="C4929" s="5">
        <f t="shared" si="76"/>
        <v>10</v>
      </c>
    </row>
    <row r="4930" spans="1:3" x14ac:dyDescent="0.25">
      <c r="A4930" s="5" t="s">
        <v>4924</v>
      </c>
      <c r="B4930" s="5">
        <v>9163520029</v>
      </c>
      <c r="C4930" s="5">
        <f t="shared" si="76"/>
        <v>10</v>
      </c>
    </row>
    <row r="4931" spans="1:3" x14ac:dyDescent="0.25">
      <c r="A4931" s="5" t="s">
        <v>4925</v>
      </c>
      <c r="B4931" s="5">
        <v>9380917009</v>
      </c>
      <c r="C4931" s="5">
        <f t="shared" ref="C4931:C4994" si="77">LEN(B4931)</f>
        <v>10</v>
      </c>
    </row>
    <row r="4932" spans="1:3" x14ac:dyDescent="0.25">
      <c r="A4932" s="5" t="s">
        <v>4926</v>
      </c>
      <c r="B4932" s="5">
        <v>9092678707</v>
      </c>
      <c r="C4932" s="5">
        <f t="shared" si="77"/>
        <v>10</v>
      </c>
    </row>
    <row r="4933" spans="1:3" x14ac:dyDescent="0.25">
      <c r="A4933" s="5" t="s">
        <v>4927</v>
      </c>
      <c r="B4933" s="5">
        <v>9676792455</v>
      </c>
      <c r="C4933" s="5">
        <f t="shared" si="77"/>
        <v>10</v>
      </c>
    </row>
    <row r="4934" spans="1:3" x14ac:dyDescent="0.25">
      <c r="A4934" s="5" t="s">
        <v>4928</v>
      </c>
      <c r="B4934" s="5">
        <v>9284555037</v>
      </c>
      <c r="C4934" s="5">
        <f t="shared" si="77"/>
        <v>10</v>
      </c>
    </row>
    <row r="4935" spans="1:3" x14ac:dyDescent="0.25">
      <c r="A4935" s="5" t="s">
        <v>4929</v>
      </c>
      <c r="B4935" s="5">
        <v>9640288457</v>
      </c>
      <c r="C4935" s="5">
        <f t="shared" si="77"/>
        <v>10</v>
      </c>
    </row>
    <row r="4936" spans="1:3" x14ac:dyDescent="0.25">
      <c r="A4936" s="5" t="s">
        <v>4930</v>
      </c>
      <c r="B4936" s="5">
        <v>9950504864</v>
      </c>
      <c r="C4936" s="5">
        <f t="shared" si="77"/>
        <v>10</v>
      </c>
    </row>
    <row r="4937" spans="1:3" x14ac:dyDescent="0.25">
      <c r="A4937" s="5" t="s">
        <v>4931</v>
      </c>
      <c r="B4937" s="5">
        <v>9854398315</v>
      </c>
      <c r="C4937" s="5">
        <f t="shared" si="77"/>
        <v>10</v>
      </c>
    </row>
    <row r="4938" spans="1:3" x14ac:dyDescent="0.25">
      <c r="A4938" s="5" t="s">
        <v>4932</v>
      </c>
      <c r="B4938" s="5">
        <v>9692070221</v>
      </c>
      <c r="C4938" s="5">
        <f t="shared" si="77"/>
        <v>10</v>
      </c>
    </row>
    <row r="4939" spans="1:3" x14ac:dyDescent="0.25">
      <c r="A4939" s="5" t="s">
        <v>4933</v>
      </c>
      <c r="B4939" s="5">
        <v>9331841296</v>
      </c>
      <c r="C4939" s="5">
        <f t="shared" si="77"/>
        <v>10</v>
      </c>
    </row>
    <row r="4940" spans="1:3" x14ac:dyDescent="0.25">
      <c r="A4940" s="5" t="s">
        <v>4934</v>
      </c>
      <c r="B4940" s="5">
        <v>9191122948</v>
      </c>
      <c r="C4940" s="5">
        <f t="shared" si="77"/>
        <v>10</v>
      </c>
    </row>
    <row r="4941" spans="1:3" x14ac:dyDescent="0.25">
      <c r="A4941" s="5" t="s">
        <v>4935</v>
      </c>
      <c r="B4941" s="5">
        <v>9546669752</v>
      </c>
      <c r="C4941" s="5">
        <f t="shared" si="77"/>
        <v>10</v>
      </c>
    </row>
    <row r="4942" spans="1:3" x14ac:dyDescent="0.25">
      <c r="A4942" s="5" t="s">
        <v>4936</v>
      </c>
      <c r="B4942" s="5">
        <v>9215908008</v>
      </c>
      <c r="C4942" s="5">
        <f t="shared" si="77"/>
        <v>10</v>
      </c>
    </row>
    <row r="4943" spans="1:3" x14ac:dyDescent="0.25">
      <c r="A4943" s="5" t="s">
        <v>4937</v>
      </c>
      <c r="B4943" s="5">
        <v>9448650456</v>
      </c>
      <c r="C4943" s="5">
        <f t="shared" si="77"/>
        <v>10</v>
      </c>
    </row>
    <row r="4944" spans="1:3" x14ac:dyDescent="0.25">
      <c r="A4944" s="5" t="s">
        <v>4938</v>
      </c>
      <c r="B4944" s="5">
        <v>9762947351</v>
      </c>
      <c r="C4944" s="5">
        <f t="shared" si="77"/>
        <v>10</v>
      </c>
    </row>
    <row r="4945" spans="1:3" x14ac:dyDescent="0.25">
      <c r="A4945" s="5" t="s">
        <v>4939</v>
      </c>
      <c r="B4945" s="5">
        <v>9832282084</v>
      </c>
      <c r="C4945" s="5">
        <f t="shared" si="77"/>
        <v>10</v>
      </c>
    </row>
    <row r="4946" spans="1:3" x14ac:dyDescent="0.25">
      <c r="A4946" s="5" t="s">
        <v>4940</v>
      </c>
      <c r="B4946" s="5">
        <v>9451403382</v>
      </c>
      <c r="C4946" s="5">
        <f t="shared" si="77"/>
        <v>10</v>
      </c>
    </row>
    <row r="4947" spans="1:3" x14ac:dyDescent="0.25">
      <c r="A4947" s="5" t="s">
        <v>4941</v>
      </c>
      <c r="B4947" s="5">
        <v>9495972042</v>
      </c>
      <c r="C4947" s="5">
        <f t="shared" si="77"/>
        <v>10</v>
      </c>
    </row>
    <row r="4948" spans="1:3" x14ac:dyDescent="0.25">
      <c r="A4948" s="5" t="s">
        <v>4942</v>
      </c>
      <c r="B4948" s="5">
        <v>9585872562</v>
      </c>
      <c r="C4948" s="5">
        <f t="shared" si="77"/>
        <v>10</v>
      </c>
    </row>
    <row r="4949" spans="1:3" x14ac:dyDescent="0.25">
      <c r="A4949" s="5" t="s">
        <v>4943</v>
      </c>
      <c r="B4949" s="5">
        <v>9625651339</v>
      </c>
      <c r="C4949" s="5">
        <f t="shared" si="77"/>
        <v>10</v>
      </c>
    </row>
    <row r="4950" spans="1:3" x14ac:dyDescent="0.25">
      <c r="A4950" s="5" t="s">
        <v>4944</v>
      </c>
      <c r="B4950" s="5">
        <v>9423160582</v>
      </c>
      <c r="C4950" s="5">
        <f t="shared" si="77"/>
        <v>10</v>
      </c>
    </row>
    <row r="4951" spans="1:3" x14ac:dyDescent="0.25">
      <c r="A4951" s="5" t="s">
        <v>4945</v>
      </c>
      <c r="B4951" s="5">
        <v>9175033375</v>
      </c>
      <c r="C4951" s="5">
        <f t="shared" si="77"/>
        <v>10</v>
      </c>
    </row>
    <row r="4952" spans="1:3" x14ac:dyDescent="0.25">
      <c r="A4952" s="5" t="s">
        <v>4946</v>
      </c>
      <c r="B4952" s="5">
        <v>9262367492</v>
      </c>
      <c r="C4952" s="5">
        <f t="shared" si="77"/>
        <v>10</v>
      </c>
    </row>
    <row r="4953" spans="1:3" x14ac:dyDescent="0.25">
      <c r="A4953" s="5" t="s">
        <v>4947</v>
      </c>
      <c r="B4953" s="5">
        <v>9626731795</v>
      </c>
      <c r="C4953" s="5">
        <f t="shared" si="77"/>
        <v>10</v>
      </c>
    </row>
    <row r="4954" spans="1:3" x14ac:dyDescent="0.25">
      <c r="A4954" s="5" t="s">
        <v>4948</v>
      </c>
      <c r="B4954" s="5">
        <v>9768836728</v>
      </c>
      <c r="C4954" s="5">
        <f t="shared" si="77"/>
        <v>10</v>
      </c>
    </row>
    <row r="4955" spans="1:3" x14ac:dyDescent="0.25">
      <c r="A4955" s="5" t="s">
        <v>4949</v>
      </c>
      <c r="B4955" s="5">
        <v>9396668593</v>
      </c>
      <c r="C4955" s="5">
        <f t="shared" si="77"/>
        <v>10</v>
      </c>
    </row>
    <row r="4956" spans="1:3" x14ac:dyDescent="0.25">
      <c r="A4956" s="5" t="s">
        <v>4950</v>
      </c>
      <c r="B4956" s="5">
        <v>9322375544</v>
      </c>
      <c r="C4956" s="5">
        <f t="shared" si="77"/>
        <v>10</v>
      </c>
    </row>
    <row r="4957" spans="1:3" x14ac:dyDescent="0.25">
      <c r="A4957" s="5" t="s">
        <v>4951</v>
      </c>
      <c r="B4957" s="5">
        <v>9034102764</v>
      </c>
      <c r="C4957" s="5">
        <f t="shared" si="77"/>
        <v>10</v>
      </c>
    </row>
    <row r="4958" spans="1:3" x14ac:dyDescent="0.25">
      <c r="A4958" s="5" t="s">
        <v>4952</v>
      </c>
      <c r="B4958" s="5">
        <v>9961223935</v>
      </c>
      <c r="C4958" s="5">
        <f t="shared" si="77"/>
        <v>10</v>
      </c>
    </row>
    <row r="4959" spans="1:3" x14ac:dyDescent="0.25">
      <c r="A4959" s="5" t="s">
        <v>4953</v>
      </c>
      <c r="B4959" s="5">
        <v>9660149831</v>
      </c>
      <c r="C4959" s="5">
        <f t="shared" si="77"/>
        <v>10</v>
      </c>
    </row>
    <row r="4960" spans="1:3" x14ac:dyDescent="0.25">
      <c r="A4960" s="5" t="s">
        <v>4954</v>
      </c>
      <c r="B4960" s="5">
        <v>9124530037</v>
      </c>
      <c r="C4960" s="5">
        <f t="shared" si="77"/>
        <v>10</v>
      </c>
    </row>
    <row r="4961" spans="1:3" x14ac:dyDescent="0.25">
      <c r="A4961" s="5" t="s">
        <v>4955</v>
      </c>
      <c r="B4961" s="5">
        <v>9146214351</v>
      </c>
      <c r="C4961" s="5">
        <f t="shared" si="77"/>
        <v>10</v>
      </c>
    </row>
    <row r="4962" spans="1:3" x14ac:dyDescent="0.25">
      <c r="A4962" s="5" t="s">
        <v>4956</v>
      </c>
      <c r="B4962" s="5">
        <v>9435346321</v>
      </c>
      <c r="C4962" s="5">
        <f t="shared" si="77"/>
        <v>10</v>
      </c>
    </row>
    <row r="4963" spans="1:3" x14ac:dyDescent="0.25">
      <c r="A4963" s="5" t="s">
        <v>4957</v>
      </c>
      <c r="B4963" s="5">
        <v>9438131648</v>
      </c>
      <c r="C4963" s="5">
        <f t="shared" si="77"/>
        <v>10</v>
      </c>
    </row>
    <row r="4964" spans="1:3" x14ac:dyDescent="0.25">
      <c r="A4964" s="5" t="s">
        <v>4958</v>
      </c>
      <c r="B4964" s="5">
        <v>9204480523</v>
      </c>
      <c r="C4964" s="5">
        <f t="shared" si="77"/>
        <v>10</v>
      </c>
    </row>
    <row r="4965" spans="1:3" x14ac:dyDescent="0.25">
      <c r="A4965" s="5" t="s">
        <v>4959</v>
      </c>
      <c r="B4965" s="5">
        <v>9887335672</v>
      </c>
      <c r="C4965" s="5">
        <f t="shared" si="77"/>
        <v>10</v>
      </c>
    </row>
    <row r="4966" spans="1:3" x14ac:dyDescent="0.25">
      <c r="A4966" s="5" t="s">
        <v>4960</v>
      </c>
      <c r="B4966" s="5">
        <v>9371977199</v>
      </c>
      <c r="C4966" s="5">
        <f t="shared" si="77"/>
        <v>10</v>
      </c>
    </row>
    <row r="4967" spans="1:3" x14ac:dyDescent="0.25">
      <c r="A4967" s="5" t="s">
        <v>4961</v>
      </c>
      <c r="B4967" s="5">
        <v>9697368654</v>
      </c>
      <c r="C4967" s="5">
        <f t="shared" si="77"/>
        <v>10</v>
      </c>
    </row>
    <row r="4968" spans="1:3" x14ac:dyDescent="0.25">
      <c r="A4968" s="5" t="s">
        <v>4962</v>
      </c>
      <c r="B4968" s="5">
        <v>9500660127</v>
      </c>
      <c r="C4968" s="5">
        <f t="shared" si="77"/>
        <v>10</v>
      </c>
    </row>
    <row r="4969" spans="1:3" x14ac:dyDescent="0.25">
      <c r="A4969" s="5" t="s">
        <v>4963</v>
      </c>
      <c r="B4969" s="5">
        <v>9399187500</v>
      </c>
      <c r="C4969" s="5">
        <f t="shared" si="77"/>
        <v>10</v>
      </c>
    </row>
    <row r="4970" spans="1:3" x14ac:dyDescent="0.25">
      <c r="A4970" s="5" t="s">
        <v>4964</v>
      </c>
      <c r="B4970" s="5">
        <v>9935175056</v>
      </c>
      <c r="C4970" s="5">
        <f t="shared" si="77"/>
        <v>10</v>
      </c>
    </row>
    <row r="4971" spans="1:3" x14ac:dyDescent="0.25">
      <c r="A4971" s="5" t="s">
        <v>4965</v>
      </c>
      <c r="B4971" s="5">
        <v>9006289627</v>
      </c>
      <c r="C4971" s="5">
        <f t="shared" si="77"/>
        <v>10</v>
      </c>
    </row>
    <row r="4972" spans="1:3" x14ac:dyDescent="0.25">
      <c r="A4972" s="5" t="s">
        <v>4966</v>
      </c>
      <c r="B4972" s="5">
        <v>9574534618</v>
      </c>
      <c r="C4972" s="5">
        <f t="shared" si="77"/>
        <v>10</v>
      </c>
    </row>
    <row r="4973" spans="1:3" x14ac:dyDescent="0.25">
      <c r="A4973" s="5" t="s">
        <v>4967</v>
      </c>
      <c r="B4973" s="5">
        <v>9050088584</v>
      </c>
      <c r="C4973" s="5">
        <f t="shared" si="77"/>
        <v>10</v>
      </c>
    </row>
    <row r="4974" spans="1:3" x14ac:dyDescent="0.25">
      <c r="A4974" s="5" t="s">
        <v>4968</v>
      </c>
      <c r="B4974" s="5">
        <v>9912089518</v>
      </c>
      <c r="C4974" s="5">
        <f t="shared" si="77"/>
        <v>10</v>
      </c>
    </row>
    <row r="4975" spans="1:3" x14ac:dyDescent="0.25">
      <c r="A4975" s="5" t="s">
        <v>4969</v>
      </c>
      <c r="B4975" s="5">
        <v>9101920269</v>
      </c>
      <c r="C4975" s="5">
        <f t="shared" si="77"/>
        <v>10</v>
      </c>
    </row>
    <row r="4976" spans="1:3" x14ac:dyDescent="0.25">
      <c r="A4976" s="5" t="s">
        <v>4970</v>
      </c>
      <c r="B4976" s="5">
        <v>9770998861</v>
      </c>
      <c r="C4976" s="5">
        <f t="shared" si="77"/>
        <v>10</v>
      </c>
    </row>
    <row r="4977" spans="1:3" x14ac:dyDescent="0.25">
      <c r="A4977" s="5" t="s">
        <v>4971</v>
      </c>
      <c r="B4977" s="5">
        <v>9443458029</v>
      </c>
      <c r="C4977" s="5">
        <f t="shared" si="77"/>
        <v>10</v>
      </c>
    </row>
    <row r="4978" spans="1:3" x14ac:dyDescent="0.25">
      <c r="A4978" s="5" t="s">
        <v>4972</v>
      </c>
      <c r="B4978" s="5">
        <v>9048867937</v>
      </c>
      <c r="C4978" s="5">
        <f t="shared" si="77"/>
        <v>10</v>
      </c>
    </row>
    <row r="4979" spans="1:3" x14ac:dyDescent="0.25">
      <c r="A4979" s="5" t="s">
        <v>4973</v>
      </c>
      <c r="B4979" s="5">
        <v>9511161156</v>
      </c>
      <c r="C4979" s="5">
        <f t="shared" si="77"/>
        <v>10</v>
      </c>
    </row>
    <row r="4980" spans="1:3" x14ac:dyDescent="0.25">
      <c r="A4980" s="5" t="s">
        <v>4974</v>
      </c>
      <c r="B4980" s="5">
        <v>9487855438</v>
      </c>
      <c r="C4980" s="5">
        <f t="shared" si="77"/>
        <v>10</v>
      </c>
    </row>
    <row r="4981" spans="1:3" x14ac:dyDescent="0.25">
      <c r="A4981" s="5" t="s">
        <v>4975</v>
      </c>
      <c r="B4981" s="5">
        <v>9359180750</v>
      </c>
      <c r="C4981" s="5">
        <f t="shared" si="77"/>
        <v>10</v>
      </c>
    </row>
    <row r="4982" spans="1:3" x14ac:dyDescent="0.25">
      <c r="A4982" s="5" t="s">
        <v>4976</v>
      </c>
      <c r="B4982" s="5">
        <v>9393820492</v>
      </c>
      <c r="C4982" s="5">
        <f t="shared" si="77"/>
        <v>10</v>
      </c>
    </row>
    <row r="4983" spans="1:3" x14ac:dyDescent="0.25">
      <c r="A4983" s="5" t="s">
        <v>4977</v>
      </c>
      <c r="B4983" s="5">
        <v>9624389734</v>
      </c>
      <c r="C4983" s="5">
        <f t="shared" si="77"/>
        <v>10</v>
      </c>
    </row>
    <row r="4984" spans="1:3" x14ac:dyDescent="0.25">
      <c r="A4984" s="5" t="s">
        <v>4978</v>
      </c>
      <c r="B4984" s="5">
        <v>9821627918</v>
      </c>
      <c r="C4984" s="5">
        <f t="shared" si="77"/>
        <v>10</v>
      </c>
    </row>
    <row r="4985" spans="1:3" x14ac:dyDescent="0.25">
      <c r="A4985" s="5" t="s">
        <v>4979</v>
      </c>
      <c r="B4985" s="5">
        <v>9742242677</v>
      </c>
      <c r="C4985" s="5">
        <f t="shared" si="77"/>
        <v>10</v>
      </c>
    </row>
    <row r="4986" spans="1:3" x14ac:dyDescent="0.25">
      <c r="A4986" s="5" t="s">
        <v>4980</v>
      </c>
      <c r="B4986" s="5">
        <v>9541584578</v>
      </c>
      <c r="C4986" s="5">
        <f t="shared" si="77"/>
        <v>10</v>
      </c>
    </row>
    <row r="4987" spans="1:3" x14ac:dyDescent="0.25">
      <c r="A4987" s="5" t="s">
        <v>4981</v>
      </c>
      <c r="B4987" s="5">
        <v>9522748750</v>
      </c>
      <c r="C4987" s="5">
        <f t="shared" si="77"/>
        <v>10</v>
      </c>
    </row>
    <row r="4988" spans="1:3" x14ac:dyDescent="0.25">
      <c r="A4988" s="5" t="s">
        <v>4982</v>
      </c>
      <c r="B4988" s="5">
        <v>9216035585</v>
      </c>
      <c r="C4988" s="5">
        <f t="shared" si="77"/>
        <v>10</v>
      </c>
    </row>
    <row r="4989" spans="1:3" x14ac:dyDescent="0.25">
      <c r="A4989" s="5" t="s">
        <v>4983</v>
      </c>
      <c r="B4989" s="5">
        <v>9909766085</v>
      </c>
      <c r="C4989" s="5">
        <f t="shared" si="77"/>
        <v>10</v>
      </c>
    </row>
    <row r="4990" spans="1:3" x14ac:dyDescent="0.25">
      <c r="A4990" s="5" t="s">
        <v>4984</v>
      </c>
      <c r="B4990" s="5">
        <v>9590288330</v>
      </c>
      <c r="C4990" s="5">
        <f t="shared" si="77"/>
        <v>10</v>
      </c>
    </row>
    <row r="4991" spans="1:3" x14ac:dyDescent="0.25">
      <c r="A4991" s="5" t="s">
        <v>4985</v>
      </c>
      <c r="B4991" s="5">
        <v>9787888953</v>
      </c>
      <c r="C4991" s="5">
        <f t="shared" si="77"/>
        <v>10</v>
      </c>
    </row>
    <row r="4992" spans="1:3" x14ac:dyDescent="0.25">
      <c r="A4992" s="5" t="s">
        <v>4986</v>
      </c>
      <c r="B4992" s="5">
        <v>9740965704</v>
      </c>
      <c r="C4992" s="5">
        <f t="shared" si="77"/>
        <v>10</v>
      </c>
    </row>
    <row r="4993" spans="1:3" x14ac:dyDescent="0.25">
      <c r="A4993" s="5" t="s">
        <v>4987</v>
      </c>
      <c r="B4993" s="5">
        <v>9525455651</v>
      </c>
      <c r="C4993" s="5">
        <f t="shared" si="77"/>
        <v>10</v>
      </c>
    </row>
    <row r="4994" spans="1:3" x14ac:dyDescent="0.25">
      <c r="A4994" s="5" t="s">
        <v>4988</v>
      </c>
      <c r="B4994" s="5">
        <v>9911366269</v>
      </c>
      <c r="C4994" s="5">
        <f t="shared" si="77"/>
        <v>10</v>
      </c>
    </row>
    <row r="4995" spans="1:3" x14ac:dyDescent="0.25">
      <c r="A4995" s="5" t="s">
        <v>4971</v>
      </c>
      <c r="B4995" s="5">
        <v>9443458029</v>
      </c>
      <c r="C4995" s="5">
        <f t="shared" ref="C4995:C5001" si="78">LEN(B4995)</f>
        <v>10</v>
      </c>
    </row>
    <row r="4996" spans="1:3" x14ac:dyDescent="0.25">
      <c r="A4996" s="5" t="s">
        <v>4972</v>
      </c>
      <c r="B4996" s="5">
        <v>9048867937</v>
      </c>
      <c r="C4996" s="5">
        <f t="shared" si="78"/>
        <v>10</v>
      </c>
    </row>
    <row r="4997" spans="1:3" x14ac:dyDescent="0.25">
      <c r="A4997" s="5" t="s">
        <v>4973</v>
      </c>
      <c r="B4997" s="5">
        <v>9511161156</v>
      </c>
      <c r="C4997" s="5">
        <f t="shared" si="78"/>
        <v>10</v>
      </c>
    </row>
    <row r="4998" spans="1:3" x14ac:dyDescent="0.25">
      <c r="A4998" s="5" t="s">
        <v>4974</v>
      </c>
      <c r="B4998" s="5">
        <v>9487855438</v>
      </c>
      <c r="C4998" s="5">
        <f t="shared" si="78"/>
        <v>10</v>
      </c>
    </row>
    <row r="4999" spans="1:3" x14ac:dyDescent="0.25">
      <c r="A4999" s="5" t="s">
        <v>4975</v>
      </c>
      <c r="B4999" s="5">
        <v>9359180750</v>
      </c>
      <c r="C4999" s="5">
        <f t="shared" si="78"/>
        <v>10</v>
      </c>
    </row>
    <row r="5000" spans="1:3" x14ac:dyDescent="0.25">
      <c r="A5000" s="5" t="s">
        <v>4976</v>
      </c>
      <c r="B5000" s="5">
        <v>9393820492</v>
      </c>
      <c r="C5000" s="5">
        <f t="shared" si="78"/>
        <v>10</v>
      </c>
    </row>
    <row r="5001" spans="1:3" x14ac:dyDescent="0.25">
      <c r="A5001" s="5" t="s">
        <v>4977</v>
      </c>
      <c r="B5001" s="5">
        <v>9624389734</v>
      </c>
      <c r="C5001" s="5">
        <f t="shared" si="78"/>
        <v>10</v>
      </c>
    </row>
  </sheetData>
  <autoFilter ref="A1:C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D16"/>
  <sheetViews>
    <sheetView tabSelected="1" workbookViewId="0">
      <selection activeCell="C3" sqref="C3:C16"/>
    </sheetView>
  </sheetViews>
  <sheetFormatPr defaultRowHeight="15" x14ac:dyDescent="0.25"/>
  <cols>
    <col min="1" max="1" width="66.28515625" bestFit="1" customWidth="1"/>
    <col min="2" max="2" width="25.140625" bestFit="1" customWidth="1"/>
    <col min="3" max="3" width="12.140625" style="6" bestFit="1" customWidth="1"/>
    <col min="4" max="4" width="9.28515625" bestFit="1" customWidth="1"/>
  </cols>
  <sheetData>
    <row r="1" spans="1:4" ht="26.25" x14ac:dyDescent="0.4">
      <c r="A1" s="10" t="s">
        <v>5040</v>
      </c>
      <c r="B1" s="11"/>
      <c r="C1" s="11"/>
      <c r="D1" s="12"/>
    </row>
    <row r="2" spans="1:4" ht="18.75" x14ac:dyDescent="0.3">
      <c r="A2" s="8" t="s">
        <v>4989</v>
      </c>
      <c r="B2" s="9" t="s">
        <v>5038</v>
      </c>
      <c r="C2" s="8" t="s">
        <v>5039</v>
      </c>
      <c r="D2" s="8" t="s">
        <v>5037</v>
      </c>
    </row>
    <row r="3" spans="1:4" x14ac:dyDescent="0.25">
      <c r="A3" s="2" t="s">
        <v>5003</v>
      </c>
      <c r="B3" s="7"/>
      <c r="C3" s="2" t="s">
        <v>5041</v>
      </c>
      <c r="D3" s="2"/>
    </row>
    <row r="4" spans="1:4" x14ac:dyDescent="0.25">
      <c r="A4" s="2" t="s">
        <v>4990</v>
      </c>
      <c r="B4" s="7"/>
      <c r="C4" s="2"/>
      <c r="D4" s="2"/>
    </row>
    <row r="5" spans="1:4" x14ac:dyDescent="0.25">
      <c r="A5" s="2" t="s">
        <v>4991</v>
      </c>
      <c r="B5" s="7"/>
      <c r="C5" s="2"/>
      <c r="D5" s="2"/>
    </row>
    <row r="6" spans="1:4" x14ac:dyDescent="0.25">
      <c r="A6" s="2" t="s">
        <v>4992</v>
      </c>
      <c r="B6" s="7"/>
      <c r="C6" s="2"/>
      <c r="D6" s="2"/>
    </row>
    <row r="7" spans="1:4" x14ac:dyDescent="0.25">
      <c r="A7" s="2" t="s">
        <v>4993</v>
      </c>
      <c r="B7" s="7"/>
      <c r="C7" s="2"/>
      <c r="D7" s="2"/>
    </row>
    <row r="8" spans="1:4" x14ac:dyDescent="0.25">
      <c r="A8" s="2" t="s">
        <v>4994</v>
      </c>
      <c r="B8" s="7"/>
      <c r="C8" s="2"/>
      <c r="D8" s="2"/>
    </row>
    <row r="9" spans="1:4" x14ac:dyDescent="0.25">
      <c r="A9" s="2" t="s">
        <v>4995</v>
      </c>
      <c r="B9" s="7"/>
      <c r="C9" s="2"/>
      <c r="D9" s="2"/>
    </row>
    <row r="10" spans="1:4" x14ac:dyDescent="0.25">
      <c r="A10" s="2" t="s">
        <v>4996</v>
      </c>
      <c r="B10" s="7"/>
      <c r="C10" s="2"/>
      <c r="D10" s="2"/>
    </row>
    <row r="11" spans="1:4" x14ac:dyDescent="0.25">
      <c r="A11" s="2" t="s">
        <v>4997</v>
      </c>
      <c r="B11" s="7"/>
      <c r="C11" s="2"/>
      <c r="D11" s="2"/>
    </row>
    <row r="12" spans="1:4" x14ac:dyDescent="0.25">
      <c r="A12" s="2" t="s">
        <v>4998</v>
      </c>
      <c r="B12" s="7"/>
      <c r="C12" s="2"/>
      <c r="D12" s="2"/>
    </row>
    <row r="13" spans="1:4" x14ac:dyDescent="0.25">
      <c r="A13" s="2" t="s">
        <v>4999</v>
      </c>
      <c r="B13" s="7"/>
      <c r="C13" s="2"/>
      <c r="D13" s="2"/>
    </row>
    <row r="14" spans="1:4" x14ac:dyDescent="0.25">
      <c r="A14" s="2" t="s">
        <v>5000</v>
      </c>
      <c r="B14" s="7"/>
      <c r="C14" s="2"/>
      <c r="D14" s="2"/>
    </row>
    <row r="15" spans="1:4" x14ac:dyDescent="0.25">
      <c r="A15" s="2" t="s">
        <v>5001</v>
      </c>
      <c r="B15" s="7"/>
      <c r="C15" s="2"/>
      <c r="D15" s="2"/>
    </row>
    <row r="16" spans="1:4" x14ac:dyDescent="0.25">
      <c r="A16" s="2" t="s">
        <v>5002</v>
      </c>
      <c r="B16" s="7"/>
      <c r="C16" s="2"/>
      <c r="D16" s="2"/>
    </row>
  </sheetData>
  <mergeCells count="1">
    <mergeCell ref="A1:D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2:K65"/>
  <sheetViews>
    <sheetView showGridLines="0" workbookViewId="0">
      <selection activeCell="A2" sqref="A2:K2"/>
    </sheetView>
  </sheetViews>
  <sheetFormatPr defaultRowHeight="15" x14ac:dyDescent="0.25"/>
  <sheetData>
    <row r="2" spans="1:11" ht="24" thickBot="1" x14ac:dyDescent="0.4">
      <c r="A2" s="14" t="s">
        <v>5004</v>
      </c>
      <c r="B2" s="14"/>
      <c r="C2" s="14"/>
      <c r="D2" s="14"/>
      <c r="E2" s="14"/>
      <c r="F2" s="14"/>
      <c r="G2" s="14"/>
      <c r="H2" s="14"/>
      <c r="I2" s="14"/>
      <c r="J2" s="14"/>
      <c r="K2" s="14"/>
    </row>
    <row r="3" spans="1:11" ht="15.75" thickTop="1" x14ac:dyDescent="0.25"/>
    <row r="5" spans="1:11" ht="15.75" thickBot="1" x14ac:dyDescent="0.3">
      <c r="A5" s="3" t="s">
        <v>5005</v>
      </c>
      <c r="B5" s="13" t="s">
        <v>5006</v>
      </c>
      <c r="C5" s="13"/>
      <c r="D5" s="13"/>
      <c r="E5" s="13"/>
      <c r="F5" s="13"/>
    </row>
    <row r="6" spans="1:11" ht="15.75" thickTop="1" x14ac:dyDescent="0.25">
      <c r="B6" s="15" t="s">
        <v>5007</v>
      </c>
      <c r="C6" s="15"/>
      <c r="D6" s="15"/>
      <c r="E6" s="15"/>
      <c r="F6" s="15"/>
      <c r="G6" s="15"/>
      <c r="H6" s="15"/>
      <c r="I6" s="15"/>
      <c r="J6" s="15"/>
    </row>
    <row r="7" spans="1:11" x14ac:dyDescent="0.25">
      <c r="B7" s="15"/>
      <c r="C7" s="15"/>
      <c r="D7" s="15"/>
      <c r="E7" s="15"/>
      <c r="F7" s="15"/>
      <c r="G7" s="15"/>
      <c r="H7" s="15"/>
      <c r="I7" s="15"/>
      <c r="J7" s="15"/>
    </row>
    <row r="8" spans="1:11" x14ac:dyDescent="0.25">
      <c r="B8" s="15"/>
      <c r="C8" s="15"/>
      <c r="D8" s="15"/>
      <c r="E8" s="15"/>
      <c r="F8" s="15"/>
      <c r="G8" s="15"/>
      <c r="H8" s="15"/>
      <c r="I8" s="15"/>
      <c r="J8" s="15"/>
    </row>
    <row r="9" spans="1:11" x14ac:dyDescent="0.25">
      <c r="B9" s="15"/>
      <c r="C9" s="15"/>
      <c r="D9" s="15"/>
      <c r="E9" s="15"/>
      <c r="F9" s="15"/>
      <c r="G9" s="15"/>
      <c r="H9" s="15"/>
      <c r="I9" s="15"/>
      <c r="J9" s="15"/>
    </row>
    <row r="11" spans="1:11" ht="15.75" thickBot="1" x14ac:dyDescent="0.3">
      <c r="A11" s="3" t="s">
        <v>5008</v>
      </c>
      <c r="B11" s="13" t="s">
        <v>5009</v>
      </c>
      <c r="C11" s="13"/>
      <c r="D11" s="13"/>
      <c r="E11" s="13"/>
      <c r="F11" s="13"/>
    </row>
    <row r="12" spans="1:11" ht="15.75" customHeight="1" thickTop="1" x14ac:dyDescent="0.25">
      <c r="B12" s="15" t="s">
        <v>5010</v>
      </c>
      <c r="C12" s="15"/>
      <c r="D12" s="15"/>
      <c r="E12" s="15"/>
      <c r="F12" s="15"/>
      <c r="G12" s="15"/>
      <c r="H12" s="15"/>
      <c r="I12" s="15"/>
      <c r="J12" s="15"/>
    </row>
    <row r="13" spans="1:11" x14ac:dyDescent="0.25">
      <c r="B13" s="15"/>
      <c r="C13" s="15"/>
      <c r="D13" s="15"/>
      <c r="E13" s="15"/>
      <c r="F13" s="15"/>
      <c r="G13" s="15"/>
      <c r="H13" s="15"/>
      <c r="I13" s="15"/>
      <c r="J13" s="15"/>
    </row>
    <row r="14" spans="1:11" x14ac:dyDescent="0.25">
      <c r="B14" s="15"/>
      <c r="C14" s="15"/>
      <c r="D14" s="15"/>
      <c r="E14" s="15"/>
      <c r="F14" s="15"/>
      <c r="G14" s="15"/>
      <c r="H14" s="15"/>
      <c r="I14" s="15"/>
      <c r="J14" s="15"/>
    </row>
    <row r="15" spans="1:11" x14ac:dyDescent="0.25">
      <c r="B15" s="15"/>
      <c r="C15" s="15"/>
      <c r="D15" s="15"/>
      <c r="E15" s="15"/>
      <c r="F15" s="15"/>
      <c r="G15" s="15"/>
      <c r="H15" s="15"/>
      <c r="I15" s="15"/>
      <c r="J15" s="15"/>
    </row>
    <row r="17" spans="1:10" ht="15.75" thickBot="1" x14ac:dyDescent="0.3">
      <c r="A17" s="3" t="s">
        <v>5011</v>
      </c>
      <c r="B17" s="13" t="s">
        <v>5012</v>
      </c>
      <c r="C17" s="13"/>
      <c r="D17" s="13"/>
      <c r="E17" s="13"/>
      <c r="F17" s="13"/>
    </row>
    <row r="18" spans="1:10" ht="15.75" thickTop="1" x14ac:dyDescent="0.25">
      <c r="B18" s="15" t="s">
        <v>5013</v>
      </c>
      <c r="C18" s="15"/>
      <c r="D18" s="15"/>
      <c r="E18" s="15"/>
      <c r="F18" s="15"/>
      <c r="G18" s="15"/>
      <c r="H18" s="15"/>
      <c r="I18" s="15"/>
      <c r="J18" s="15"/>
    </row>
    <row r="19" spans="1:10" x14ac:dyDescent="0.25">
      <c r="B19" s="15"/>
      <c r="C19" s="15"/>
      <c r="D19" s="15"/>
      <c r="E19" s="15"/>
      <c r="F19" s="15"/>
      <c r="G19" s="15"/>
      <c r="H19" s="15"/>
      <c r="I19" s="15"/>
      <c r="J19" s="15"/>
    </row>
    <row r="20" spans="1:10" x14ac:dyDescent="0.25">
      <c r="B20" s="15"/>
      <c r="C20" s="15"/>
      <c r="D20" s="15"/>
      <c r="E20" s="15"/>
      <c r="F20" s="15"/>
      <c r="G20" s="15"/>
      <c r="H20" s="15"/>
      <c r="I20" s="15"/>
      <c r="J20" s="15"/>
    </row>
    <row r="21" spans="1:10" x14ac:dyDescent="0.25">
      <c r="B21" s="15"/>
      <c r="C21" s="15"/>
      <c r="D21" s="15"/>
      <c r="E21" s="15"/>
      <c r="F21" s="15"/>
      <c r="G21" s="15"/>
      <c r="H21" s="15"/>
      <c r="I21" s="15"/>
      <c r="J21" s="15"/>
    </row>
    <row r="23" spans="1:10" ht="15.75" thickBot="1" x14ac:dyDescent="0.3">
      <c r="A23" s="3" t="s">
        <v>5014</v>
      </c>
      <c r="B23" s="13" t="s">
        <v>5015</v>
      </c>
      <c r="C23" s="13"/>
      <c r="D23" s="13"/>
      <c r="E23" s="13"/>
      <c r="F23" s="13"/>
    </row>
    <row r="24" spans="1:10" ht="15.75" thickTop="1" x14ac:dyDescent="0.25">
      <c r="B24" s="15" t="s">
        <v>5016</v>
      </c>
      <c r="C24" s="15"/>
      <c r="D24" s="15"/>
      <c r="E24" s="15"/>
      <c r="F24" s="15"/>
      <c r="G24" s="15"/>
      <c r="H24" s="15"/>
      <c r="I24" s="15"/>
      <c r="J24" s="15"/>
    </row>
    <row r="25" spans="1:10" x14ac:dyDescent="0.25">
      <c r="B25" s="15"/>
      <c r="C25" s="15"/>
      <c r="D25" s="15"/>
      <c r="E25" s="15"/>
      <c r="F25" s="15"/>
      <c r="G25" s="15"/>
      <c r="H25" s="15"/>
      <c r="I25" s="15"/>
      <c r="J25" s="15"/>
    </row>
    <row r="26" spans="1:10" x14ac:dyDescent="0.25">
      <c r="B26" s="15"/>
      <c r="C26" s="15"/>
      <c r="D26" s="15"/>
      <c r="E26" s="15"/>
      <c r="F26" s="15"/>
      <c r="G26" s="15"/>
      <c r="H26" s="15"/>
      <c r="I26" s="15"/>
      <c r="J26" s="15"/>
    </row>
    <row r="27" spans="1:10" x14ac:dyDescent="0.25">
      <c r="B27" s="15"/>
      <c r="C27" s="15"/>
      <c r="D27" s="15"/>
      <c r="E27" s="15"/>
      <c r="F27" s="15"/>
      <c r="G27" s="15"/>
      <c r="H27" s="15"/>
      <c r="I27" s="15"/>
      <c r="J27" s="15"/>
    </row>
    <row r="29" spans="1:10" ht="15.75" thickBot="1" x14ac:dyDescent="0.3">
      <c r="A29" s="3" t="s">
        <v>5017</v>
      </c>
      <c r="B29" s="13" t="s">
        <v>5018</v>
      </c>
      <c r="C29" s="13"/>
      <c r="D29" s="13"/>
      <c r="E29" s="13"/>
      <c r="F29" s="13"/>
    </row>
    <row r="30" spans="1:10" ht="15.75" thickTop="1" x14ac:dyDescent="0.25">
      <c r="B30" s="15" t="s">
        <v>5019</v>
      </c>
      <c r="C30" s="15"/>
      <c r="D30" s="15"/>
      <c r="E30" s="15"/>
      <c r="F30" s="15"/>
      <c r="G30" s="15"/>
      <c r="H30" s="15"/>
      <c r="I30" s="15"/>
      <c r="J30" s="15"/>
    </row>
    <row r="31" spans="1:10" x14ac:dyDescent="0.25">
      <c r="B31" s="15"/>
      <c r="C31" s="15"/>
      <c r="D31" s="15"/>
      <c r="E31" s="15"/>
      <c r="F31" s="15"/>
      <c r="G31" s="15"/>
      <c r="H31" s="15"/>
      <c r="I31" s="15"/>
      <c r="J31" s="15"/>
    </row>
    <row r="32" spans="1:10" x14ac:dyDescent="0.25">
      <c r="B32" s="15"/>
      <c r="C32" s="15"/>
      <c r="D32" s="15"/>
      <c r="E32" s="15"/>
      <c r="F32" s="15"/>
      <c r="G32" s="15"/>
      <c r="H32" s="15"/>
      <c r="I32" s="15"/>
      <c r="J32" s="15"/>
    </row>
    <row r="33" spans="1:10" x14ac:dyDescent="0.25">
      <c r="B33" s="15"/>
      <c r="C33" s="15"/>
      <c r="D33" s="15"/>
      <c r="E33" s="15"/>
      <c r="F33" s="15"/>
      <c r="G33" s="15"/>
      <c r="H33" s="15"/>
      <c r="I33" s="15"/>
      <c r="J33" s="15"/>
    </row>
    <row r="35" spans="1:10" ht="15.75" thickBot="1" x14ac:dyDescent="0.3">
      <c r="A35" s="3" t="s">
        <v>5020</v>
      </c>
      <c r="B35" s="13" t="s">
        <v>5021</v>
      </c>
      <c r="C35" s="13"/>
      <c r="D35" s="13"/>
      <c r="E35" s="13"/>
      <c r="F35" s="13"/>
    </row>
    <row r="36" spans="1:10" ht="15.75" customHeight="1" thickTop="1" x14ac:dyDescent="0.25">
      <c r="B36" s="15" t="s">
        <v>5022</v>
      </c>
      <c r="C36" s="15"/>
      <c r="D36" s="15"/>
      <c r="E36" s="15"/>
      <c r="F36" s="15"/>
      <c r="G36" s="15"/>
      <c r="H36" s="15"/>
      <c r="I36" s="15"/>
      <c r="J36" s="15"/>
    </row>
    <row r="37" spans="1:10" x14ac:dyDescent="0.25">
      <c r="B37" s="15"/>
      <c r="C37" s="15"/>
      <c r="D37" s="15"/>
      <c r="E37" s="15"/>
      <c r="F37" s="15"/>
      <c r="G37" s="15"/>
      <c r="H37" s="15"/>
      <c r="I37" s="15"/>
      <c r="J37" s="15"/>
    </row>
    <row r="38" spans="1:10" x14ac:dyDescent="0.25">
      <c r="B38" s="15"/>
      <c r="C38" s="15"/>
      <c r="D38" s="15"/>
      <c r="E38" s="15"/>
      <c r="F38" s="15"/>
      <c r="G38" s="15"/>
      <c r="H38" s="15"/>
      <c r="I38" s="15"/>
      <c r="J38" s="15"/>
    </row>
    <row r="39" spans="1:10" x14ac:dyDescent="0.25">
      <c r="B39" s="15"/>
      <c r="C39" s="15"/>
      <c r="D39" s="15"/>
      <c r="E39" s="15"/>
      <c r="F39" s="15"/>
      <c r="G39" s="15"/>
      <c r="H39" s="15"/>
      <c r="I39" s="15"/>
      <c r="J39" s="15"/>
    </row>
    <row r="41" spans="1:10" ht="15.75" thickBot="1" x14ac:dyDescent="0.3">
      <c r="A41" s="3" t="s">
        <v>5023</v>
      </c>
      <c r="B41" s="13" t="s">
        <v>5024</v>
      </c>
      <c r="C41" s="13"/>
      <c r="D41" s="13"/>
      <c r="E41" s="13"/>
      <c r="F41" s="13"/>
    </row>
    <row r="42" spans="1:10" ht="15.75" thickTop="1" x14ac:dyDescent="0.25">
      <c r="B42" s="15" t="s">
        <v>5025</v>
      </c>
      <c r="C42" s="15"/>
      <c r="D42" s="15"/>
      <c r="E42" s="15"/>
      <c r="F42" s="15"/>
      <c r="G42" s="15"/>
      <c r="H42" s="15"/>
      <c r="I42" s="15"/>
      <c r="J42" s="15"/>
    </row>
    <row r="43" spans="1:10" x14ac:dyDescent="0.25">
      <c r="B43" s="15"/>
      <c r="C43" s="15"/>
      <c r="D43" s="15"/>
      <c r="E43" s="15"/>
      <c r="F43" s="15"/>
      <c r="G43" s="15"/>
      <c r="H43" s="15"/>
      <c r="I43" s="15"/>
      <c r="J43" s="15"/>
    </row>
    <row r="44" spans="1:10" x14ac:dyDescent="0.25">
      <c r="B44" s="15"/>
      <c r="C44" s="15"/>
      <c r="D44" s="15"/>
      <c r="E44" s="15"/>
      <c r="F44" s="15"/>
      <c r="G44" s="15"/>
      <c r="H44" s="15"/>
      <c r="I44" s="15"/>
      <c r="J44" s="15"/>
    </row>
    <row r="45" spans="1:10" x14ac:dyDescent="0.25">
      <c r="B45" s="15"/>
      <c r="C45" s="15"/>
      <c r="D45" s="15"/>
      <c r="E45" s="15"/>
      <c r="F45" s="15"/>
      <c r="G45" s="15"/>
      <c r="H45" s="15"/>
      <c r="I45" s="15"/>
      <c r="J45" s="15"/>
    </row>
    <row r="47" spans="1:10" ht="15.75" thickBot="1" x14ac:dyDescent="0.3">
      <c r="A47" s="3" t="s">
        <v>5026</v>
      </c>
      <c r="B47" s="13" t="s">
        <v>5027</v>
      </c>
      <c r="C47" s="13"/>
      <c r="D47" s="13"/>
      <c r="E47" s="13"/>
      <c r="F47" s="13"/>
    </row>
    <row r="48" spans="1:10" ht="15.75" thickTop="1" x14ac:dyDescent="0.25">
      <c r="B48" s="15" t="s">
        <v>5028</v>
      </c>
      <c r="C48" s="15"/>
      <c r="D48" s="15"/>
      <c r="E48" s="15"/>
      <c r="F48" s="15"/>
      <c r="G48" s="15"/>
      <c r="H48" s="15"/>
      <c r="I48" s="15"/>
      <c r="J48" s="15"/>
    </row>
    <row r="49" spans="1:10" x14ac:dyDescent="0.25">
      <c r="B49" s="15"/>
      <c r="C49" s="15"/>
      <c r="D49" s="15"/>
      <c r="E49" s="15"/>
      <c r="F49" s="15"/>
      <c r="G49" s="15"/>
      <c r="H49" s="15"/>
      <c r="I49" s="15"/>
      <c r="J49" s="15"/>
    </row>
    <row r="50" spans="1:10" x14ac:dyDescent="0.25">
      <c r="B50" s="15"/>
      <c r="C50" s="15"/>
      <c r="D50" s="15"/>
      <c r="E50" s="15"/>
      <c r="F50" s="15"/>
      <c r="G50" s="15"/>
      <c r="H50" s="15"/>
      <c r="I50" s="15"/>
      <c r="J50" s="15"/>
    </row>
    <row r="51" spans="1:10" x14ac:dyDescent="0.25">
      <c r="B51" s="15"/>
      <c r="C51" s="15"/>
      <c r="D51" s="15"/>
      <c r="E51" s="15"/>
      <c r="F51" s="15"/>
      <c r="G51" s="15"/>
      <c r="H51" s="15"/>
      <c r="I51" s="15"/>
      <c r="J51" s="15"/>
    </row>
    <row r="53" spans="1:10" ht="15.75" thickBot="1" x14ac:dyDescent="0.3">
      <c r="A53" s="3" t="s">
        <v>5029</v>
      </c>
      <c r="B53" s="13" t="s">
        <v>5030</v>
      </c>
      <c r="C53" s="13"/>
      <c r="D53" s="13"/>
      <c r="E53" s="13"/>
      <c r="F53" s="13"/>
    </row>
    <row r="54" spans="1:10" ht="15.75" thickTop="1" x14ac:dyDescent="0.25">
      <c r="B54" s="15" t="s">
        <v>5031</v>
      </c>
      <c r="C54" s="15"/>
      <c r="D54" s="15"/>
      <c r="E54" s="15"/>
      <c r="F54" s="15"/>
      <c r="G54" s="15"/>
      <c r="H54" s="15"/>
      <c r="I54" s="15"/>
      <c r="J54" s="15"/>
    </row>
    <row r="55" spans="1:10" x14ac:dyDescent="0.25">
      <c r="B55" s="15"/>
      <c r="C55" s="15"/>
      <c r="D55" s="15"/>
      <c r="E55" s="15"/>
      <c r="F55" s="15"/>
      <c r="G55" s="15"/>
      <c r="H55" s="15"/>
      <c r="I55" s="15"/>
      <c r="J55" s="15"/>
    </row>
    <row r="56" spans="1:10" x14ac:dyDescent="0.25">
      <c r="B56" s="15"/>
      <c r="C56" s="15"/>
      <c r="D56" s="15"/>
      <c r="E56" s="15"/>
      <c r="F56" s="15"/>
      <c r="G56" s="15"/>
      <c r="H56" s="15"/>
      <c r="I56" s="15"/>
      <c r="J56" s="15"/>
    </row>
    <row r="57" spans="1:10" x14ac:dyDescent="0.25">
      <c r="B57" s="15"/>
      <c r="C57" s="15"/>
      <c r="D57" s="15"/>
      <c r="E57" s="15"/>
      <c r="F57" s="15"/>
      <c r="G57" s="15"/>
      <c r="H57" s="15"/>
      <c r="I57" s="15"/>
      <c r="J57" s="15"/>
    </row>
    <row r="59" spans="1:10" ht="15.75" thickBot="1" x14ac:dyDescent="0.3">
      <c r="A59" s="3" t="s">
        <v>5032</v>
      </c>
      <c r="B59" s="13" t="s">
        <v>5033</v>
      </c>
      <c r="C59" s="13"/>
      <c r="D59" s="13"/>
      <c r="E59" s="13"/>
      <c r="F59" s="13"/>
    </row>
    <row r="60" spans="1:10" ht="15.75" thickTop="1" x14ac:dyDescent="0.25">
      <c r="B60" s="15" t="s">
        <v>5034</v>
      </c>
      <c r="C60" s="15"/>
      <c r="D60" s="15"/>
      <c r="E60" s="15"/>
      <c r="F60" s="15"/>
      <c r="G60" s="15"/>
      <c r="H60" s="15"/>
      <c r="I60" s="15"/>
      <c r="J60" s="15"/>
    </row>
    <row r="61" spans="1:10" x14ac:dyDescent="0.25">
      <c r="B61" s="15"/>
      <c r="C61" s="15"/>
      <c r="D61" s="15"/>
      <c r="E61" s="15"/>
      <c r="F61" s="15"/>
      <c r="G61" s="15"/>
      <c r="H61" s="15"/>
      <c r="I61" s="15"/>
      <c r="J61" s="15"/>
    </row>
    <row r="62" spans="1:10" x14ac:dyDescent="0.25">
      <c r="B62" s="15"/>
      <c r="C62" s="15"/>
      <c r="D62" s="15"/>
      <c r="E62" s="15"/>
      <c r="F62" s="15"/>
      <c r="G62" s="15"/>
      <c r="H62" s="15"/>
      <c r="I62" s="15"/>
      <c r="J62" s="15"/>
    </row>
    <row r="63" spans="1:10" x14ac:dyDescent="0.25">
      <c r="B63" s="15"/>
      <c r="C63" s="15"/>
      <c r="D63" s="15"/>
      <c r="E63" s="15"/>
      <c r="F63" s="15"/>
      <c r="G63" s="15"/>
      <c r="H63" s="15"/>
      <c r="I63" s="15"/>
      <c r="J63" s="15"/>
    </row>
    <row r="65" spans="1:10" ht="13.5" customHeight="1" x14ac:dyDescent="0.25">
      <c r="A65" s="16" t="s">
        <v>5035</v>
      </c>
      <c r="B65" s="17"/>
      <c r="C65" s="17"/>
      <c r="D65" s="17"/>
      <c r="E65" s="17"/>
      <c r="F65" s="17"/>
      <c r="G65" s="17"/>
      <c r="H65" s="17"/>
      <c r="I65" s="17"/>
      <c r="J65" s="17"/>
    </row>
  </sheetData>
  <mergeCells count="22">
    <mergeCell ref="B54:J57"/>
    <mergeCell ref="B59:F59"/>
    <mergeCell ref="B60:J63"/>
    <mergeCell ref="A65:J65"/>
    <mergeCell ref="B36:J39"/>
    <mergeCell ref="B41:F41"/>
    <mergeCell ref="B42:J45"/>
    <mergeCell ref="B47:F47"/>
    <mergeCell ref="B48:J51"/>
    <mergeCell ref="B53:F53"/>
    <mergeCell ref="B35:F35"/>
    <mergeCell ref="A2:K2"/>
    <mergeCell ref="B5:F5"/>
    <mergeCell ref="B6:J9"/>
    <mergeCell ref="B11:F11"/>
    <mergeCell ref="B12:J15"/>
    <mergeCell ref="B17:F17"/>
    <mergeCell ref="B18:J21"/>
    <mergeCell ref="B23:F23"/>
    <mergeCell ref="B24:J27"/>
    <mergeCell ref="B29:F29"/>
    <mergeCell ref="B30:J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Clients Requirement</vt:lpstr>
      <vt:lpstr>Exercise</vt:lpstr>
      <vt:lpstr>Homework</vt:lpstr>
      <vt:lpstr>How to get a 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asadamin236@gmail.com</cp:lastModifiedBy>
  <dcterms:created xsi:type="dcterms:W3CDTF">2024-02-09T11:17:37Z</dcterms:created>
  <dcterms:modified xsi:type="dcterms:W3CDTF">2024-09-16T16:11:28Z</dcterms:modified>
</cp:coreProperties>
</file>