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5A699A6F-2884-4402-B592-84DCBB325F1B}" xr6:coauthVersionLast="45" xr6:coauthVersionMax="45" xr10:uidLastSave="{00000000-0000-0000-0000-000000000000}"/>
  <bookViews>
    <workbookView xWindow="-120" yWindow="-120" windowWidth="20730" windowHeight="11760" xr2:uid="{E58E719B-70FD-4BC4-BCB8-8E86CE81528E}"/>
  </bookViews>
  <sheets>
    <sheet name="Sheet1" sheetId="1" r:id="rId1"/>
    <sheet name="Sheet2" sheetId="2" r:id="rId2"/>
    <sheet name="Sheet3" sheetId="3" r:id="rId3"/>
  </sheets>
  <definedNames>
    <definedName name="table1">Sheet1!$B$4:$F$9</definedName>
    <definedName name="table2">Sheet2!$B$4:$F$9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3" l="1"/>
  <c r="F9" i="2"/>
  <c r="F8" i="2"/>
  <c r="F7" i="2"/>
  <c r="F6" i="2"/>
  <c r="F5" i="2"/>
  <c r="F9" i="1"/>
  <c r="F8" i="1"/>
  <c r="F7" i="1"/>
  <c r="F6" i="1"/>
  <c r="F5" i="1"/>
</calcChain>
</file>

<file path=xl/sharedStrings.xml><?xml version="1.0" encoding="utf-8"?>
<sst xmlns="http://schemas.openxmlformats.org/spreadsheetml/2006/main" count="24" uniqueCount="9">
  <si>
    <t>Cust_ID</t>
  </si>
  <si>
    <t>Item</t>
  </si>
  <si>
    <t>Qty</t>
  </si>
  <si>
    <t>Price</t>
  </si>
  <si>
    <t>Total</t>
  </si>
  <si>
    <t>Mouse</t>
  </si>
  <si>
    <t>Ram</t>
  </si>
  <si>
    <t>Table 1</t>
  </si>
  <si>
    <t>Table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</si>
</sst>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49FEC-A4B9-48AD-9830-4E84C339FAE2}">
  <dimension ref="B2:F9"/>
  <sheetViews>
    <sheetView tabSelected="1" zoomScale="115" zoomScaleNormal="115" workbookViewId="0">
      <selection activeCell="F7" sqref="F7"/>
    </sheetView>
  </sheetViews>
  <sheetFormatPr defaultColWidth="5.28515625" defaultRowHeight="26.25" x14ac:dyDescent="0.4"/>
  <cols>
    <col min="2" max="6" width="8.7109375" customWidth="1"/>
  </cols>
  <sheetData>
    <row r="2" spans="2:6" x14ac:dyDescent="0.4">
      <c r="B2" s="5" t="s">
        <v>7</v>
      </c>
      <c r="C2" s="5"/>
      <c r="D2" s="5"/>
      <c r="E2" s="5"/>
      <c r="F2" s="5"/>
    </row>
    <row r="4" spans="2:6" x14ac:dyDescent="0.4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2:6" x14ac:dyDescent="0.4">
      <c r="B5" s="3">
        <v>101</v>
      </c>
      <c r="C5" s="4" t="s">
        <v>5</v>
      </c>
      <c r="D5" s="4">
        <v>11</v>
      </c>
      <c r="E5" s="4">
        <v>100</v>
      </c>
      <c r="F5" s="4">
        <f>D5*E5</f>
        <v>1100</v>
      </c>
    </row>
    <row r="6" spans="2:6" x14ac:dyDescent="0.4">
      <c r="B6" s="3">
        <v>102</v>
      </c>
      <c r="C6" s="4" t="s">
        <v>6</v>
      </c>
      <c r="D6" s="4">
        <v>12</v>
      </c>
      <c r="E6" s="4">
        <v>200</v>
      </c>
      <c r="F6" s="4">
        <f t="shared" ref="F6:F9" si="0">D6*E6</f>
        <v>2400</v>
      </c>
    </row>
    <row r="7" spans="2:6" x14ac:dyDescent="0.4">
      <c r="B7" s="3">
        <v>103</v>
      </c>
      <c r="C7" s="4" t="s">
        <v>5</v>
      </c>
      <c r="D7" s="4">
        <v>32</v>
      </c>
      <c r="E7" s="4">
        <v>300</v>
      </c>
      <c r="F7" s="4">
        <f t="shared" si="0"/>
        <v>9600</v>
      </c>
    </row>
    <row r="8" spans="2:6" x14ac:dyDescent="0.4">
      <c r="B8" s="3">
        <v>104</v>
      </c>
      <c r="C8" s="4" t="s">
        <v>6</v>
      </c>
      <c r="D8" s="4">
        <v>22</v>
      </c>
      <c r="E8" s="4">
        <v>400</v>
      </c>
      <c r="F8" s="4">
        <f t="shared" si="0"/>
        <v>8800</v>
      </c>
    </row>
    <row r="9" spans="2:6" x14ac:dyDescent="0.4">
      <c r="B9" s="3">
        <v>105</v>
      </c>
      <c r="C9" s="4" t="s">
        <v>5</v>
      </c>
      <c r="D9" s="4">
        <v>22</v>
      </c>
      <c r="E9" s="4">
        <v>500</v>
      </c>
      <c r="F9" s="4">
        <f t="shared" si="0"/>
        <v>11000</v>
      </c>
    </row>
  </sheetData>
  <mergeCells count="1"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95761-92FD-4713-B0B8-DBE013757BCC}">
  <dimension ref="B2:F9"/>
  <sheetViews>
    <sheetView zoomScale="115" zoomScaleNormal="115" workbookViewId="0">
      <selection activeCell="F6" sqref="F6"/>
    </sheetView>
  </sheetViews>
  <sheetFormatPr defaultColWidth="5.28515625" defaultRowHeight="26.25" x14ac:dyDescent="0.4"/>
  <cols>
    <col min="2" max="6" width="8.7109375" customWidth="1"/>
  </cols>
  <sheetData>
    <row r="2" spans="2:6" x14ac:dyDescent="0.4">
      <c r="B2" s="5" t="s">
        <v>8</v>
      </c>
      <c r="C2" s="5"/>
      <c r="D2" s="5"/>
      <c r="E2" s="5"/>
      <c r="F2" s="5"/>
    </row>
    <row r="4" spans="2:6" x14ac:dyDescent="0.4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2:6" x14ac:dyDescent="0.4">
      <c r="B5" s="3">
        <v>106</v>
      </c>
      <c r="C5" s="4" t="s">
        <v>5</v>
      </c>
      <c r="D5" s="4">
        <v>11</v>
      </c>
      <c r="E5" s="4">
        <v>100</v>
      </c>
      <c r="F5" s="4">
        <f>D5*E5</f>
        <v>1100</v>
      </c>
    </row>
    <row r="6" spans="2:6" x14ac:dyDescent="0.4">
      <c r="B6" s="3">
        <v>107</v>
      </c>
      <c r="C6" s="4" t="s">
        <v>6</v>
      </c>
      <c r="D6" s="4">
        <v>12</v>
      </c>
      <c r="E6" s="4">
        <v>200</v>
      </c>
      <c r="F6" s="4">
        <f t="shared" ref="F6:F9" si="0">D6*E6</f>
        <v>2400</v>
      </c>
    </row>
    <row r="7" spans="2:6" x14ac:dyDescent="0.4">
      <c r="B7" s="3">
        <v>108</v>
      </c>
      <c r="C7" s="4" t="s">
        <v>5</v>
      </c>
      <c r="D7" s="4">
        <v>32</v>
      </c>
      <c r="E7" s="4">
        <v>300</v>
      </c>
      <c r="F7" s="4">
        <f t="shared" si="0"/>
        <v>9600</v>
      </c>
    </row>
    <row r="8" spans="2:6" x14ac:dyDescent="0.4">
      <c r="B8" s="3">
        <v>109</v>
      </c>
      <c r="C8" s="4" t="s">
        <v>6</v>
      </c>
      <c r="D8" s="4">
        <v>22</v>
      </c>
      <c r="E8" s="4">
        <v>400</v>
      </c>
      <c r="F8" s="4">
        <f t="shared" si="0"/>
        <v>8800</v>
      </c>
    </row>
    <row r="9" spans="2:6" x14ac:dyDescent="0.4">
      <c r="B9" s="3">
        <v>110</v>
      </c>
      <c r="C9" s="4" t="s">
        <v>5</v>
      </c>
      <c r="D9" s="4">
        <v>22</v>
      </c>
      <c r="E9" s="4">
        <v>500</v>
      </c>
      <c r="F9" s="4">
        <f t="shared" si="0"/>
        <v>11000</v>
      </c>
    </row>
  </sheetData>
  <mergeCells count="1"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8D6BD-0CD7-4A2A-A86E-8BB8D20DD687}">
  <dimension ref="B3:C4"/>
  <sheetViews>
    <sheetView zoomScale="130" zoomScaleNormal="130" workbookViewId="0">
      <selection activeCell="C4" sqref="C4"/>
    </sheetView>
  </sheetViews>
  <sheetFormatPr defaultRowHeight="26.25" x14ac:dyDescent="0.4"/>
  <cols>
    <col min="1" max="1" width="8.5" customWidth="1"/>
    <col min="3" max="3" width="22.7109375" customWidth="1"/>
  </cols>
  <sheetData>
    <row r="3" spans="2:3" x14ac:dyDescent="0.4">
      <c r="B3" s="1" t="s">
        <v>0</v>
      </c>
      <c r="C3" s="1" t="s">
        <v>4</v>
      </c>
    </row>
    <row r="4" spans="2:3" x14ac:dyDescent="0.4">
      <c r="B4">
        <v>107</v>
      </c>
      <c r="C4">
        <f>VLOOKUP(B4,IF(B4&lt;=105,table1,table2),5,0)</f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BALJEET DAGAR1144</dc:creator>
  <cp:lastModifiedBy>BALJEET DAGAR1144</cp:lastModifiedBy>
  <dcterms:created xsi:type="dcterms:W3CDTF">2020-08-17T09:59:43Z</dcterms:created>
  <dcterms:modified xsi:type="dcterms:W3CDTF">2020-08-17T10:24:16Z</dcterms:modified>
</cp:coreProperties>
</file>