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<sst xmlns="http://schemas.openxmlformats.org/spreadsheetml/2006/main" count="6" uniqueCount="6">
  <si>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Yil</t>
  </si>
  <si>
    <t xml:space="preserve">Elon Musk</t>
  </si>
  <si>
    <t xml:space="preserve">Mark Zuckerberg</t>
  </si>
  <si>
    <t xml:space="preserve">Jeff Bezos</t>
  </si>
  <si>
    <t xml:space="preserve">Larry Ellison</t>
  </si>
  <si>
    <t xml:space="preserve">Bernard Arnault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</si>
</sst>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Yillar davomida 5 nafar milliarderning mablag'lari (milliard $ da)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Elon Musk</c:v>
                </c:pt>
              </c:strCache>
            </c:strRef>
          </c:tx>
          <c:spPr>
            <a:solidFill>
              <a:srgbClr val="127622"/>
            </a:solidFill>
            <a:ln w="28800">
              <a:solidFill>
                <a:srgbClr val="127622"/>
              </a:solidFill>
              <a:round/>
            </a:ln>
          </c:spPr>
          <c:marker>
            <c:symbol val="square"/>
            <c:size val="8"/>
            <c:spPr>
              <a:solidFill>
                <a:srgbClr val="127622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320</c:v>
                </c:pt>
                <c:pt idx="1">
                  <c:v>219</c:v>
                </c:pt>
                <c:pt idx="2">
                  <c:v>240</c:v>
                </c:pt>
                <c:pt idx="3">
                  <c:v>244</c:v>
                </c:pt>
                <c:pt idx="4">
                  <c:v>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Mark Zuckerberg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97</c:v>
                </c:pt>
                <c:pt idx="1">
                  <c:v>61</c:v>
                </c:pt>
                <c:pt idx="2">
                  <c:v>125</c:v>
                </c:pt>
                <c:pt idx="3">
                  <c:v>209</c:v>
                </c:pt>
                <c:pt idx="4">
                  <c:v>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Jeff Bezos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177</c:v>
                </c:pt>
                <c:pt idx="1">
                  <c:v>171</c:v>
                </c:pt>
                <c:pt idx="2">
                  <c:v>122</c:v>
                </c:pt>
                <c:pt idx="3">
                  <c:v>197</c:v>
                </c:pt>
                <c:pt idx="4">
                  <c:v>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Larry Ellison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triangle"/>
            <c:size val="8"/>
            <c:spPr>
              <a:solidFill>
                <a:srgbClr val="81d41a"/>
              </a:solidFill>
            </c:spPr>
          </c:marker>
          <c:dPt>
            <c:idx val="3"/>
            <c:marker>
              <c:symbol val="triangle"/>
              <c:size val="8"/>
              <c:spPr>
                <a:solidFill>
                  <a:srgbClr val="81d41a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93</c:v>
                </c:pt>
                <c:pt idx="1">
                  <c:v>106</c:v>
                </c:pt>
                <c:pt idx="2">
                  <c:v>135</c:v>
                </c:pt>
                <c:pt idx="3">
                  <c:v>135</c:v>
                </c:pt>
                <c:pt idx="4">
                  <c:v>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Bernard Arnault</c:v>
                </c:pt>
              </c:strCache>
            </c:strRef>
          </c:tx>
          <c:spPr>
            <a:solidFill>
              <a:srgbClr val="55308d"/>
            </a:solidFill>
            <a:ln w="28800">
              <a:solidFill>
                <a:srgbClr val="55308d"/>
              </a:solidFill>
              <a:round/>
            </a:ln>
          </c:spPr>
          <c:marker>
            <c:symbol val="triangl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150</c:v>
                </c:pt>
                <c:pt idx="1">
                  <c:v>158</c:v>
                </c:pt>
                <c:pt idx="2">
                  <c:v>206</c:v>
                </c:pt>
                <c:pt idx="3">
                  <c:v>189</c:v>
                </c:pt>
                <c:pt idx="4">
                  <c:v>186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907348"/>
        <c:axId val="32408816"/>
      </c:lineChart>
      <c:catAx>
        <c:axId val="66907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08816"/>
        <c:crosses val="autoZero"/>
        <c:auto val="1"/>
        <c:lblAlgn val="ctr"/>
        <c:lblOffset val="100"/>
        <c:noMultiLvlLbl val="0"/>
      </c:catAx>
      <c:valAx>
        <c:axId val="32408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073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2880</xdr:colOff>
      <xdr:row>7</xdr:row>
      <xdr:rowOff>9000</xdr:rowOff>
    </xdr:from>
    <xdr:to>
      <xdr:col>8</xdr:col>
      <xdr:colOff>73080</xdr:colOff>
      <xdr:row>26</xdr:row>
      <xdr:rowOff>159840</xdr:rowOff>
    </xdr:to>
    <xdr:graphicFrame>
      <xdr:nvGraphicFramePr>
        <xdr:cNvPr id="0" name="Yillar davomida 5 nafar milliarderning mablaglari (milliard $ da) "/>
        <xdr:cNvGraphicFramePr/>
      </xdr:nvGraphicFramePr>
      <xdr:xfrm>
        <a:off x="815760" y="1506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4" colorId="64" zoomScale="180" zoomScaleNormal="18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sheetData>
    <row r="1" customFormat="false" ht="22.3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3" customFormat="true" ht="16.55" hidden="false" customHeight="true" outlineLevel="0" collapsed="false">
      <c r="A2" s="2" t="n">
        <v>2021</v>
      </c>
      <c r="B2" s="2" t="n">
        <v>320</v>
      </c>
      <c r="C2" s="2" t="n">
        <v>97</v>
      </c>
      <c r="D2" s="2" t="n">
        <v>177</v>
      </c>
      <c r="E2" s="2" t="n">
        <v>93</v>
      </c>
      <c r="F2" s="2" t="n">
        <v>150</v>
      </c>
    </row>
    <row r="3" s="3" customFormat="true" ht="16.55" hidden="false" customHeight="true" outlineLevel="0" collapsed="false">
      <c r="A3" s="2" t="n">
        <v>2022</v>
      </c>
      <c r="B3" s="2" t="n">
        <v>219</v>
      </c>
      <c r="C3" s="2" t="n">
        <v>61</v>
      </c>
      <c r="D3" s="2" t="n">
        <v>171</v>
      </c>
      <c r="E3" s="2" t="n">
        <v>106</v>
      </c>
      <c r="F3" s="2" t="n">
        <v>158</v>
      </c>
    </row>
    <row r="4" s="3" customFormat="true" ht="16.55" hidden="false" customHeight="true" outlineLevel="0" collapsed="false">
      <c r="A4" s="2" t="n">
        <v>2023</v>
      </c>
      <c r="B4" s="2" t="n">
        <v>240</v>
      </c>
      <c r="C4" s="2" t="n">
        <v>125</v>
      </c>
      <c r="D4" s="2" t="n">
        <v>122</v>
      </c>
      <c r="E4" s="2" t="n">
        <v>135</v>
      </c>
      <c r="F4" s="2" t="n">
        <v>206</v>
      </c>
    </row>
    <row r="5" s="3" customFormat="true" ht="16.55" hidden="false" customHeight="true" outlineLevel="0" collapsed="false">
      <c r="A5" s="2" t="n">
        <v>2024</v>
      </c>
      <c r="B5" s="2" t="n">
        <v>244</v>
      </c>
      <c r="C5" s="2" t="n">
        <v>209</v>
      </c>
      <c r="D5" s="2" t="n">
        <v>197</v>
      </c>
      <c r="E5" s="2" t="n">
        <v>135</v>
      </c>
      <c r="F5" s="2" t="n">
        <v>189</v>
      </c>
    </row>
    <row r="6" s="3" customFormat="true" ht="16.55" hidden="false" customHeight="true" outlineLevel="0" collapsed="false">
      <c r="A6" s="2" t="n">
        <v>2025</v>
      </c>
      <c r="B6" s="2" t="n">
        <v>344</v>
      </c>
      <c r="C6" s="2" t="n">
        <v>209</v>
      </c>
      <c r="D6" s="2" t="n">
        <v>236</v>
      </c>
      <c r="E6" s="2" t="n">
        <v>199</v>
      </c>
      <c r="F6" s="2" t="n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2025-06-09T15:53:58Z</dcterms:created>
  <dc:creator/>
  <dc:description/>
  <dc:language>en-US</dc:language>
  <cp:lastModifiedBy/>
  <dcterms:modified xsi:type="dcterms:W3CDTF">2025-06-09T16:28:46Z</dcterms:modified>
  <cp:revision>7</cp:revision>
  <dc:subject/>
  <dc:title/>
</cp:coreProperties>
</file>