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笔记\"/>
    </mc:Choice>
  </mc:AlternateContent>
  <xr:revisionPtr revIDLastSave="0" documentId="8_{25D7F784-9EBC-47F4-818D-7B44A05D96F8}" xr6:coauthVersionLast="45" xr6:coauthVersionMax="45" xr10:uidLastSave="{00000000-0000-0000-0000-000000000000}"/>
  <bookViews>
    <workbookView xWindow="-108" yWindow="-108" windowWidth="23256" windowHeight="12576" xr2:uid="{5AD19511-67E1-4860-B1FE-E31203887B5F}"/>
  </bookViews>
  <sheets>
    <sheet name="Sheet1" sheetId="1" r:id="rId1"/>
  </sheets>
  <definedNames>
    <definedName name="_xlnm._FilterDatabase" localSheetId="0" hidden="1">Sheet1!$G$1:$G$7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<sst xmlns="http://schemas.openxmlformats.org/spreadsheetml/2006/main" count="58" uniqueCount="34">
  <si>
    <t>测试标题</t>
  </si>
  <si>
    <t>重要级别</t>
  </si>
  <si>
    <t>前置条件</t>
  </si>
  <si>
    <t>测试输入</t>
  </si>
  <si>
    <t>操作步骤</t>
  </si>
  <si>
    <t>预期结果</t>
  </si>
  <si>
    <t>实际结果</t>
  </si>
  <si>
    <t>备注信息</t>
  </si>
  <si>
    <t>测试项目</t>
  </si>
  <si>
    <t>用例编号</t>
    <phoneticPr fontId="1" type="noConversion"/>
  </si>
  <si>
    <t>微信朋友圈</t>
    <phoneticPr fontId="1" type="noConversion"/>
  </si>
  <si>
    <t>验证发朋友圈功能正常</t>
    <phoneticPr fontId="1" type="noConversion"/>
  </si>
  <si>
    <t>高</t>
    <phoneticPr fontId="1" type="noConversion"/>
  </si>
  <si>
    <t>有网络，有微信号</t>
    <phoneticPr fontId="1" type="noConversion"/>
  </si>
  <si>
    <t>1，打开微信，进入朋友圈，
2，点击发朋友圈按钮，
3，在文本框输入输入文字，数字，表情和特殊符号等，
4，在下面框从手机相册选择图片插入，
5，点击发送</t>
    <phoneticPr fontId="1" type="noConversion"/>
  </si>
  <si>
    <t>发送成功</t>
    <phoneticPr fontId="1" type="noConversion"/>
  </si>
  <si>
    <t>1，输入文字，数字，表情和特殊符号等，
2，只能从手机相册中插入图片</t>
    <phoneticPr fontId="1" type="noConversion"/>
  </si>
  <si>
    <t>pass</t>
    <phoneticPr fontId="1" type="noConversion"/>
  </si>
  <si>
    <t xml:space="preserve">在文本框编写超过字体的限制的文字，无法编辑成功
</t>
    <phoneticPr fontId="1" type="noConversion"/>
  </si>
  <si>
    <t xml:space="preserve">1，在文本框输入非常多的文字
</t>
    <phoneticPr fontId="1" type="noConversion"/>
  </si>
  <si>
    <t>1，打开微信，进入朋友圈，
2，点击发朋友圈按钮，
3，在文本框输入输入非常多的文字，</t>
    <phoneticPr fontId="1" type="noConversion"/>
  </si>
  <si>
    <t>无法编辑成功</t>
    <phoneticPr fontId="1" type="noConversion"/>
  </si>
  <si>
    <t>在文字框下面的框插入视频发送，无法插入</t>
    <phoneticPr fontId="1" type="noConversion"/>
  </si>
  <si>
    <t>1，输入文字，数字，表情和特殊符号等，
2，只能从手机相册中插入视频</t>
    <phoneticPr fontId="1" type="noConversion"/>
  </si>
  <si>
    <t>无法插入</t>
    <phoneticPr fontId="1" type="noConversion"/>
  </si>
  <si>
    <t>1，打开微信，进入朋友圈，
2，点击发朋友圈按钮，
3，在文本框输入输入文字，数字，表情和特殊符号等，
4，在下面框从手机相册选择视频插入，</t>
    <phoneticPr fontId="1" type="noConversion"/>
  </si>
  <si>
    <t>在文字框下面的框插入手机相机拍摄视频发送，无法插入</t>
    <phoneticPr fontId="1" type="noConversion"/>
  </si>
  <si>
    <t>1，输入文字，数字，表情和特殊符号等，
2，只能从手机相机拍摄视频插入</t>
    <phoneticPr fontId="1" type="noConversion"/>
  </si>
  <si>
    <t>1，打开微信，进入朋友圈，
2，点击发朋友圈按钮，
3，在文本框输入输入文字，数字，表情和特殊符号等，
4，在下面框从手机相机拍摄视频插入</t>
    <phoneticPr fontId="1" type="noConversion"/>
  </si>
  <si>
    <t>在文字框下面的框插入手机相机拍摄照片发送，无法插入</t>
    <phoneticPr fontId="1" type="noConversion"/>
  </si>
  <si>
    <t>1，输入文字，数字，表情和特殊符号等，
2，只能从手机相机拍摄照片插入</t>
    <phoneticPr fontId="1" type="noConversion"/>
  </si>
  <si>
    <t>1，打开微信，进入朋友圈，
2，点击发朋友圈按钮，
3，在文本框输入输入文字，数字，表情和特殊符号等，
4，在下面框从手机相机拍摄照片插入</t>
    <phoneticPr fontId="1" type="noConversion"/>
  </si>
  <si>
    <t>在文字框下面的框插入手机相册选择纯文本照片发送，无法插入</t>
    <phoneticPr fontId="1" type="noConversion"/>
  </si>
  <si>
    <t>1，打开微信，进入朋友圈，
2，点击发朋友圈按钮，
3，在文本框输入输入文字，数字，表情和特殊符号等，
4，在文字框下面的框插入手机相册选择纯文本照片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</si>
</sst>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BF2B-F45A-4020-8BFF-65E20C9981BE}">
  <dimension ref="A1:J7"/>
  <sheetViews>
    <sheetView tabSelected="1" workbookViewId="0">
      <selection activeCell="H7" sqref="H7"/>
    </sheetView>
  </sheetViews>
  <sheetFormatPr defaultRowHeight="13.8" x14ac:dyDescent="0.25"/>
  <cols>
    <col min="1" max="1" width="8.88671875" customWidth="1"/>
    <col min="2" max="2" width="18.44140625" customWidth="1"/>
    <col min="3" max="3" width="27.6640625" customWidth="1"/>
    <col min="4" max="4" width="21.5546875" customWidth="1"/>
    <col min="5" max="5" width="27.77734375" customWidth="1"/>
    <col min="6" max="6" width="19.5546875" customWidth="1"/>
    <col min="7" max="7" width="28.44140625" customWidth="1"/>
    <col min="8" max="8" width="24.77734375" customWidth="1"/>
    <col min="10" max="10" width="33.77734375" customWidth="1"/>
    <col min="11" max="11" width="8.88671875" customWidth="1"/>
  </cols>
  <sheetData>
    <row r="1" spans="1:10" x14ac:dyDescent="0.25">
      <c r="A1" s="1" t="s">
        <v>9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ht="140.4" customHeight="1" x14ac:dyDescent="0.2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16</v>
      </c>
      <c r="G2" s="1" t="s">
        <v>14</v>
      </c>
      <c r="H2" s="1" t="s">
        <v>15</v>
      </c>
      <c r="I2" s="1" t="s">
        <v>17</v>
      </c>
      <c r="J2" s="1"/>
    </row>
    <row r="3" spans="1:10" ht="121.8" customHeight="1" x14ac:dyDescent="0.25">
      <c r="A3">
        <v>2</v>
      </c>
      <c r="B3" t="s">
        <v>10</v>
      </c>
      <c r="C3" s="1" t="s">
        <v>18</v>
      </c>
      <c r="D3" t="s">
        <v>12</v>
      </c>
      <c r="E3" t="s">
        <v>13</v>
      </c>
      <c r="F3" s="1" t="s">
        <v>19</v>
      </c>
      <c r="G3" s="1" t="s">
        <v>20</v>
      </c>
      <c r="H3" s="1" t="s">
        <v>21</v>
      </c>
      <c r="I3" s="1" t="s">
        <v>17</v>
      </c>
    </row>
    <row r="4" spans="1:10" ht="102" customHeight="1" x14ac:dyDescent="0.25">
      <c r="A4">
        <v>3</v>
      </c>
      <c r="B4" t="s">
        <v>10</v>
      </c>
      <c r="C4" s="1" t="s">
        <v>22</v>
      </c>
      <c r="D4" t="s">
        <v>12</v>
      </c>
      <c r="E4" t="s">
        <v>13</v>
      </c>
      <c r="F4" s="1" t="s">
        <v>23</v>
      </c>
      <c r="G4" s="1" t="s">
        <v>25</v>
      </c>
      <c r="H4" s="1" t="s">
        <v>24</v>
      </c>
      <c r="I4" s="1" t="s">
        <v>17</v>
      </c>
    </row>
    <row r="5" spans="1:10" ht="89.4" customHeight="1" x14ac:dyDescent="0.25">
      <c r="A5">
        <v>4</v>
      </c>
      <c r="B5" t="s">
        <v>10</v>
      </c>
      <c r="C5" s="1" t="s">
        <v>26</v>
      </c>
      <c r="D5" t="s">
        <v>12</v>
      </c>
      <c r="E5" t="s">
        <v>13</v>
      </c>
      <c r="F5" s="1" t="s">
        <v>27</v>
      </c>
      <c r="G5" s="1" t="s">
        <v>28</v>
      </c>
      <c r="H5" s="1" t="s">
        <v>24</v>
      </c>
      <c r="I5" s="1" t="s">
        <v>17</v>
      </c>
    </row>
    <row r="6" spans="1:10" ht="112.8" customHeight="1" x14ac:dyDescent="0.25">
      <c r="A6">
        <v>5</v>
      </c>
      <c r="B6" t="s">
        <v>10</v>
      </c>
      <c r="C6" s="1" t="s">
        <v>29</v>
      </c>
      <c r="D6" t="s">
        <v>12</v>
      </c>
      <c r="E6" t="s">
        <v>13</v>
      </c>
      <c r="F6" s="1" t="s">
        <v>30</v>
      </c>
      <c r="G6" s="1" t="s">
        <v>31</v>
      </c>
      <c r="H6" s="1" t="s">
        <v>24</v>
      </c>
      <c r="I6" s="1" t="s">
        <v>17</v>
      </c>
    </row>
    <row r="7" spans="1:10" ht="112.8" customHeight="1" x14ac:dyDescent="0.25">
      <c r="A7">
        <v>6</v>
      </c>
      <c r="B7" t="s">
        <v>10</v>
      </c>
      <c r="C7" s="1" t="s">
        <v>32</v>
      </c>
      <c r="D7" t="s">
        <v>12</v>
      </c>
      <c r="E7" t="s">
        <v>13</v>
      </c>
      <c r="F7" s="1" t="s">
        <v>30</v>
      </c>
      <c r="G7" s="1" t="s">
        <v>33</v>
      </c>
      <c r="H7" s="1" t="s">
        <v>24</v>
      </c>
      <c r="I7" s="1" t="s">
        <v>17</v>
      </c>
    </row>
  </sheetData>
  <autoFilter ref="G1:G7" xr:uid="{8EEEAEEB-CBD0-4D51-966A-5F244B127997}"/>
  <phoneticPr fontId="1" type="noConversion"/>
  <dataValidations count="1">
    <dataValidation type="list" allowBlank="1" showInputMessage="1" showErrorMessage="1" sqref="J1:J1048576" xr:uid="{7C2BAC85-0E2C-425D-A9E2-6082595F5242}">
      <formula1>"是,f"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XSW</dc:creator>
  <cp:lastModifiedBy>XSW</cp:lastModifiedBy>
  <dcterms:created xsi:type="dcterms:W3CDTF">2020-11-03T12:55:22Z</dcterms:created>
  <dcterms:modified xsi:type="dcterms:W3CDTF">2020-11-03T13:42:25Z</dcterms:modified>
</cp:coreProperties>
</file>