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otes to fix" sheetId="1" state="visible" r:id="rId1"/>
    <sheet name="How to use" sheetId="2" state="visible" r:id="rId2"/>
  </sheets>
  <definedNames>
    <definedName name="_xlnm._FilterDatabase" localSheetId="0" hidden="1">'Quotes to fix'!$A$1:$O$417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2430"/>
      <sz val="11"/>
    </font>
    <font>
      <name val="Amiri"/>
      <sz val="14"/>
    </font>
    <font>
      <name val="Jameel Noori Nastaleeq"/>
      <sz val="12"/>
    </font>
    <font>
      <b val="1"/>
      <sz val="12"/>
    </font>
    <font>
      <sz val="11"/>
    </font>
    <font>
      <b val="1"/>
      <sz val="11"/>
    </font>
  </fonts>
  <fills count="5">
    <fill>
      <patternFill/>
    </fill>
    <fill>
      <patternFill patternType="gray125"/>
    </fill>
    <fill>
      <patternFill patternType="solid">
        <fgColor rgb="00E8E2D4"/>
      </patternFill>
    </fill>
    <fill>
      <patternFill patternType="solid">
        <fgColor rgb="00E6F0E4"/>
      </patternFill>
    </fill>
    <fill>
      <patternFill patternType="solid">
        <fgColor rgb="00FFF6DC"/>
      </patternFill>
    </fill>
  </fills>
  <borders count="2">
    <border>
      <left/>
      <right/>
      <top/>
      <bottom/>
      <diagonal/>
    </border>
    <border>
      <left style="thin">
        <color rgb="00D8D2C4"/>
      </left>
      <right style="thin">
        <color rgb="00D8D2C4"/>
      </right>
      <top style="thin">
        <color rgb="00D8D2C4"/>
      </top>
      <bottom style="thin">
        <color rgb="00D8D2C4"/>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center" wrapText="1"/>
    </xf>
    <xf numFmtId="0" fontId="2" fillId="0" borderId="1" applyAlignment="1" pivotButton="0" quotePrefix="0" xfId="0">
      <alignment horizontal="right" vertical="center" wrapText="1" readingOrder="2"/>
    </xf>
    <xf numFmtId="0" fontId="3" fillId="0" borderId="1" applyAlignment="1" pivotButton="0" quotePrefix="0" xfId="0">
      <alignment horizontal="right" vertical="center" wrapText="1" readingOrder="2"/>
    </xf>
    <xf numFmtId="0" fontId="0" fillId="3" borderId="1" applyAlignment="1" pivotButton="0" quotePrefix="0" xfId="0">
      <alignment vertical="center" wrapText="1"/>
    </xf>
    <xf numFmtId="0" fontId="0" fillId="4" borderId="1" applyAlignment="1" pivotButton="0" quotePrefix="0" xfId="0">
      <alignment vertical="center" wrapText="1"/>
    </xf>
    <xf numFmtId="0" fontId="2" fillId="4" borderId="1" applyAlignment="1" pivotButton="0" quotePrefix="0" xfId="0">
      <alignment horizontal="right" vertical="center" wrapText="1" readingOrder="2"/>
    </xf>
    <xf numFmtId="0" fontId="4" fillId="0" borderId="0"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417"/>
  <sheetViews>
    <sheetView workbookViewId="0">
      <pane ySplit="1" topLeftCell="A2" activePane="bottomLeft" state="frozen"/>
      <selection pane="bottomLeft" activeCell="A1" sqref="A1"/>
    </sheetView>
  </sheetViews>
  <sheetFormatPr baseColWidth="8" defaultRowHeight="15"/>
  <cols>
    <col width="6" customWidth="1" min="1" max="1"/>
    <col width="34" customWidth="1" min="2" max="2"/>
    <col width="12" customWidth="1" min="3" max="3"/>
    <col width="10" customWidth="1" min="4" max="4"/>
    <col width="13" customWidth="1" min="5" max="5"/>
    <col width="18" customWidth="1" min="6" max="6"/>
    <col width="22" customWidth="1" min="7" max="7"/>
    <col width="9" customWidth="1" min="8" max="8"/>
    <col width="46" customWidth="1" min="9" max="9"/>
    <col width="46" customWidth="1" min="10" max="10"/>
    <col width="14" customWidth="1" min="11" max="11"/>
    <col width="11" customWidth="1" min="12" max="12"/>
    <col width="20" customWidth="1" min="13" max="13"/>
    <col width="46" customWidth="1" min="14" max="14"/>
    <col width="26" customWidth="1" min="15" max="15"/>
  </cols>
  <sheetData>
    <row r="1" ht="34" customHeight="1">
      <c r="A1" s="1" t="inlineStr">
        <is>
          <t>#</t>
        </is>
      </c>
      <c r="B1" s="1" t="inlineStr">
        <is>
          <t>Why it was left alone</t>
        </is>
      </c>
      <c r="C1" s="1" t="inlineStr">
        <is>
          <t>Root</t>
        </is>
      </c>
      <c r="D1" s="1" t="inlineStr">
        <is>
          <t>Book page</t>
        </is>
      </c>
      <c r="E1" s="1" t="inlineStr">
        <is>
          <t>Page found by</t>
        </is>
      </c>
      <c r="F1" s="1" t="inlineStr">
        <is>
          <t>Reference as printed</t>
        </is>
      </c>
      <c r="G1" s="1" t="inlineStr">
        <is>
          <t>Closest ayah we found</t>
        </is>
      </c>
      <c r="H1" s="1" t="inlineStr">
        <is>
          <t>Matched</t>
        </is>
      </c>
      <c r="I1" s="1" t="inlineStr">
        <is>
          <t>Quote as printed (corrupted)</t>
        </is>
      </c>
      <c r="J1" s="1" t="inlineStr">
        <is>
          <t>Urdu text just before it</t>
        </is>
      </c>
      <c r="K1" s="1" t="inlineStr">
        <is>
          <t>Our suggestion</t>
        </is>
      </c>
      <c r="L1" s="1" t="inlineStr">
        <is>
          <t>Suggestion match</t>
        </is>
      </c>
      <c r="M1" s="1" t="inlineStr">
        <is>
          <t>CORRECT reference (S:A)</t>
        </is>
      </c>
      <c r="N1" s="1" t="inlineStr">
        <is>
          <t>CORRECT Arabic text (optional)</t>
        </is>
      </c>
      <c r="O1" s="1" t="inlineStr">
        <is>
          <t>Notes</t>
        </is>
      </c>
    </row>
    <row r="2">
      <c r="A2" s="2" t="n">
        <v>1</v>
      </c>
      <c r="B2" s="2" t="inlineStr">
        <is>
          <t>Reference does not exist</t>
        </is>
      </c>
      <c r="C2" s="3" t="inlineStr">
        <is>
          <t>ب ن ي</t>
        </is>
      </c>
      <c r="D2" s="2" t="n">
        <v>52</v>
      </c>
      <c r="E2" s="2" t="inlineStr">
        <is>
          <t>root article</t>
        </is>
      </c>
      <c r="F2" s="2" t="inlineStr">
        <is>
          <t>[517:4]</t>
        </is>
      </c>
      <c r="G2" s="2" t="inlineStr">
        <is>
          <t>—</t>
        </is>
      </c>
      <c r="H2" s="2" t="n">
        <v>0</v>
      </c>
      <c r="I2" s="3" t="inlineStr">
        <is>
          <t>کی سکت رکھتی ہو۔ وَّ ال سَّمَّآءَّ بنََّّيۡنٰہَّا</t>
        </is>
      </c>
      <c r="J2" s="4" t="inlineStr">
        <is>
          <t>بَّنَّا۔ يبَّْ نيِْ ۔ بَّنْ يًا : عمارت، ساخت ، ڈھانچہ یا کوئی ایسی چیز بنانا یا تعمیر کرنا جو وزن سہارنے</t>
        </is>
      </c>
      <c r="K2" s="5" t="inlineStr">
        <is>
          <t>51:47</t>
        </is>
      </c>
      <c r="L2" s="5" t="n">
        <v>9</v>
      </c>
      <c r="M2" s="6" t="inlineStr"/>
      <c r="N2" s="7" t="inlineStr"/>
      <c r="O2" s="6" t="inlineStr"/>
    </row>
    <row r="3">
      <c r="A3" s="2" t="n">
        <v>2</v>
      </c>
      <c r="B3" s="2" t="inlineStr">
        <is>
          <t>Reference does not exist</t>
        </is>
      </c>
      <c r="C3" s="3" t="inlineStr">
        <is>
          <t>ب ي ت</t>
        </is>
      </c>
      <c r="D3" s="2" t="n">
        <v>54</v>
      </c>
      <c r="E3" s="2" t="inlineStr">
        <is>
          <t>root article</t>
        </is>
      </c>
      <c r="F3" s="2" t="inlineStr">
        <is>
          <t>[0:150]</t>
        </is>
      </c>
      <c r="G3" s="2" t="inlineStr">
        <is>
          <t>—</t>
        </is>
      </c>
      <c r="H3" s="2" t="n">
        <v>0</v>
      </c>
      <c r="I3" s="3" t="inlineStr">
        <is>
          <t>رات، رات کو کسی وقت ۔ اِنۡ اتَّٰىکُمۡ عَّذَّابہُٗ بيََّّاتًا اوَّۡ نہََّّارًا</t>
        </is>
      </c>
      <c r="J3" s="4" t="inlineStr">
        <is>
          <t xml:space="preserve"> تدَّۡخُلُوۡا بُيُوتًۡا غَّيرَّۡ بُيُوۡتکُِمۡ حَّتٰ ي تسَّۡتَّانۡسُِوۡ ا [24:27]نہ داخل ہو گھروں میں بغیر اپنے گھر کے ح تتٰی کہ اجازت مانگ لو۔ بَّيَّاتٌ : راتوں</t>
        </is>
      </c>
      <c r="K3" s="5" t="inlineStr">
        <is>
          <t>10:50</t>
        </is>
      </c>
      <c r="L3" s="5" t="n">
        <v>13</v>
      </c>
      <c r="M3" s="6" t="inlineStr"/>
      <c r="N3" s="7" t="inlineStr"/>
      <c r="O3" s="6" t="inlineStr"/>
    </row>
    <row r="4">
      <c r="A4" s="2" t="n">
        <v>3</v>
      </c>
      <c r="B4" s="2" t="inlineStr">
        <is>
          <t>Reference does not exist</t>
        </is>
      </c>
      <c r="C4" s="3" t="inlineStr">
        <is>
          <t>ج د د</t>
        </is>
      </c>
      <c r="D4" s="2" t="n">
        <v>72</v>
      </c>
      <c r="E4" s="2" t="inlineStr">
        <is>
          <t>root article</t>
        </is>
      </c>
      <c r="F4" s="2" t="inlineStr">
        <is>
          <t>[179:4]</t>
        </is>
      </c>
      <c r="G4" s="2" t="inlineStr">
        <is>
          <t>—</t>
        </is>
      </c>
      <c r="H4" s="2" t="n">
        <v>0</v>
      </c>
      <c r="I4" s="3" t="inlineStr">
        <is>
          <t>۔ ءَّ اِذَّا ك نَُّا عِظَّامًا وَّ رُفَّاتًاءَّ اِن اَّ لمََّّبۡعُوۡثوُۡنَّ خَّلۡقًا جَّدِ يۡ دًا</t>
        </is>
      </c>
      <c r="J4" s="4" t="inlineStr">
        <is>
          <t>بنانا۔ نئے سرے سے بنانا۔ جَّدِيدٌْ : جدید۔ کوئی ایسی چیز جو پہلے موجود تھی اور اسے اس طرح سے ا زسر نو بنایا جائے کہ اس کی وضع قطع پہلےسے مختلف ہو جد یدکہلاتی ہے</t>
        </is>
      </c>
      <c r="K4" s="5" t="inlineStr">
        <is>
          <t>17:49</t>
        </is>
      </c>
      <c r="L4" s="5" t="n">
        <v>26</v>
      </c>
      <c r="M4" s="6" t="inlineStr"/>
      <c r="N4" s="7" t="inlineStr"/>
      <c r="O4" s="6" t="inlineStr"/>
    </row>
    <row r="5">
      <c r="A5" s="2" t="n">
        <v>4</v>
      </c>
      <c r="B5" s="2" t="inlineStr">
        <is>
          <t>Reference does not exist</t>
        </is>
      </c>
      <c r="C5" s="3" t="inlineStr">
        <is>
          <t>ر ت ل</t>
        </is>
      </c>
      <c r="D5" s="2" t="n">
        <v>159</v>
      </c>
      <c r="E5" s="2" t="inlineStr">
        <is>
          <t>root article</t>
        </is>
      </c>
      <c r="F5" s="2" t="inlineStr">
        <is>
          <t>[5:232]</t>
        </is>
      </c>
      <c r="G5" s="2" t="inlineStr">
        <is>
          <t>—</t>
        </is>
      </c>
      <c r="H5" s="2" t="n">
        <v>0</v>
      </c>
      <c r="I5" s="3" t="inlineStr">
        <is>
          <t>ھنا۔ وَّرَّ تلَّْنٰہُ ترَّْتِيْلاً</t>
        </is>
      </c>
      <c r="J5" s="4" t="inlineStr">
        <is>
          <t xml:space="preserve"> جیسے موتیوں کا ایک لڑی میں پرو ے ہونا۔ رَّ تلََّّ۔ يرُ تَِّلُ۔ ترَّتِيْلاً : کسی چیز کو حسن تناسب سے ترتیب دینا۔ کسی کلام کے حرو ف کی ادائیگی کا لحاظ رکھ کر پڑ</t>
        </is>
      </c>
      <c r="K5" s="5" t="inlineStr">
        <is>
          <t>25:32</t>
        </is>
      </c>
      <c r="L5" s="5" t="n">
        <v>11</v>
      </c>
      <c r="M5" s="6" t="inlineStr"/>
      <c r="N5" s="7" t="inlineStr"/>
      <c r="O5" s="6" t="inlineStr"/>
    </row>
    <row r="6">
      <c r="A6" s="2" t="n">
        <v>5</v>
      </c>
      <c r="B6" s="2" t="inlineStr">
        <is>
          <t>Reference does not exist</t>
        </is>
      </c>
      <c r="C6" s="3" t="inlineStr">
        <is>
          <t>ر ز ق</t>
        </is>
      </c>
      <c r="D6" s="2" t="n">
        <v>165</v>
      </c>
      <c r="E6" s="2" t="inlineStr">
        <is>
          <t>root article</t>
        </is>
      </c>
      <c r="F6" s="2" t="inlineStr">
        <is>
          <t>[518:5]</t>
        </is>
      </c>
      <c r="G6" s="2" t="inlineStr">
        <is>
          <t>—</t>
        </is>
      </c>
      <c r="H6" s="2" t="n">
        <v>0</v>
      </c>
      <c r="I6" s="3" t="inlineStr">
        <is>
          <t>۔ اِ نَّ ال لٰهَّ هُوَّ ال ر زََّّا قُ</t>
        </is>
      </c>
      <c r="J6" s="4" t="inlineStr">
        <is>
          <t>قِيِنَّۡ [22:58] اور بیشک اللہ تعالیٰ ہی رزق د ینےوالوں کا بہترین ہے۔ رَّ زَّاقٌ : بہت رزق دینے والا، ہر طرح کا رزق دینے والا۔یہ اللہ تعالیٰ کا ایک صفاتی نام ہے</t>
        </is>
      </c>
      <c r="K6" s="5" t="inlineStr">
        <is>
          <t>51:58</t>
        </is>
      </c>
      <c r="L6" s="5" t="n">
        <v>10</v>
      </c>
      <c r="M6" s="6" t="inlineStr"/>
      <c r="N6" s="7" t="inlineStr"/>
      <c r="O6" s="6" t="inlineStr"/>
    </row>
    <row r="7">
      <c r="A7" s="2" t="n">
        <v>6</v>
      </c>
      <c r="B7" s="2" t="inlineStr">
        <is>
          <t>Reference does not exist</t>
        </is>
      </c>
      <c r="C7" s="3" t="inlineStr">
        <is>
          <t>ر س و</t>
        </is>
      </c>
      <c r="D7" s="2" t="n">
        <v>166</v>
      </c>
      <c r="E7" s="2" t="inlineStr">
        <is>
          <t>root article</t>
        </is>
      </c>
      <c r="F7" s="2" t="inlineStr">
        <is>
          <t>[9:732]</t>
        </is>
      </c>
      <c r="G7" s="2" t="inlineStr">
        <is>
          <t>—</t>
        </is>
      </c>
      <c r="H7" s="2" t="n">
        <v>0</v>
      </c>
      <c r="I7" s="3" t="inlineStr">
        <is>
          <t>راندا ز کرنا۔ وَّ الجِۡبَّالَّ ارَّۡسٰہَّا</t>
        </is>
      </c>
      <c r="J7" s="4" t="inlineStr">
        <is>
          <t>[13:3]اور بنا د ی اس میں لنگر اور نہریں۔ رَّوَّاسِيَّ سے مراد وہ رشتے ناطے بھی ہیں جن سے آدمی بندھا ہوتا ہے۔ ارَّْسٰي۔ يرُسِيْ۔ اِرْسَّاءً : ٹھہرانا، جمانا، لنگ</t>
        </is>
      </c>
      <c r="K7" s="5" t="inlineStr">
        <is>
          <t>79:32</t>
        </is>
      </c>
      <c r="L7" s="5" t="n">
        <v>8</v>
      </c>
      <c r="M7" s="6" t="inlineStr"/>
      <c r="N7" s="7" t="inlineStr"/>
      <c r="O7" s="6" t="inlineStr"/>
    </row>
    <row r="8">
      <c r="A8" s="2" t="n">
        <v>7</v>
      </c>
      <c r="B8" s="2" t="inlineStr">
        <is>
          <t>Reference does not exist</t>
        </is>
      </c>
      <c r="C8" s="3" t="inlineStr">
        <is>
          <t>س ر ق</t>
        </is>
      </c>
      <c r="D8" s="2" t="n">
        <v>199</v>
      </c>
      <c r="E8" s="2" t="inlineStr">
        <is>
          <t>root article</t>
        </is>
      </c>
      <c r="F8" s="2" t="inlineStr">
        <is>
          <t>[121:8]</t>
        </is>
      </c>
      <c r="G8" s="2" t="inlineStr">
        <is>
          <t>—</t>
        </is>
      </c>
      <c r="H8" s="2" t="n">
        <v>0</v>
      </c>
      <c r="I8" s="3" t="inlineStr">
        <is>
          <t>لینا۔يٰۤابََّّاناَّۤ اِ نَّ ابۡنَّکَّ سَّرَّ قَّ</t>
        </is>
      </c>
      <c r="J8" s="4" t="inlineStr">
        <is>
          <t>سَّ رَّ قَّ ۔ ي سَّْرِقُ۔ سَّرْ قَّةً :کوئی چیز چرانا ۔کسی کی حفاظت سے رکھی چیز کو خفیہ طریقہ سے لے</t>
        </is>
      </c>
      <c r="K8" s="5" t="inlineStr">
        <is>
          <t>12:81</t>
        </is>
      </c>
      <c r="L8" s="5" t="n">
        <v>10</v>
      </c>
      <c r="M8" s="6" t="inlineStr"/>
      <c r="N8" s="7" t="inlineStr"/>
      <c r="O8" s="6" t="inlineStr"/>
    </row>
    <row r="9">
      <c r="A9" s="2" t="n">
        <v>8</v>
      </c>
      <c r="B9" s="2" t="inlineStr">
        <is>
          <t>Reference does not exist</t>
        </is>
      </c>
      <c r="C9" s="3" t="inlineStr">
        <is>
          <t>ع ق ب</t>
        </is>
      </c>
      <c r="D9" s="2" t="n">
        <v>288</v>
      </c>
      <c r="E9" s="2" t="inlineStr">
        <is>
          <t>root article</t>
        </is>
      </c>
      <c r="F9" s="2" t="inlineStr">
        <is>
          <t>[0:911 ]</t>
        </is>
      </c>
      <c r="G9" s="2" t="inlineStr">
        <is>
          <t>—</t>
        </is>
      </c>
      <c r="H9" s="2" t="n">
        <v>0</v>
      </c>
      <c r="I9" s="3" t="inlineStr">
        <is>
          <t>کی خاطر کوشش کرنا ۔ فَّلاَّ اقۡتَّحَّمَّ العَّۡقَّبَّ ةَّ</t>
        </is>
      </c>
      <c r="J9" s="4" t="inlineStr">
        <is>
          <t>ہ خواہ اچھا ہو یا برا ۔ ك يَّۡفَّ كاَّنَّ عَّاقبَِّةُ ال مۡکَُّ ذِبِينَّۡ [6:11] کیسی ہوئی عاقبت تکذ یبکرنے والوں کی؟ عَّقَّبَّةٌ : کسی چیز کے پیچھے پڑنا، نتیجے</t>
        </is>
      </c>
      <c r="K9" s="5" t="inlineStr">
        <is>
          <t>90:11</t>
        </is>
      </c>
      <c r="L9" s="5" t="n">
        <v>11</v>
      </c>
      <c r="M9" s="6" t="inlineStr"/>
      <c r="N9" s="7" t="inlineStr"/>
      <c r="O9" s="6" t="inlineStr"/>
    </row>
    <row r="10">
      <c r="A10" s="2" t="n">
        <v>9</v>
      </c>
      <c r="B10" s="2" t="inlineStr">
        <is>
          <t>Reference does not exist</t>
        </is>
      </c>
      <c r="C10" s="3" t="inlineStr">
        <is>
          <t>غ د و</t>
        </is>
      </c>
      <c r="D10" s="2" t="n">
        <v>300</v>
      </c>
      <c r="E10" s="2" t="inlineStr">
        <is>
          <t>root article</t>
        </is>
      </c>
      <c r="F10" s="2" t="inlineStr">
        <is>
          <t>[8:162]</t>
        </is>
      </c>
      <c r="G10" s="2" t="inlineStr">
        <is>
          <t>—</t>
        </is>
      </c>
      <c r="H10" s="2" t="n">
        <v>0</v>
      </c>
      <c r="I10" s="3" t="inlineStr">
        <is>
          <t>۔ قَّالَّ لفَِّتٰىہُ اٰتِنَّا غَّدَّآءَّناَّ</t>
        </is>
      </c>
      <c r="J10" s="4" t="inlineStr">
        <is>
          <t>ۡ نفَّۡسٌ مَّا قَّ دَّمَّتۡ لغَِّدٍ [18: 59] اور چاہیئے کہ نظر ڈا ل لے ہر نفس کیا اقدا م کیا ہے اس نے کل کے لیے۔ غَّدَّاءٌ : دن کا کھانا، جو صبح جلدی کھایا جائے</t>
        </is>
      </c>
      <c r="K10" s="5" t="inlineStr">
        <is>
          <t>18:62</t>
        </is>
      </c>
      <c r="L10" s="5" t="n">
        <v>6</v>
      </c>
      <c r="M10" s="6" t="inlineStr"/>
      <c r="N10" s="7" t="inlineStr"/>
      <c r="O10" s="6" t="inlineStr"/>
    </row>
    <row r="11">
      <c r="A11" s="2" t="n">
        <v>10</v>
      </c>
      <c r="B11" s="2" t="inlineStr">
        <is>
          <t>Reference does not exist</t>
        </is>
      </c>
      <c r="C11" s="3" t="inlineStr">
        <is>
          <t>ف ر ح</t>
        </is>
      </c>
      <c r="D11" s="2" t="n">
        <v>318</v>
      </c>
      <c r="E11" s="2" t="inlineStr">
        <is>
          <t>root article</t>
        </is>
      </c>
      <c r="F11" s="2" t="inlineStr">
        <is>
          <t>[573:2]</t>
        </is>
      </c>
      <c r="G11" s="2" t="inlineStr">
        <is>
          <t>—</t>
        </is>
      </c>
      <c r="H11" s="2" t="n">
        <v>0</v>
      </c>
      <c r="I11" s="3" t="inlineStr">
        <is>
          <t>اور ياس</t>
        </is>
      </c>
      <c r="J11" s="4" t="inlineStr">
        <is>
          <t>رحاں ہونا ، پھو لے نہ سمانا اور اترانا ۔فرحت کا احساس ہونا، یہ فرحت یا خوشی فوری یا عارضی لذت کے حصول کی کیفیت ہے ۔ یہ لفظ سُ وء[3:120]، نکر[13:36] ، قنط[30:36]</t>
        </is>
      </c>
      <c r="K11" s="5" t="inlineStr"/>
      <c r="L11" s="5" t="inlineStr"/>
      <c r="M11" s="6" t="inlineStr"/>
      <c r="N11" s="7" t="inlineStr"/>
      <c r="O11" s="6" t="inlineStr"/>
    </row>
    <row r="12">
      <c r="A12" s="2" t="n">
        <v>11</v>
      </c>
      <c r="B12" s="2" t="inlineStr">
        <is>
          <t>Reference does not exist</t>
        </is>
      </c>
      <c r="C12" s="3" t="inlineStr">
        <is>
          <t>و ط ا</t>
        </is>
      </c>
      <c r="D12" s="2" t="n">
        <v>456</v>
      </c>
      <c r="E12" s="2" t="inlineStr">
        <is>
          <t>root article</t>
        </is>
      </c>
      <c r="F12" s="2" t="inlineStr">
        <is>
          <t>[3:327]</t>
        </is>
      </c>
      <c r="G12" s="2" t="inlineStr">
        <is>
          <t>—</t>
        </is>
      </c>
      <c r="H12" s="2" t="n">
        <v>0</v>
      </c>
      <c r="I12" s="3" t="inlineStr">
        <is>
          <t>یدا کرنا ۔ وَّ ارَّۡضًا ل مَّۡ تطََّّـوُۡۡهَّا</t>
        </is>
      </c>
      <c r="J12" s="4" t="inlineStr">
        <is>
          <t>وَّطِئَّ ۔ ي طََّّأُ ۔ وَّ طْ ئًا: کسی چیز کو پامال کرنا یا پاؤں سے روندنا۔ کسی معاملے میں زبردستی مطابقت پ</t>
        </is>
      </c>
      <c r="K12" s="5" t="inlineStr"/>
      <c r="L12" s="5" t="inlineStr"/>
      <c r="M12" s="6" t="inlineStr"/>
      <c r="N12" s="7" t="inlineStr"/>
      <c r="O12" s="6" t="inlineStr"/>
    </row>
    <row r="13">
      <c r="A13" s="2" t="n">
        <v>12</v>
      </c>
      <c r="B13" s="2" t="inlineStr">
        <is>
          <t>Reference does not exist</t>
        </is>
      </c>
      <c r="C13" s="3" t="inlineStr">
        <is>
          <t>ا ج ج</t>
        </is>
      </c>
      <c r="D13" s="2" t="n"/>
      <c r="E13" s="2" t="inlineStr">
        <is>
          <t>not found</t>
        </is>
      </c>
      <c r="F13" s="2" t="inlineStr">
        <is>
          <t>[5:253]</t>
        </is>
      </c>
      <c r="G13" s="2" t="inlineStr">
        <is>
          <t>—</t>
        </is>
      </c>
      <c r="H13" s="2" t="n">
        <v>0</v>
      </c>
      <c r="I13" s="3" t="inlineStr">
        <is>
          <t>وا ۔ وَّ هٰذَّا مِلۡحٌ اجَُّاجٌ</t>
        </is>
      </c>
      <c r="J13" s="4" t="inlineStr">
        <is>
          <t>ا جََّّ۔ياَّ جُُ۔ اجَُّوْ جًا: کڑوا یا بدمزہ ہونا ۔ یہ لفظ پانی کے کڑو ے ہونے کے لیے استعما ل ہوا ہے اور اس کا مخالف فرَُّاتٌ یعنی میٹھا ہے۔ أجَُّاجٌ : کڑ</t>
        </is>
      </c>
      <c r="K13" s="5" t="inlineStr">
        <is>
          <t>25:53</t>
        </is>
      </c>
      <c r="L13" s="5" t="n">
        <v>6</v>
      </c>
      <c r="M13" s="6" t="inlineStr"/>
      <c r="N13" s="7" t="inlineStr"/>
      <c r="O13" s="6" t="inlineStr"/>
    </row>
    <row r="14">
      <c r="A14" s="2" t="n">
        <v>13</v>
      </c>
      <c r="B14" s="2" t="inlineStr">
        <is>
          <t>Wording occurs in several ayaat</t>
        </is>
      </c>
      <c r="C14" s="3" t="inlineStr">
        <is>
          <t>ب س ط</t>
        </is>
      </c>
      <c r="D14" s="2" t="n">
        <v>40</v>
      </c>
      <c r="E14" s="2" t="inlineStr">
        <is>
          <t>root article</t>
        </is>
      </c>
      <c r="F14" s="2" t="inlineStr">
        <is>
          <t>[136:2]</t>
        </is>
      </c>
      <c r="G14" s="2" t="inlineStr">
        <is>
          <t>13:26, 17:30, 30:37, 34:36, 39:52, 42:12</t>
        </is>
      </c>
      <c r="H14" s="2" t="n">
        <v>1</v>
      </c>
      <c r="I14" s="3" t="inlineStr">
        <is>
          <t>۔ الَّ لٰهُ ي بَّۡسُطُ ال رزِۡقَّ لمَِّنۡ يشََّّآءُ وَّ ی قَّۡدِرُ</t>
        </is>
      </c>
      <c r="J14" s="4" t="inlineStr">
        <is>
          <t>ل يـَّقْبِ ضُ یعنی قبض کر لینا، قَّدَّ رٌ بمعنی ناپ تو ل کر یا مقدا ر کے مطابق ، مَّغْلُوْلةٌَّ یعنی بندھا ہوا اور ك فََّّ یعنی روک دینا کے مقابل استعمال ہوا ہے</t>
        </is>
      </c>
      <c r="K14" s="5" t="inlineStr">
        <is>
          <t>13:26</t>
        </is>
      </c>
      <c r="L14" s="5" t="n">
        <v>21</v>
      </c>
      <c r="M14" s="6" t="inlineStr"/>
      <c r="N14" s="7" t="inlineStr"/>
      <c r="O14" s="6" t="inlineStr"/>
    </row>
    <row r="15">
      <c r="A15" s="2" t="n">
        <v>14</v>
      </c>
      <c r="B15" s="2" t="inlineStr">
        <is>
          <t>Wording occurs in several ayaat</t>
        </is>
      </c>
      <c r="C15" s="3" t="inlineStr">
        <is>
          <t>خ ب ر</t>
        </is>
      </c>
      <c r="D15" s="2" t="n">
        <v>119</v>
      </c>
      <c r="E15" s="2" t="inlineStr">
        <is>
          <t>ref on page</t>
        </is>
      </c>
      <c r="F15" s="2" t="inlineStr">
        <is>
          <t>[2:243]</t>
        </is>
      </c>
      <c r="G15" s="2" t="inlineStr">
        <is>
          <t>2:234, 2:271, 3:180, 4:94, 4:128, 4:135…</t>
        </is>
      </c>
      <c r="H15" s="2" t="n">
        <v>2</v>
      </c>
      <c r="I15" s="3" t="inlineStr">
        <is>
          <t>۔ وَّ ال لٰهُ بِمَّا تعَّۡملَُّوۡنَّ خَّ بِي رٌۡ</t>
        </is>
      </c>
      <c r="J15" s="4" t="inlineStr">
        <is>
          <t>کوئی خبر ۔ وَّ نبَّۡلوُاَّ۠ اخَّۡبَّارَّكُمۡ [13:47]اور ہم جانچ لیںتمہاری خبریں۔ خَّبِي رٌْ: آگاہ رہنے والا، باخبر ۔ یہ اللہ تعالیٰ کے صفاتی ناموں میں سے ایک ہے</t>
        </is>
      </c>
      <c r="K15" s="5" t="inlineStr">
        <is>
          <t>2:234</t>
        </is>
      </c>
      <c r="L15" s="5" t="n">
        <v>16</v>
      </c>
      <c r="M15" s="6" t="inlineStr"/>
      <c r="N15" s="7" t="inlineStr"/>
      <c r="O15" s="6" t="inlineStr"/>
    </row>
    <row r="16">
      <c r="A16" s="2" t="n">
        <v>15</v>
      </c>
      <c r="B16" s="2" t="inlineStr">
        <is>
          <t>Wording occurs in several ayaat</t>
        </is>
      </c>
      <c r="C16" s="3" t="inlineStr">
        <is>
          <t>ر ا ف</t>
        </is>
      </c>
      <c r="D16" s="2" t="n">
        <v>156</v>
      </c>
      <c r="E16" s="2" t="inlineStr">
        <is>
          <t>ref on page</t>
        </is>
      </c>
      <c r="F16" s="2" t="inlineStr">
        <is>
          <t>[2:143]</t>
        </is>
      </c>
      <c r="G16" s="2" t="inlineStr">
        <is>
          <t>2:207, 3:30</t>
        </is>
      </c>
      <c r="H16" s="2" t="n">
        <v>1</v>
      </c>
      <c r="I16" s="3" t="inlineStr">
        <is>
          <t>والا۔ وَّ ال لٰهُ رَّءُوۡفًٌۢ بِالعِۡبَّادِ</t>
        </is>
      </c>
      <c r="J16" s="4" t="inlineStr">
        <is>
          <t>بََّّعُوہُۡ رَّافَّۡةً وَّ رَّحۡم ةًَّ [57:27] اور ہم نے رکھ دی ان کے دلوں میں جنہوں نے اتباع کی ان کی؛ نرمی اور رحمت۔ رَّءُوْفٌ : بہت نرمی کرنے والا۔ شفقت کرنے</t>
        </is>
      </c>
      <c r="K16" s="5" t="inlineStr"/>
      <c r="L16" s="5" t="inlineStr"/>
      <c r="M16" s="6" t="inlineStr"/>
      <c r="N16" s="7" t="inlineStr"/>
      <c r="O16" s="6" t="inlineStr"/>
    </row>
    <row r="17">
      <c r="A17" s="2" t="n">
        <v>16</v>
      </c>
      <c r="B17" s="2" t="inlineStr">
        <is>
          <t>Wording occurs in several ayaat</t>
        </is>
      </c>
      <c r="C17" s="3" t="inlineStr">
        <is>
          <t>ر س و</t>
        </is>
      </c>
      <c r="D17" s="2" t="n">
        <v>166</v>
      </c>
      <c r="E17" s="2" t="inlineStr">
        <is>
          <t>ref on page</t>
        </is>
      </c>
      <c r="F17" s="2" t="inlineStr">
        <is>
          <t>[7:178]</t>
        </is>
      </c>
      <c r="G17" s="2" t="inlineStr">
        <is>
          <t>7:187, 79:42</t>
        </is>
      </c>
      <c r="H17" s="2" t="n">
        <v>2</v>
      </c>
      <c r="I17" s="3" t="inlineStr">
        <is>
          <t>ہ یا وقت۔ يسَّۡـلَُّۡونۡکََّّ عَّنِ ال سَّاعَّةِ ا يَّاَّنَّ مُرۡسٰہَّا</t>
        </is>
      </c>
      <c r="J17" s="4" t="inlineStr">
        <is>
          <t>ءً : ٹھہرانا، جمانا، لنگراندا ز کرنا۔ وَّ الجِۡبَّالَّ ارَّۡسٰہَّا [9:732]اور پہاڑوں کو لنگراندا ز کیا اس نے۔ مُرْسًا : ٹھہرانے ، جمانے یا لنگراندا ز ہونے کی جگ</t>
        </is>
      </c>
      <c r="K17" s="5" t="inlineStr">
        <is>
          <t>7:187</t>
        </is>
      </c>
      <c r="L17" s="5" t="n">
        <v>16</v>
      </c>
      <c r="M17" s="6" t="inlineStr"/>
      <c r="N17" s="7" t="inlineStr"/>
      <c r="O17" s="6" t="inlineStr"/>
    </row>
    <row r="18">
      <c r="A18" s="2" t="n">
        <v>17</v>
      </c>
      <c r="B18" s="2" t="inlineStr">
        <is>
          <t>Wording occurs in several ayaat</t>
        </is>
      </c>
      <c r="C18" s="3" t="inlineStr">
        <is>
          <t>ز و ج</t>
        </is>
      </c>
      <c r="D18" s="2" t="n">
        <v>186</v>
      </c>
      <c r="E18" s="2" t="inlineStr">
        <is>
          <t>root article</t>
        </is>
      </c>
      <c r="F18" s="2" t="inlineStr">
        <is>
          <t>[47:5]</t>
        </is>
      </c>
      <c r="G18" s="2" t="inlineStr">
        <is>
          <t>2:25, 4:57</t>
        </is>
      </c>
      <c r="H18" s="2" t="n">
        <v>2</v>
      </c>
      <c r="I18" s="3" t="inlineStr">
        <is>
          <t>۔لہَُّمْ فيِْہَّآ ازَّْوَّاجٌ مُطَّ ہَّرۃٌَّ</t>
        </is>
      </c>
      <c r="J18" s="4" t="inlineStr">
        <is>
          <t>زَّوْجٌ ہوتی ہے۔ یہ فرد یعنی اکیلا کا مخالف ہے ۔ ۔ اِ نَّ هٰذَّا عَّدُ وٌ ل کََّّ وَّ لزَِّوۡجِ کَّ [20:117]بےشک یہ عدا وتی ہے تمہارے لیے اور تمہارے جوڑے کے لیے</t>
        </is>
      </c>
      <c r="K18" s="5" t="inlineStr">
        <is>
          <t>4:57</t>
        </is>
      </c>
      <c r="L18" s="5" t="n">
        <v>14</v>
      </c>
      <c r="M18" s="6" t="inlineStr"/>
      <c r="N18" s="7" t="inlineStr"/>
      <c r="O18" s="6" t="inlineStr"/>
    </row>
    <row r="19">
      <c r="A19" s="2" t="n">
        <v>18</v>
      </c>
      <c r="B19" s="2" t="inlineStr">
        <is>
          <t>Wording occurs in several ayaat</t>
        </is>
      </c>
      <c r="C19" s="3" t="inlineStr">
        <is>
          <t>س ك ن</t>
        </is>
      </c>
      <c r="D19" s="2" t="n">
        <v>204</v>
      </c>
      <c r="E19" s="2" t="inlineStr">
        <is>
          <t>ref on page</t>
        </is>
      </c>
      <c r="F19" s="2" t="inlineStr">
        <is>
          <t>[10:67]</t>
        </is>
      </c>
      <c r="G19" s="2" t="inlineStr">
        <is>
          <t>10:67, 40:61</t>
        </is>
      </c>
      <c r="H19" s="2" t="n">
        <v>13</v>
      </c>
      <c r="I19" s="3" t="inlineStr">
        <is>
          <t>ا لینا۔ هُوَّ ال ذَِّیۡ جَّعَّلَّ لکَُّمُ ال يَّۡلَّ لتَِّسۡکُنُوۡا فيِۡہِ وَّ</t>
        </is>
      </c>
      <c r="J19" s="4" t="inlineStr">
        <is>
          <t>سَّکَّنَّ۔ يسَّکُنُ۔ سُکُوناً : حرکت کے بعد ساکن ہو جانا۔ سکون پانا یا آرا م کرنا۔ سکونت اختیار کرنا ، کسی ایک حالت یا جگہ پر ٹھہر جانا۔ ڈیرہ لگ</t>
        </is>
      </c>
      <c r="K19" s="5" t="inlineStr"/>
      <c r="L19" s="5" t="inlineStr"/>
      <c r="M19" s="6" t="inlineStr"/>
      <c r="N19" s="7" t="inlineStr"/>
      <c r="O19" s="6" t="inlineStr"/>
    </row>
    <row r="20">
      <c r="A20" s="2" t="n">
        <v>19</v>
      </c>
      <c r="B20" s="2" t="inlineStr">
        <is>
          <t>Wording occurs in several ayaat</t>
        </is>
      </c>
      <c r="C20" s="3" t="inlineStr">
        <is>
          <t>ع ش ر</t>
        </is>
      </c>
      <c r="D20" s="2" t="n">
        <v>283</v>
      </c>
      <c r="E20" s="2" t="inlineStr">
        <is>
          <t>root article</t>
        </is>
      </c>
      <c r="F20" s="2" t="inlineStr">
        <is>
          <t>[60:13]</t>
        </is>
      </c>
      <c r="G20" s="2" t="inlineStr">
        <is>
          <t>6:130, 55:33</t>
        </is>
      </c>
      <c r="H20" s="2" t="n">
        <v>3</v>
      </c>
      <c r="I20" s="3" t="inlineStr">
        <is>
          <t>روہ یا جماعت۔ يٰ معَّۡشَّرَّ الجِۡ نِ وَّ الاۡنِسِۡ</t>
        </is>
      </c>
      <c r="J20" s="4" t="inlineStr">
        <is>
          <t>مشتمل جماعت ۔ وَّ انَّذِۡرۡ عَّشِيرَّۡتکََّّ الاۡقَّرَّۡبِ ي نَّۡ [26:214]اور آپ متنبہ کر دیں اپنے قریبی رشتہ دا روں کو۔ مَّعْشَّرٌ : اکھٹے رہنے والے لوگوں کا گ</t>
        </is>
      </c>
      <c r="K20" s="5" t="inlineStr">
        <is>
          <t>6:130</t>
        </is>
      </c>
      <c r="L20" s="5" t="n">
        <v>12</v>
      </c>
      <c r="M20" s="6" t="inlineStr"/>
      <c r="N20" s="7" t="inlineStr"/>
      <c r="O20" s="6" t="inlineStr"/>
    </row>
    <row r="21">
      <c r="A21" s="2" t="n">
        <v>20</v>
      </c>
      <c r="B21" s="2" t="inlineStr">
        <is>
          <t>Wording occurs in several ayaat</t>
        </is>
      </c>
      <c r="C21" s="3" t="inlineStr">
        <is>
          <t>ف ر ي</t>
        </is>
      </c>
      <c r="D21" s="2" t="n">
        <v>321</v>
      </c>
      <c r="E21" s="2" t="inlineStr">
        <is>
          <t>ref on page</t>
        </is>
      </c>
      <c r="F21" s="2" t="inlineStr">
        <is>
          <t>[3:93]</t>
        </is>
      </c>
      <c r="G21" s="2" t="inlineStr">
        <is>
          <t>6:21, 6:93, 6:144, 7:37, 10:17, 11:18…</t>
        </is>
      </c>
      <c r="H21" s="2" t="n">
        <v>3</v>
      </c>
      <c r="I21" s="3" t="inlineStr">
        <is>
          <t>کسی اور کی طرف منسوب کر دینا۔ وَّمَّنْ أظَّْلَّمُ مِ منَِّ افْترََّّىٰ عَّلَّى ال لهَِّ كذَِّبًا</t>
        </is>
      </c>
      <c r="J21" s="4" t="inlineStr">
        <is>
          <t>افترٰیٰ کرنا۔ کتربیونت کر کے کچھ کاکچھ بنادینا۔ بات گھڑنا۔ بےبنیاد بات کہنا۔ اِفْترََّّیٰ عَّلیٰ کسی کے خلاف جھوٹ گھڑنا یا تراشنا۔ کوئی بات خود سے وضع کر کے اسے</t>
        </is>
      </c>
      <c r="K21" s="5" t="inlineStr"/>
      <c r="L21" s="5" t="inlineStr"/>
      <c r="M21" s="6" t="inlineStr"/>
      <c r="N21" s="7" t="inlineStr"/>
      <c r="O21" s="6" t="inlineStr"/>
    </row>
    <row r="22">
      <c r="A22" s="2" t="n">
        <v>21</v>
      </c>
      <c r="B22" s="2" t="inlineStr">
        <is>
          <t>Wording occurs in several ayaat</t>
        </is>
      </c>
      <c r="C22" s="3" t="inlineStr">
        <is>
          <t>م ك ر</t>
        </is>
      </c>
      <c r="D22" s="2" t="n">
        <v>398</v>
      </c>
      <c r="E22" s="2" t="inlineStr">
        <is>
          <t>root article</t>
        </is>
      </c>
      <c r="F22" s="2" t="inlineStr">
        <is>
          <t>[34:5]</t>
        </is>
      </c>
      <c r="G22" s="2" t="inlineStr">
        <is>
          <t>3:54, 8:30</t>
        </is>
      </c>
      <c r="H22" s="2" t="n">
        <v>2</v>
      </c>
      <c r="I22" s="3" t="inlineStr">
        <is>
          <t>والا۔ وَّ ال لٰهُ خَّ ي رُۡ المٰۡکِرِ يۡ نَّ</t>
        </is>
      </c>
      <c r="J22" s="4" t="inlineStr">
        <is>
          <t xml:space="preserve"> مکر۔ چال۔ تدبیر۔ اِذَّا لہَُّمۡ مَّکۡرٌ ف یِۡۤ اٰي اَّتِنَّا [10:21] جبھی وہ مکر کرنے لگتے ہیں ہماری نشانیوں میں۔ مَّاكرٌِ : مکر کرنے والا، تدبیر کار۔ چا لچلنے</t>
        </is>
      </c>
      <c r="K22" s="5" t="inlineStr">
        <is>
          <t>3:54</t>
        </is>
      </c>
      <c r="L22" s="5" t="n">
        <v>13</v>
      </c>
      <c r="M22" s="6" t="inlineStr"/>
      <c r="N22" s="7" t="inlineStr"/>
      <c r="O22" s="6" t="inlineStr"/>
    </row>
    <row r="23">
      <c r="A23" s="2" t="n">
        <v>22</v>
      </c>
      <c r="B23" s="2" t="inlineStr">
        <is>
          <t>Quote is not in the cited ayah at all</t>
        </is>
      </c>
      <c r="C23" s="3" t="inlineStr">
        <is>
          <t>ا م ر</t>
        </is>
      </c>
      <c r="D23" s="2" t="n">
        <v>20</v>
      </c>
      <c r="E23" s="2" t="inlineStr">
        <is>
          <t>ref on page</t>
        </is>
      </c>
      <c r="F23" s="2" t="inlineStr">
        <is>
          <t>[20:132]</t>
        </is>
      </c>
      <c r="G23" s="2" t="inlineStr">
        <is>
          <t>2:231</t>
        </is>
      </c>
      <c r="H23" s="2" t="n">
        <v>2</v>
      </c>
      <c r="I23" s="3" t="inlineStr">
        <is>
          <t>ہو؟ ا مَُّرْ : امر دو۔ وَّ امُۡرۡ اهَّۡلَّکَّ بِال صَّلٰو ۃِ</t>
        </is>
      </c>
      <c r="J23" s="4" t="inlineStr">
        <is>
          <t>۔ ي رُيِۡدُ انَّۡ يخُۡرِجَّکُمۡ مِنۡ ارَّۡضِکُمۡ ۚ فَّمَّا ذَّا تاَّمُۡروُۡ نَّ [7:110] ا رادہ رکھتا ہے کہ نکال د ے تمہیں تمہاری زمین سے، سو تم کیا معاملہ بتاتے</t>
        </is>
      </c>
      <c r="K23" s="5" t="inlineStr"/>
      <c r="L23" s="5" t="inlineStr"/>
      <c r="M23" s="6" t="inlineStr"/>
      <c r="N23" s="7" t="inlineStr"/>
      <c r="O23" s="6" t="inlineStr"/>
    </row>
    <row r="24">
      <c r="A24" s="2" t="n">
        <v>23</v>
      </c>
      <c r="B24" s="2" t="inlineStr">
        <is>
          <t>Quote is not in the cited ayah at all</t>
        </is>
      </c>
      <c r="C24" s="3" t="inlineStr">
        <is>
          <t>ا ن ي</t>
        </is>
      </c>
      <c r="D24" s="2" t="n">
        <v>25</v>
      </c>
      <c r="E24" s="2" t="inlineStr">
        <is>
          <t>ref on page</t>
        </is>
      </c>
      <c r="F24" s="2" t="inlineStr">
        <is>
          <t>[33:53]</t>
        </is>
      </c>
      <c r="G24" s="2" t="inlineStr">
        <is>
          <t>33:53</t>
        </is>
      </c>
      <c r="H24" s="2" t="n">
        <v>2</v>
      </c>
      <c r="I24" s="3" t="inlineStr">
        <is>
          <t>۔غَّ ي رَّۡ نٰظِرِ يۡ نَّ اِنٰىہُ</t>
        </is>
      </c>
      <c r="J24" s="4" t="inlineStr">
        <is>
          <t>اپنی غایت اور تکمیلتک پہنچ جانا مثلاً کھانے کا یا فصل کا پک جانا۔ الَّمَّۡ ي اَّۡنِ ل لِذَِّ يۡ نَّ اٰمَّنُوۡاۤ [57:16] کیا وقت نہیں آیا ان کے لیے جو ایمان لائے</t>
        </is>
      </c>
      <c r="K24" s="5" t="inlineStr"/>
      <c r="L24" s="5" t="inlineStr"/>
      <c r="M24" s="6" t="inlineStr"/>
      <c r="N24" s="7" t="inlineStr"/>
      <c r="O24" s="6" t="inlineStr"/>
    </row>
    <row r="25">
      <c r="A25" s="2" t="n">
        <v>24</v>
      </c>
      <c r="B25" s="2" t="inlineStr">
        <is>
          <t>Quote is not in the cited ayah at all</t>
        </is>
      </c>
      <c r="C25" s="3" t="inlineStr">
        <is>
          <t>ب س ط</t>
        </is>
      </c>
      <c r="D25" s="2" t="n">
        <v>40</v>
      </c>
      <c r="E25" s="2" t="inlineStr">
        <is>
          <t>ref on page</t>
        </is>
      </c>
      <c r="F25" s="2" t="inlineStr">
        <is>
          <t>[2:245]</t>
        </is>
      </c>
      <c r="G25" s="2" t="inlineStr">
        <is>
          <t>2:247</t>
        </is>
      </c>
      <c r="H25" s="2" t="n">
        <v>2</v>
      </c>
      <c r="I25" s="3" t="inlineStr">
        <is>
          <t>۔ وَّ ال لٰهُ یقَّۡبِضُ وَّ يبَّۡ صُ طُ</t>
        </is>
      </c>
      <c r="J25" s="4" t="inlineStr">
        <is>
          <t>یے جو کوئی چاہتا ہے اور مقدا ر کے مطابق بھی۔ اس لفظ میں کہیں اس کے عین کلمہ" س" کی جگہ"ص" استعمال ہوا ہےاس کی وجہ تجوید اور خصوصاً حرو ف کے مخارج کے قواعد سے ہے</t>
        </is>
      </c>
      <c r="K25" s="5" t="inlineStr"/>
      <c r="L25" s="5" t="inlineStr"/>
      <c r="M25" s="6" t="inlineStr"/>
      <c r="N25" s="7" t="inlineStr"/>
      <c r="O25" s="6" t="inlineStr"/>
    </row>
    <row r="26">
      <c r="A26" s="2" t="n">
        <v>25</v>
      </c>
      <c r="B26" s="2" t="inlineStr">
        <is>
          <t>Quote is not in the cited ayah at all</t>
        </is>
      </c>
      <c r="C26" s="3" t="inlineStr">
        <is>
          <t>ب ل س</t>
        </is>
      </c>
      <c r="D26" s="2" t="n">
        <v>50</v>
      </c>
      <c r="E26" s="2" t="inlineStr">
        <is>
          <t>ref on page</t>
        </is>
      </c>
      <c r="F26" s="2" t="inlineStr">
        <is>
          <t>[7:12]</t>
        </is>
      </c>
      <c r="G26" s="2" t="inlineStr">
        <is>
          <t>7:12</t>
        </is>
      </c>
      <c r="H26" s="2" t="n">
        <v>2</v>
      </c>
      <c r="I26" s="3" t="inlineStr">
        <is>
          <t>۔ اسکی تخلیق آتش ۔ ناَّرٌ</t>
        </is>
      </c>
      <c r="J26" s="4" t="inlineStr">
        <is>
          <t>لیس کا کردا ر سر کشی اور بغاوت کے پیکر کے طورپر پیش کیا گیا ہے۔ یہ وہ ذات ہے جو برائیوں کی ترویج کے لیے طرح طرح کے خیالات اور وسوسے انسانوں کے دلوں میں ڈالتی ہے</t>
        </is>
      </c>
      <c r="K26" s="5" t="inlineStr"/>
      <c r="L26" s="5" t="inlineStr"/>
      <c r="M26" s="6" t="inlineStr"/>
      <c r="N26" s="7" t="inlineStr"/>
      <c r="O26" s="6" t="inlineStr"/>
    </row>
    <row r="27">
      <c r="A27" s="2" t="n">
        <v>26</v>
      </c>
      <c r="B27" s="2" t="inlineStr">
        <is>
          <t>Quote is not in the cited ayah at all</t>
        </is>
      </c>
      <c r="C27" s="3" t="inlineStr">
        <is>
          <t>ث و ي</t>
        </is>
      </c>
      <c r="D27" s="2" t="n">
        <v>69</v>
      </c>
      <c r="E27" s="2" t="inlineStr">
        <is>
          <t>ref on page</t>
        </is>
      </c>
      <c r="F27" s="2" t="inlineStr">
        <is>
          <t>[12:21]</t>
        </is>
      </c>
      <c r="G27" s="2" t="inlineStr">
        <is>
          <t>12:20</t>
        </is>
      </c>
      <c r="H27" s="2" t="n">
        <v>2</v>
      </c>
      <c r="I27" s="3" t="inlineStr">
        <is>
          <t>ہ۔ اكَّرِۡم یِۡ مَّثۡوٰىہُ</t>
        </is>
      </c>
      <c r="J27" s="4" t="inlineStr">
        <is>
          <t>ي نََّّ[28:45] اور نہ رہتے تھے آپ اہل مدین میں ۔ مَّثْوًی: ٹھہرنے کو دی گئی جگہ۔ وَّبِئْسَّ مَّثْوىَّ ال ظٰلِمِي نَّْ[3:151] اور سنگین ہے ظالموں کے ٹھہرنے کی جگ</t>
        </is>
      </c>
      <c r="K27" s="5" t="inlineStr"/>
      <c r="L27" s="5" t="inlineStr"/>
      <c r="M27" s="6" t="inlineStr"/>
      <c r="N27" s="7" t="inlineStr"/>
      <c r="O27" s="6" t="inlineStr"/>
    </row>
    <row r="28">
      <c r="A28" s="2" t="n">
        <v>27</v>
      </c>
      <c r="B28" s="2" t="inlineStr">
        <is>
          <t>Quote is not in the cited ayah at all</t>
        </is>
      </c>
      <c r="C28" s="3" t="inlineStr">
        <is>
          <t>ج ر ي</t>
        </is>
      </c>
      <c r="D28" s="2" t="n">
        <v>76</v>
      </c>
      <c r="E28" s="2" t="inlineStr">
        <is>
          <t>ref on page</t>
        </is>
      </c>
      <c r="F28" s="2" t="inlineStr">
        <is>
          <t>[11:41]</t>
        </is>
      </c>
      <c r="G28" s="2" t="inlineStr">
        <is>
          <t>11:41</t>
        </is>
      </c>
      <c r="H28" s="2" t="n">
        <v>2</v>
      </c>
      <c r="I28" s="3" t="inlineStr">
        <is>
          <t>ہ۔ وَّ قَّالَّ ارۡكَّبُواۡ فيِۡہَّا بِسۡمِ ال لٰهِ مَّ جۡؔۡرٖىہَّا وَّ مُرۡسٰىہَّ ا</t>
        </is>
      </c>
      <c r="J28" s="4" t="inlineStr">
        <is>
          <t>َ تِ يسُْرًا[51:3] سو چلنے والی آسانی سے ۔ مِنۡ اٰيٰتِہِ الجَّۡواَّرِ فیِ البَّۡحۡ رِ [42:32]اسی کی نشانیوں سے چلنے والیاں بحر میں۔ مَّجْرٍ : چلنے یا بہنے کی جگ</t>
        </is>
      </c>
      <c r="K28" s="5" t="inlineStr"/>
      <c r="L28" s="5" t="inlineStr"/>
      <c r="M28" s="6" t="inlineStr"/>
      <c r="N28" s="7" t="inlineStr"/>
      <c r="O28" s="6" t="inlineStr"/>
    </row>
    <row r="29">
      <c r="A29" s="2" t="n">
        <v>28</v>
      </c>
      <c r="B29" s="2" t="inlineStr">
        <is>
          <t>Quote is not in the cited ayah at all</t>
        </is>
      </c>
      <c r="C29" s="3" t="inlineStr">
        <is>
          <t>ج ع ل</t>
        </is>
      </c>
      <c r="D29" s="2" t="n">
        <v>77</v>
      </c>
      <c r="E29" s="2" t="inlineStr">
        <is>
          <t>ref on page</t>
        </is>
      </c>
      <c r="F29" s="2" t="inlineStr">
        <is>
          <t>[16:78]</t>
        </is>
      </c>
      <c r="G29" s="2" t="inlineStr">
        <is>
          <t>16:78</t>
        </is>
      </c>
      <c r="H29" s="2" t="n">
        <v>2</v>
      </c>
      <c r="I29" s="3" t="inlineStr">
        <is>
          <t>۔ جَّعَّلَّ لکَُّمُ ال سَّمۡعَّ وَّ الاۡبَّۡصَّارَّ وَّ الاۡفَّۡ ـِدَّۃَّ</t>
        </is>
      </c>
      <c r="J29" s="4" t="inlineStr">
        <is>
          <t>ل ظُلُمٰتِ وَّ ال نُورَّۡ [6:1] اور تاریکی اور نور بنایا ۔ اسی طرح وَّ جَّعَّلۡنَّا مِنَّ المَّۡآءِ ك لَُّ شَّيۡءٍ حَّ یٍ [21:30] ہم نے بنائی پانی سے ہر زندہ شے</t>
        </is>
      </c>
      <c r="K29" s="5" t="inlineStr"/>
      <c r="L29" s="5" t="inlineStr"/>
      <c r="M29" s="6" t="inlineStr"/>
      <c r="N29" s="7" t="inlineStr"/>
      <c r="O29" s="6" t="inlineStr"/>
    </row>
    <row r="30">
      <c r="A30" s="2" t="n">
        <v>29</v>
      </c>
      <c r="B30" s="2" t="inlineStr">
        <is>
          <t>Quote is not in the cited ayah at all</t>
        </is>
      </c>
      <c r="C30" s="3" t="inlineStr">
        <is>
          <t>ج ل و</t>
        </is>
      </c>
      <c r="D30" s="2" t="n">
        <v>79</v>
      </c>
      <c r="E30" s="2" t="inlineStr">
        <is>
          <t>ref on page</t>
        </is>
      </c>
      <c r="F30" s="2" t="inlineStr">
        <is>
          <t>[91:3]</t>
        </is>
      </c>
      <c r="G30" s="2" t="inlineStr">
        <is>
          <t>91:3</t>
        </is>
      </c>
      <c r="H30" s="2" t="n">
        <v>1</v>
      </c>
      <c r="I30" s="3" t="inlineStr">
        <is>
          <t>کر دینا۔ وَّ ال نَّہَّارِ اِذَّا جَّ لٰىہَّا</t>
        </is>
      </c>
      <c r="J30" s="4" t="inlineStr">
        <is>
          <t>الیٰ نے ان پر جلا وطن کیا جانا تو وہ ضرور عذاب دیتا انہیں دنیا میں۔ جَّل اَّ۔ يجَُّلِ یْ۔ تجَّْلِيَّ ةً : کسی چیز کو تجًِ بخشنا یعنی خوب روشن یا واضع اور نمایاں</t>
        </is>
      </c>
      <c r="K30" s="5" t="inlineStr"/>
      <c r="L30" s="5" t="inlineStr"/>
      <c r="M30" s="6" t="inlineStr"/>
      <c r="N30" s="7" t="inlineStr"/>
      <c r="O30" s="6" t="inlineStr"/>
    </row>
    <row r="31">
      <c r="A31" s="2" t="n">
        <v>30</v>
      </c>
      <c r="B31" s="2" t="inlineStr">
        <is>
          <t>Quote is not in the cited ayah at all</t>
        </is>
      </c>
      <c r="C31" s="3" t="inlineStr">
        <is>
          <t>ج و س</t>
        </is>
      </c>
      <c r="D31" s="2" t="n">
        <v>86</v>
      </c>
      <c r="E31" s="2" t="inlineStr">
        <is>
          <t>root article</t>
        </is>
      </c>
      <c r="F31" s="2" t="inlineStr">
        <is>
          <t>[7:15]</t>
        </is>
      </c>
      <c r="G31" s="2" t="inlineStr">
        <is>
          <t>7:12</t>
        </is>
      </c>
      <c r="H31" s="2" t="n">
        <v>2</v>
      </c>
      <c r="I31" s="3" t="inlineStr">
        <is>
          <t>ھان مارنا۔ فَّجَّاسُوْا خِلٰلَّ ال دِياَّر ِ</t>
        </is>
      </c>
      <c r="J31" s="4" t="inlineStr">
        <is>
          <t>جَّاسَّ۔ ي جَُّ وْ سُ۔ جَّوسًا : کسی چیز کے اندر گھس جانا۔ کسی چیز کی تلاش میں آخری حد تک جانا۔ چ</t>
        </is>
      </c>
      <c r="K31" s="5" t="inlineStr">
        <is>
          <t>17:5</t>
        </is>
      </c>
      <c r="L31" s="5" t="n">
        <v>11</v>
      </c>
      <c r="M31" s="6" t="inlineStr"/>
      <c r="N31" s="7" t="inlineStr"/>
      <c r="O31" s="6" t="inlineStr"/>
    </row>
    <row r="32">
      <c r="A32" s="2" t="n">
        <v>31</v>
      </c>
      <c r="B32" s="2" t="inlineStr">
        <is>
          <t>Quote is not in the cited ayah at all</t>
        </is>
      </c>
      <c r="C32" s="3" t="inlineStr">
        <is>
          <t>ح ب س</t>
        </is>
      </c>
      <c r="D32" s="2" t="n">
        <v>89</v>
      </c>
      <c r="E32" s="2" t="inlineStr">
        <is>
          <t>ref on page</t>
        </is>
      </c>
      <c r="F32" s="2" t="inlineStr">
        <is>
          <t>[5:106]</t>
        </is>
      </c>
      <c r="G32" s="2" t="inlineStr">
        <is>
          <t>5:106</t>
        </is>
      </c>
      <c r="H32" s="2" t="n">
        <v>1</v>
      </c>
      <c r="I32" s="3" t="inlineStr">
        <is>
          <t>اندر بند رکھنا ۔ تحَّۡبِسُونۡہَُّمَّا مِنۡۢ بعَّۡدِ ال صَّلٰوۃِ</t>
        </is>
      </c>
      <c r="J32" s="4" t="inlineStr">
        <is>
          <t>حَّبَّ سَّ۔ ي حَّْبِسُ۔ حَّبْ سًا : کسی کو اٹھنے یا نکلنے سے روک لینا۔کچھ حدود کے</t>
        </is>
      </c>
      <c r="K32" s="5" t="inlineStr"/>
      <c r="L32" s="5" t="inlineStr"/>
      <c r="M32" s="6" t="inlineStr"/>
      <c r="N32" s="7" t="inlineStr"/>
      <c r="O32" s="6" t="inlineStr"/>
    </row>
    <row r="33">
      <c r="A33" s="2" t="n">
        <v>32</v>
      </c>
      <c r="B33" s="2" t="inlineStr">
        <is>
          <t>Quote is not in the cited ayah at all</t>
        </is>
      </c>
      <c r="C33" s="3" t="inlineStr">
        <is>
          <t>ح ر ص</t>
        </is>
      </c>
      <c r="D33" s="2" t="n">
        <v>94</v>
      </c>
      <c r="E33" s="2" t="inlineStr">
        <is>
          <t>ref on page</t>
        </is>
      </c>
      <c r="F33" s="2" t="inlineStr">
        <is>
          <t>[2:96]</t>
        </is>
      </c>
      <c r="G33" s="2" t="inlineStr">
        <is>
          <t>2:97</t>
        </is>
      </c>
      <c r="H33" s="2" t="n">
        <v>2</v>
      </c>
      <c r="I33" s="3" t="inlineStr">
        <is>
          <t>زیادہ حریص۔ وَّ لتََّّجِدَّن ہَُّمۡ احَّۡرَّصَّ ال نَّاسِ عَّلیٰ حَّيٰو ۃٍ</t>
        </is>
      </c>
      <c r="J33" s="4" t="inlineStr">
        <is>
          <t xml:space="preserve"> نِ تُمۡ حَّرِيصٌۡ عَّلَّيۡکُمۡ [9:128] تحقیق آ چکے ہیں تمہارے پاس ایک رسول تم میں سے، شاق ہے ان پر جو تمہیں زحمت د ے ، حریص ہیں تمہارے لیے۔ ا حَْرَّصَّ : سب سے</t>
        </is>
      </c>
      <c r="K33" s="5" t="inlineStr"/>
      <c r="L33" s="5" t="inlineStr"/>
      <c r="M33" s="6" t="inlineStr"/>
      <c r="N33" s="7" t="inlineStr"/>
      <c r="O33" s="6" t="inlineStr"/>
    </row>
    <row r="34">
      <c r="A34" s="2" t="n">
        <v>33</v>
      </c>
      <c r="B34" s="2" t="inlineStr">
        <is>
          <t>Quote is not in the cited ayah at all</t>
        </is>
      </c>
      <c r="C34" s="3" t="inlineStr">
        <is>
          <t>ح ش ر</t>
        </is>
      </c>
      <c r="D34" s="2" t="n">
        <v>100</v>
      </c>
      <c r="E34" s="2" t="inlineStr">
        <is>
          <t>ref on page</t>
        </is>
      </c>
      <c r="F34" s="2" t="inlineStr">
        <is>
          <t>[39:39]</t>
        </is>
      </c>
      <c r="G34" s="2" t="inlineStr">
        <is>
          <t>39:38</t>
        </is>
      </c>
      <c r="H34" s="2" t="n">
        <v>2</v>
      </c>
      <c r="I34" s="3" t="inlineStr">
        <is>
          <t>ا کیا ہوا۔ وَّ ال طَّيرَّۡ مَّحۡشُوۡرَّ ۃً</t>
        </is>
      </c>
      <c r="J34" s="4" t="inlineStr">
        <is>
          <t>ق اکھٹا کرنے والے۔ ہرکارے، سرکاری اہل کار۔ وَّ ابعَّۡثۡ فیِ المَّۡ دَّآئنِِ حٰشِرِينَّۡ [26:36]ا و رتعینات کرو شہروں میں اکٹھا کرنے والوں کو۔ مَّحْشُورٌْ : اکھٹ</t>
        </is>
      </c>
      <c r="K34" s="5" t="inlineStr"/>
      <c r="L34" s="5" t="inlineStr"/>
      <c r="M34" s="6" t="inlineStr"/>
      <c r="N34" s="7" t="inlineStr"/>
      <c r="O34" s="6" t="inlineStr"/>
    </row>
    <row r="35">
      <c r="A35" s="2" t="n">
        <v>34</v>
      </c>
      <c r="B35" s="2" t="inlineStr">
        <is>
          <t>Quote is not in the cited ayah at all</t>
        </is>
      </c>
      <c r="C35" s="3" t="inlineStr">
        <is>
          <t>ح ص ي</t>
        </is>
      </c>
      <c r="D35" s="2" t="n">
        <v>102</v>
      </c>
      <c r="E35" s="2" t="inlineStr">
        <is>
          <t>root article</t>
        </is>
      </c>
      <c r="F35" s="2" t="inlineStr">
        <is>
          <t>[3:720]</t>
        </is>
      </c>
      <c r="G35" s="2" t="inlineStr">
        <is>
          <t>27:3</t>
        </is>
      </c>
      <c r="H35" s="2" t="n">
        <v>2</v>
      </c>
      <c r="I35" s="3" t="inlineStr">
        <is>
          <t>۔ عَّلِمَّ انَّْ ل نَّْ تحُْصُوہُْ</t>
        </is>
      </c>
      <c r="J35" s="4" t="inlineStr">
        <is>
          <t xml:space="preserve"> سکو گے۔ وَّاحَّْصٰى ك لَُّ شَّيْ ءٍ عَّدَّدًا[28:72] اس نے ہر چیز کو گن کر شمار کر رکھا ہے۔ یعنی اس میں گنتی، اور اس کے بعد اس کی حفاظت کے دونوں گوشے آجاتے ہیں</t>
        </is>
      </c>
      <c r="K35" s="5" t="inlineStr">
        <is>
          <t>73:20</t>
        </is>
      </c>
      <c r="L35" s="5" t="n">
        <v>11</v>
      </c>
      <c r="M35" s="6" t="inlineStr"/>
      <c r="N35" s="7" t="inlineStr"/>
      <c r="O35" s="6" t="inlineStr"/>
    </row>
    <row r="36">
      <c r="A36" s="2" t="n">
        <v>35</v>
      </c>
      <c r="B36" s="2" t="inlineStr">
        <is>
          <t>Quote is not in the cited ayah at all</t>
        </is>
      </c>
      <c r="C36" s="3" t="inlineStr">
        <is>
          <t>ح ل ق</t>
        </is>
      </c>
      <c r="D36" s="2" t="n">
        <v>107</v>
      </c>
      <c r="E36" s="2" t="inlineStr">
        <is>
          <t>ref on page</t>
        </is>
      </c>
      <c r="F36" s="2" t="inlineStr">
        <is>
          <t>[47:27]</t>
        </is>
      </c>
      <c r="G36" s="2" t="inlineStr">
        <is>
          <t>74:27</t>
        </is>
      </c>
      <c r="H36" s="2" t="n">
        <v>2</v>
      </c>
      <c r="I36" s="3" t="inlineStr">
        <is>
          <t>والا۔ مُحَّ لِقِينَّۡ رُءُوۡسَّکُمۡ</t>
        </is>
      </c>
      <c r="J36" s="4" t="inlineStr">
        <is>
          <t>تحَّۡلِقوُۡا رُ ءُوۡسَّکُمۡ حَّتٰ ي ي بَّۡلُغَّ الہَّۡ دۡیُ مَّحِ لہَّٗ [196:2]: اور نہ مونڈو اپنے سروں کو ح ت تٰی کہ پہنچ جائے ہدیہ برمحل۔ مُ حَّلِ قٌ : مونڈنے</t>
        </is>
      </c>
      <c r="K36" s="5" t="inlineStr"/>
      <c r="L36" s="5" t="inlineStr"/>
      <c r="M36" s="6" t="inlineStr"/>
      <c r="N36" s="7" t="inlineStr"/>
      <c r="O36" s="6" t="inlineStr"/>
    </row>
    <row r="37">
      <c r="A37" s="2" t="n">
        <v>36</v>
      </c>
      <c r="B37" s="2" t="inlineStr">
        <is>
          <t>Quote is not in the cited ayah at all</t>
        </is>
      </c>
      <c r="C37" s="3" t="inlineStr">
        <is>
          <t>ح ل م</t>
        </is>
      </c>
      <c r="D37" s="2" t="n">
        <v>108</v>
      </c>
      <c r="E37" s="2" t="inlineStr">
        <is>
          <t>ref on page</t>
        </is>
      </c>
      <c r="F37" s="2" t="inlineStr">
        <is>
          <t>[52:32]</t>
        </is>
      </c>
      <c r="G37" s="2" t="inlineStr">
        <is>
          <t>52:32</t>
        </is>
      </c>
      <c r="H37" s="2" t="n">
        <v>1</v>
      </c>
      <c r="I37" s="3" t="inlineStr">
        <is>
          <t>۔ امَّۡ تاَّۡمُرُ هُمۡ احَّۡلاَّمُہُمۡ بِہٰذَّ ا ۤ</t>
        </is>
      </c>
      <c r="J37" s="4" t="inlineStr">
        <is>
          <t>را ؤ ، سوجھ بوجھ۔مزاج میں دھیما پن یعنی طبیعت پر ایسا ضبط کہ غیض و غضب کے موقع پر نہ بھڑکے۔یہ لفظ متانت و سنجیدگی، فرزانگی، وقار اور سکون کے لیے استعمال ہوتا ہے</t>
        </is>
      </c>
      <c r="K37" s="5" t="inlineStr"/>
      <c r="L37" s="5" t="inlineStr"/>
      <c r="M37" s="6" t="inlineStr"/>
      <c r="N37" s="7" t="inlineStr"/>
      <c r="O37" s="6" t="inlineStr"/>
    </row>
    <row r="38">
      <c r="A38" s="2" t="n">
        <v>37</v>
      </c>
      <c r="B38" s="2" t="inlineStr">
        <is>
          <t>Quote is not in the cited ayah at all</t>
        </is>
      </c>
      <c r="C38" s="3" t="inlineStr">
        <is>
          <t>ح م ل</t>
        </is>
      </c>
      <c r="D38" s="2" t="n">
        <v>110</v>
      </c>
      <c r="E38" s="2" t="inlineStr">
        <is>
          <t>ref on page</t>
        </is>
      </c>
      <c r="F38" s="2" t="inlineStr">
        <is>
          <t>[62:5]</t>
        </is>
      </c>
      <c r="G38" s="2" t="inlineStr">
        <is>
          <t>62:5</t>
        </is>
      </c>
      <c r="H38" s="2" t="n">
        <v>2</v>
      </c>
      <c r="I38" s="3" t="inlineStr">
        <is>
          <t>ہو۔ مَّثَّلُ ال ذَِّ يۡ نَّ حُ مِلُوا ال تَّورٰۡ ىةَّ</t>
        </is>
      </c>
      <c r="J38" s="4" t="inlineStr">
        <is>
          <t>ن مََّّا عَّ لَّ يۡہِ مَّا حُ مِلَّ وَّ عَّلَّ يۡ کُمۡ مَّا حُ مِلۡتُمۡ [24:54] پس اس پر ہے جس کا وہ حامل قرا ر دیا گیا اور تم پر ہے جس کے تم حامل قرا ر د ی گئے</t>
        </is>
      </c>
      <c r="K38" s="5" t="inlineStr"/>
      <c r="L38" s="5" t="inlineStr"/>
      <c r="M38" s="6" t="inlineStr"/>
      <c r="N38" s="7" t="inlineStr"/>
      <c r="O38" s="6" t="inlineStr"/>
    </row>
    <row r="39">
      <c r="A39" s="2" t="n">
        <v>38</v>
      </c>
      <c r="B39" s="2" t="inlineStr">
        <is>
          <t>Quote is not in the cited ayah at all</t>
        </is>
      </c>
      <c r="C39" s="3" t="inlineStr">
        <is>
          <t>خ ط ا</t>
        </is>
      </c>
      <c r="D39" s="2" t="n">
        <v>126</v>
      </c>
      <c r="E39" s="2" t="inlineStr">
        <is>
          <t>ref on page</t>
        </is>
      </c>
      <c r="F39" s="2" t="inlineStr">
        <is>
          <t>[4:92]</t>
        </is>
      </c>
      <c r="G39" s="2" t="inlineStr">
        <is>
          <t>4:91</t>
        </is>
      </c>
      <c r="H39" s="2" t="n">
        <v>1</v>
      </c>
      <c r="I39" s="3" t="inlineStr">
        <is>
          <t>۔ وَّ مَّا كاَّنَّ لمُِؤۡمِنٍ انَّۡ ی قَّۡتُ لَّ مُؤۡمِنًا اِل اَّ خَّطَّـاًۡ</t>
        </is>
      </c>
      <c r="J39" s="4" t="inlineStr">
        <is>
          <t>کا تاکہ وہ مغفرت فرما د ے ہمارے لیے ہماری خطاؤں کی۔ خِطْ أٌ و خَّطَّ أٌ : خطا ۔ اِ نَّ قَّتۡلہَُّمۡ كاَّنَّ خِطۡاً كبَِّيرًۡا [17:31]بےشک ان کا قتل خطاء کبیر ہے</t>
        </is>
      </c>
      <c r="K39" s="5" t="inlineStr"/>
      <c r="L39" s="5" t="inlineStr"/>
      <c r="M39" s="6" t="inlineStr"/>
      <c r="N39" s="7" t="inlineStr"/>
      <c r="O39" s="6" t="inlineStr"/>
    </row>
    <row r="40">
      <c r="A40" s="2" t="n">
        <v>39</v>
      </c>
      <c r="B40" s="2" t="inlineStr">
        <is>
          <t>Quote is not in the cited ayah at all</t>
        </is>
      </c>
      <c r="C40" s="3" t="inlineStr">
        <is>
          <t>خ ل د</t>
        </is>
      </c>
      <c r="D40" s="2" t="n">
        <v>128</v>
      </c>
      <c r="E40" s="2" t="inlineStr">
        <is>
          <t>ref on page</t>
        </is>
      </c>
      <c r="F40" s="2" t="inlineStr">
        <is>
          <t>[7:176]</t>
        </is>
      </c>
      <c r="G40" s="2" t="inlineStr">
        <is>
          <t>7:176</t>
        </is>
      </c>
      <c r="H40" s="2" t="n">
        <v>2</v>
      </c>
      <c r="I40" s="3" t="inlineStr">
        <is>
          <t>۔ وَّ لکِٰ ۤ نَّہٗ اخَّۡلَّدَّ اِلیَّ الاۡرَّۡضِ وَّ ا تبََّّعَّ هَّوٰى ہُ</t>
        </is>
      </c>
      <c r="J40" s="4" t="inlineStr">
        <is>
          <t xml:space="preserve"> پا۔ ا خَّْلَّدَّ۔ يخُْلِدُ۔ اِخْلاَّدًا : زمانہ درا ز تک بغیر کسی تبدیلی کے رہنا۔ کسی چیز سے خ م ت ج انًا یا اسی کا ہو کر رہ جانا، اس کے لیے الیٰ کا صلہ آتا ہے</t>
        </is>
      </c>
      <c r="K40" s="5" t="inlineStr"/>
      <c r="L40" s="5" t="inlineStr"/>
      <c r="M40" s="6" t="inlineStr"/>
      <c r="N40" s="7" t="inlineStr"/>
      <c r="O40" s="6" t="inlineStr"/>
    </row>
    <row r="41">
      <c r="A41" s="2" t="n">
        <v>40</v>
      </c>
      <c r="B41" s="2" t="inlineStr">
        <is>
          <t>Quote is not in the cited ayah at all</t>
        </is>
      </c>
      <c r="C41" s="3" t="inlineStr">
        <is>
          <t>خ ل ف</t>
        </is>
      </c>
      <c r="D41" s="2" t="n">
        <v>129</v>
      </c>
      <c r="E41" s="2" t="inlineStr">
        <is>
          <t>ref on page</t>
        </is>
      </c>
      <c r="F41" s="2" t="inlineStr">
        <is>
          <t>[19:59]</t>
        </is>
      </c>
      <c r="G41" s="2" t="inlineStr">
        <is>
          <t>19:59</t>
        </is>
      </c>
      <c r="H41" s="2" t="n">
        <v>1</v>
      </c>
      <c r="I41" s="3" t="inlineStr">
        <is>
          <t>مختلف ہونا۔ فَّخَّلَّفَّ مِنۡۢ بعَّۡدِهِمۡ خَّلۡفٌ اضََّّاعُوا ال صَّلٰو ۃَّ</t>
        </is>
      </c>
      <c r="J41" s="4" t="inlineStr">
        <is>
          <t>۔ يخَّْ لُفُ۔ خَّلْ فًا و خِلاَّفَّةً : ایک چیز کا دوسری چیز کے بعد آنا اور اس کی جگہ لے لینا ۔ کسی کا جانشین ہونا ۔کسی کے جیسا ہونے میں پیچھے رہ جانا یا کسی سے</t>
        </is>
      </c>
      <c r="K41" s="5" t="inlineStr"/>
      <c r="L41" s="5" t="inlineStr"/>
      <c r="M41" s="6" t="inlineStr"/>
      <c r="N41" s="7" t="inlineStr"/>
      <c r="O41" s="6" t="inlineStr"/>
    </row>
    <row r="42">
      <c r="A42" s="2" t="n">
        <v>41</v>
      </c>
      <c r="B42" s="2" t="inlineStr">
        <is>
          <t>Quote is not in the cited ayah at all</t>
        </is>
      </c>
      <c r="C42" s="3" t="inlineStr">
        <is>
          <t>د ح و</t>
        </is>
      </c>
      <c r="D42" s="2" t="n">
        <v>139</v>
      </c>
      <c r="E42" s="2" t="inlineStr">
        <is>
          <t>ref on page</t>
        </is>
      </c>
      <c r="F42" s="2" t="inlineStr">
        <is>
          <t>[79:30]</t>
        </is>
      </c>
      <c r="G42" s="2" t="inlineStr">
        <is>
          <t>3:79</t>
        </is>
      </c>
      <c r="H42" s="2" t="n">
        <v>2</v>
      </c>
      <c r="I42" s="3" t="inlineStr">
        <is>
          <t>ھا دینا)Stretch out(۔ وَّالاْرَّْضَّ ب عَّْدَّ ذٰلکَِّ دَّحٰىہَّا</t>
        </is>
      </c>
      <c r="J42" s="4" t="inlineStr">
        <is>
          <t>دَّحٰی : کسی چیز کو بچھا کر یا پھیلا کر دور تک بڑ</t>
        </is>
      </c>
      <c r="K42" s="5" t="inlineStr"/>
      <c r="L42" s="5" t="inlineStr"/>
      <c r="M42" s="6" t="inlineStr"/>
      <c r="N42" s="7" t="inlineStr"/>
      <c r="O42" s="6" t="inlineStr"/>
    </row>
    <row r="43">
      <c r="A43" s="2" t="n">
        <v>42</v>
      </c>
      <c r="B43" s="2" t="inlineStr">
        <is>
          <t>Quote is not in the cited ayah at all</t>
        </is>
      </c>
      <c r="C43" s="3" t="inlineStr">
        <is>
          <t>د س س</t>
        </is>
      </c>
      <c r="D43" s="2" t="n">
        <v>142</v>
      </c>
      <c r="E43" s="2" t="inlineStr">
        <is>
          <t>ref on page</t>
        </is>
      </c>
      <c r="F43" s="2" t="inlineStr">
        <is>
          <t>[91:10]</t>
        </is>
      </c>
      <c r="G43" s="2" t="inlineStr">
        <is>
          <t>19:10</t>
        </is>
      </c>
      <c r="H43" s="2" t="n">
        <v>2</v>
      </c>
      <c r="I43" s="3" t="inlineStr">
        <is>
          <t>یز کو خوب دبا دینا۔ وَّ قَّدۡ خَّابَّ مَّ نۡ دَّ سٰىہَّا</t>
        </is>
      </c>
      <c r="J43" s="4" t="inlineStr">
        <is>
          <t>ی چیز کے نیچے دبا دینا۔ دفن کر دینا۔ امَّْ ي دَُّ سُہٗ فیِ الت رَُّا بِ [16:59] یا وہ د باد ے اسے خاک میں۔ دَّ سَّسَّ۔ يدَُّ سِسُ۔ تدَّسِيْسًا و دَّ سٰي : کسی چ</t>
        </is>
      </c>
      <c r="K43" s="5" t="inlineStr"/>
      <c r="L43" s="5" t="inlineStr"/>
      <c r="M43" s="6" t="inlineStr"/>
      <c r="N43" s="7" t="inlineStr"/>
      <c r="O43" s="6" t="inlineStr"/>
    </row>
    <row r="44">
      <c r="A44" s="2" t="n">
        <v>43</v>
      </c>
      <c r="B44" s="2" t="inlineStr">
        <is>
          <t>Quote is not in the cited ayah at all</t>
        </is>
      </c>
      <c r="C44" s="3" t="inlineStr">
        <is>
          <t>د و م</t>
        </is>
      </c>
      <c r="D44" s="2" t="n">
        <v>148</v>
      </c>
      <c r="E44" s="2" t="inlineStr">
        <is>
          <t>root article</t>
        </is>
      </c>
      <c r="F44" s="2" t="inlineStr">
        <is>
          <t>[3:135]</t>
        </is>
      </c>
      <c r="G44" s="2" t="inlineStr">
        <is>
          <t>3:135</t>
        </is>
      </c>
      <c r="H44" s="2" t="n">
        <v>2</v>
      </c>
      <c r="I44" s="3" t="inlineStr">
        <is>
          <t>والا۔ اكُلُُہَّا دَّآئمٌِ وَّ ظِ لہَُّا</t>
        </is>
      </c>
      <c r="J44" s="4" t="inlineStr">
        <is>
          <t>َّامَّ۔ يدَُّوۡ مُ۔ دَّوَّ امً ا: کسی چیز کا ایک حالت پر قائم رہنا ، ٹھہرے رہنا یا دائمی ہونا۔ دوا م ہونا۔ دَّ ائمٌِ : دائمی رہنے والا۔ اپنیحالت پر برقرا ر رہنے</t>
        </is>
      </c>
      <c r="K44" s="5" t="inlineStr">
        <is>
          <t>13:35</t>
        </is>
      </c>
      <c r="L44" s="5" t="n">
        <v>9</v>
      </c>
      <c r="M44" s="6" t="inlineStr"/>
      <c r="N44" s="7" t="inlineStr"/>
      <c r="O44" s="6" t="inlineStr"/>
    </row>
    <row r="45">
      <c r="A45" s="2" t="n">
        <v>44</v>
      </c>
      <c r="B45" s="2" t="inlineStr">
        <is>
          <t>Quote is not in the cited ayah at all</t>
        </is>
      </c>
      <c r="C45" s="3" t="inlineStr">
        <is>
          <t>ر ج و</t>
        </is>
      </c>
      <c r="D45" s="2" t="n">
        <v>161</v>
      </c>
      <c r="E45" s="2" t="inlineStr">
        <is>
          <t>ref on page</t>
        </is>
      </c>
      <c r="F45" s="2" t="inlineStr">
        <is>
          <t>[11:62]</t>
        </is>
      </c>
      <c r="G45" s="2" t="inlineStr">
        <is>
          <t>11:62</t>
        </is>
      </c>
      <c r="H45" s="2" t="n">
        <v>1</v>
      </c>
      <c r="I45" s="3" t="inlineStr">
        <is>
          <t>امید وابستہ ہو۔ امید کیا ہوا ۔ يٰ صٰلِحُ قَّدۡ كنُۡتَّ ف يِۡنَّا مَّرۡجُ واً قَّ بۡلَّ هٰذَّا ۤ</t>
        </is>
      </c>
      <c r="J45" s="4" t="inlineStr">
        <is>
          <t>و۔ی یٰ قوَّمِۡ اعۡبُدُوا ال لٰهَّ وَّ ارۡجُوا ا ل يَّۡومَّۡ الاٰۡخِرَّ [29:36] اور ا ے قوم بندگی کرو اللہ تعالیٰ کی اور امید رکھو یوم آخر کی۔ مَّرْجُ وٌ : جس سے</t>
        </is>
      </c>
      <c r="K45" s="5" t="inlineStr"/>
      <c r="L45" s="5" t="inlineStr"/>
      <c r="M45" s="6" t="inlineStr"/>
      <c r="N45" s="7" t="inlineStr"/>
      <c r="O45" s="6" t="inlineStr"/>
    </row>
    <row r="46">
      <c r="A46" s="2" t="n">
        <v>45</v>
      </c>
      <c r="B46" s="2" t="inlineStr">
        <is>
          <t>Quote is not in the cited ayah at all</t>
        </is>
      </c>
      <c r="C46" s="3" t="inlineStr">
        <is>
          <t>ز ج و</t>
        </is>
      </c>
      <c r="D46" s="2" t="n">
        <v>181</v>
      </c>
      <c r="E46" s="2" t="inlineStr">
        <is>
          <t>ref on page</t>
        </is>
      </c>
      <c r="F46" s="2" t="inlineStr">
        <is>
          <t>[12:88]</t>
        </is>
      </c>
      <c r="G46" s="2" t="inlineStr">
        <is>
          <t>12:88</t>
        </is>
      </c>
      <c r="H46" s="2" t="n">
        <v>2</v>
      </c>
      <c r="I46" s="3" t="inlineStr">
        <is>
          <t>یز ۔ وَّجِئۡنَّا بِبِضَّاعَّ ةٍ مُزۡجٰىةٍ</t>
        </is>
      </c>
      <c r="J46" s="4" t="inlineStr">
        <is>
          <t>َّْ ترََّّ ا نََّّ ال لٰهَّ ي زُْجِیْ سَّحَّابًا[24:43] کیا تم نہیں دیکھتے کہ اللہ تعالیٰ ہانکتاہے بادل کو ۔ مُزْجَّ ا ۃٌ : ہانکی ہوئی چیز۔ کم مایہ یا حقیر سی چ</t>
        </is>
      </c>
      <c r="K46" s="5" t="inlineStr"/>
      <c r="L46" s="5" t="inlineStr"/>
      <c r="M46" s="6" t="inlineStr"/>
      <c r="N46" s="7" t="inlineStr"/>
      <c r="O46" s="6" t="inlineStr"/>
    </row>
    <row r="47">
      <c r="A47" s="2" t="n">
        <v>46</v>
      </c>
      <c r="B47" s="2" t="inlineStr">
        <is>
          <t>Quote is not in the cited ayah at all</t>
        </is>
      </c>
      <c r="C47" s="3" t="inlineStr">
        <is>
          <t>س ا ل</t>
        </is>
      </c>
      <c r="D47" s="2" t="n">
        <v>189</v>
      </c>
      <c r="E47" s="2" t="inlineStr">
        <is>
          <t>ref on page</t>
        </is>
      </c>
      <c r="F47" s="2" t="inlineStr">
        <is>
          <t>[17:36]</t>
        </is>
      </c>
      <c r="G47" s="2" t="inlineStr">
        <is>
          <t>17:36</t>
        </is>
      </c>
      <c r="H47" s="2" t="n">
        <v>2</v>
      </c>
      <c r="I47" s="3" t="inlineStr">
        <is>
          <t>والا۔ اِ نَّ ال سَّمۡعَّ وَّ البَّۡصَّرَّ وَّ الفُۡؤَّادَّ ك لُُ اوُلئِٰٓکَّ كاَّنَّ عَّنۡہُ مَّسۡـوُۡلۡاً</t>
        </is>
      </c>
      <c r="J47" s="4" t="inlineStr">
        <is>
          <t>ا۔ وَّ فیِۡۤ امَّۡواَّلہِِمۡ حَّ قٌ ل لِ سَّآئلِِ وَّ المۡحَّۡرُوۡ مِ [51:19] اور ان کے مال میں ایک حق ہے سوالیوں اور محروموں کے لیے۔ مَّسْــُۡولٌْ : پوچھا جانے</t>
        </is>
      </c>
      <c r="K47" s="5" t="inlineStr"/>
      <c r="L47" s="5" t="inlineStr"/>
      <c r="M47" s="6" t="inlineStr"/>
      <c r="N47" s="7" t="inlineStr"/>
      <c r="O47" s="6" t="inlineStr"/>
    </row>
    <row r="48">
      <c r="A48" s="2" t="n">
        <v>47</v>
      </c>
      <c r="B48" s="2" t="inlineStr">
        <is>
          <t>Quote is not in the cited ayah at all</t>
        </is>
      </c>
      <c r="C48" s="3" t="inlineStr">
        <is>
          <t>س ج و</t>
        </is>
      </c>
      <c r="D48" s="2" t="n">
        <v>194</v>
      </c>
      <c r="E48" s="2" t="inlineStr">
        <is>
          <t>ref on page</t>
        </is>
      </c>
      <c r="F48" s="2" t="inlineStr">
        <is>
          <t>[93:2]</t>
        </is>
      </c>
      <c r="G48" s="2" t="inlineStr">
        <is>
          <t>93:2</t>
        </is>
      </c>
      <c r="H48" s="2" t="n">
        <v>2</v>
      </c>
      <c r="I48" s="3" t="inlineStr">
        <is>
          <t>۔ وَّال يَّْلِ اِ ذَّا سَّـجٰى</t>
        </is>
      </c>
      <c r="J48" s="4" t="inlineStr">
        <is>
          <t>سَّجَّ ا۔ يسَّْ جُوْ ۔ سَّجْ وًا : سج جانا۔ خاموشی، ٹھہرا ؤ اور سکون چھا جانا۔ رات کے پوری طرح چھا جانے کے لیے استعمال ہوتا ہے</t>
        </is>
      </c>
      <c r="K48" s="5" t="inlineStr"/>
      <c r="L48" s="5" t="inlineStr"/>
      <c r="M48" s="6" t="inlineStr"/>
      <c r="N48" s="7" t="inlineStr"/>
      <c r="O48" s="6" t="inlineStr"/>
    </row>
    <row r="49">
      <c r="A49" s="2" t="n">
        <v>48</v>
      </c>
      <c r="B49" s="2" t="inlineStr">
        <is>
          <t>Quote is not in the cited ayah at all</t>
        </is>
      </c>
      <c r="C49" s="3" t="inlineStr">
        <is>
          <t>س ر ي</t>
        </is>
      </c>
      <c r="D49" s="2" t="n">
        <v>199</v>
      </c>
      <c r="E49" s="2" t="inlineStr">
        <is>
          <t>root article</t>
        </is>
      </c>
      <c r="F49" s="2" t="inlineStr">
        <is>
          <t>[9:84]</t>
        </is>
      </c>
      <c r="G49" s="2" t="inlineStr">
        <is>
          <t>84:9</t>
        </is>
      </c>
      <c r="H49" s="2" t="n">
        <v>2</v>
      </c>
      <c r="I49" s="3" t="inlineStr">
        <is>
          <t>لنا ۔ وَّ ال يَّۡلِ اِذَّا يسَّۡ رِ</t>
        </is>
      </c>
      <c r="J49" s="4" t="inlineStr">
        <is>
          <t>سَّرٰ ی ۔ يسَّْرِیْ ۔ سَّ رْ يةً : کسی چیز کا چلنا ، رات میں چ</t>
        </is>
      </c>
      <c r="K49" s="5" t="inlineStr">
        <is>
          <t>89:4</t>
        </is>
      </c>
      <c r="L49" s="5" t="n">
        <v>7</v>
      </c>
      <c r="M49" s="6" t="inlineStr"/>
      <c r="N49" s="7" t="inlineStr"/>
      <c r="O49" s="6" t="inlineStr"/>
    </row>
    <row r="50">
      <c r="A50" s="2" t="n">
        <v>49</v>
      </c>
      <c r="B50" s="2" t="inlineStr">
        <is>
          <t>Quote is not in the cited ayah at all</t>
        </is>
      </c>
      <c r="C50" s="3" t="inlineStr">
        <is>
          <t>س ل ط</t>
        </is>
      </c>
      <c r="D50" s="2" t="n">
        <v>206</v>
      </c>
      <c r="E50" s="2" t="inlineStr">
        <is>
          <t>ref on page</t>
        </is>
      </c>
      <c r="F50" s="2" t="inlineStr">
        <is>
          <t>[10:68]</t>
        </is>
      </c>
      <c r="G50" s="2" t="inlineStr">
        <is>
          <t>10:68</t>
        </is>
      </c>
      <c r="H50" s="2" t="n">
        <v>1</v>
      </c>
      <c r="I50" s="3" t="inlineStr">
        <is>
          <t>کو ئی سند۔ إِنْ عِندَّکمُ مِن سُلْطَّانٍ بِہَّٰذَّا</t>
        </is>
      </c>
      <c r="J50" s="4" t="inlineStr">
        <is>
          <t>نا۔ سُلْطَّ انٌ : جوا ز اختیار، ثبوت یا سند، اختیار یا غلبہ[Authority]۔ مَّ ا ن زََّّلَّ ال لٰهُ بِہَّا مِ نۡ سُلۡطٰنٍ [7:71] نہیں اتاری اللہ تعالیٰ ا ن کے بارے</t>
        </is>
      </c>
      <c r="K50" s="5" t="inlineStr"/>
      <c r="L50" s="5" t="inlineStr"/>
      <c r="M50" s="6" t="inlineStr"/>
      <c r="N50" s="7" t="inlineStr"/>
      <c r="O50" s="6" t="inlineStr"/>
    </row>
    <row r="51">
      <c r="A51" s="2" t="n">
        <v>50</v>
      </c>
      <c r="B51" s="2" t="inlineStr">
        <is>
          <t>Quote is not in the cited ayah at all</t>
        </is>
      </c>
      <c r="C51" s="3" t="inlineStr">
        <is>
          <t>س م ك</t>
        </is>
      </c>
      <c r="D51" s="2" t="n">
        <v>209</v>
      </c>
      <c r="E51" s="2" t="inlineStr">
        <is>
          <t>ref on page</t>
        </is>
      </c>
      <c r="F51" s="2" t="inlineStr">
        <is>
          <t>[79:28]</t>
        </is>
      </c>
      <c r="G51" s="2" t="inlineStr">
        <is>
          <t>28:79</t>
        </is>
      </c>
      <c r="H51" s="2" t="n">
        <v>2</v>
      </c>
      <c r="I51" s="3" t="inlineStr">
        <is>
          <t>یز کا ابھار۔ رَّفَّعَّ سَّمۡکَّہَّا فَّسَّ وٰىہَّا</t>
        </is>
      </c>
      <c r="J51" s="4" t="inlineStr">
        <is>
          <t>سَّ مَّ کَّ ۔ ي سَّْمکُُ۔ سَّمْ كاً : کسی چیزکو درمیان سے بلند کرنا یا ا ونچا اٹھانا، گنبد بنانا ۔ سَّمْکٌ : گنبد۔ ہر ا ونچی چ</t>
        </is>
      </c>
      <c r="K51" s="5" t="inlineStr"/>
      <c r="L51" s="5" t="inlineStr"/>
      <c r="M51" s="6" t="inlineStr"/>
      <c r="N51" s="7" t="inlineStr"/>
      <c r="O51" s="6" t="inlineStr"/>
    </row>
    <row r="52">
      <c r="A52" s="2" t="n">
        <v>51</v>
      </c>
      <c r="B52" s="2" t="inlineStr">
        <is>
          <t>Quote is not in the cited ayah at all</t>
        </is>
      </c>
      <c r="C52" s="3" t="inlineStr">
        <is>
          <t>ش ا م</t>
        </is>
      </c>
      <c r="D52" s="2" t="n">
        <v>218</v>
      </c>
      <c r="E52" s="2" t="inlineStr">
        <is>
          <t>ref on page</t>
        </is>
      </c>
      <c r="F52" s="2" t="inlineStr">
        <is>
          <t>[9: 56]</t>
        </is>
      </c>
      <c r="G52" s="2" t="inlineStr">
        <is>
          <t>9:56</t>
        </is>
      </c>
      <c r="H52" s="2" t="n">
        <v>2</v>
      </c>
      <c r="I52" s="3" t="inlineStr">
        <is>
          <t>۔ اصَّْحٰبُ المْشَّْــَّۡـمَّةِ</t>
        </is>
      </c>
      <c r="J52" s="4" t="inlineStr">
        <is>
          <t>ْۡمٌ : شامت اعمال۔یہ يمُْنٌ کی ضد ہے ۔ شُوم سےمرا د وہ امور ہیں جن کے انجام کو ناپسند کیا جائے اور اس سے ڈرا جائے۔ مَّشْئَّمةٌَّ : شامت کے مارے ۔ بایاں طرف والے</t>
        </is>
      </c>
      <c r="K52" s="5" t="inlineStr"/>
      <c r="L52" s="5" t="inlineStr"/>
      <c r="M52" s="6" t="inlineStr"/>
      <c r="N52" s="7" t="inlineStr"/>
      <c r="O52" s="6" t="inlineStr"/>
    </row>
    <row r="53">
      <c r="A53" s="2" t="n">
        <v>52</v>
      </c>
      <c r="B53" s="2" t="inlineStr">
        <is>
          <t>Quote is not in the cited ayah at all</t>
        </is>
      </c>
      <c r="C53" s="3" t="inlineStr">
        <is>
          <t>ش ط ا</t>
        </is>
      </c>
      <c r="D53" s="2" t="n">
        <v>223</v>
      </c>
      <c r="E53" s="2" t="inlineStr">
        <is>
          <t>ref on page</t>
        </is>
      </c>
      <c r="F53" s="2" t="inlineStr">
        <is>
          <t>[48:29]</t>
        </is>
      </c>
      <c r="G53" s="2" t="inlineStr">
        <is>
          <t>48:29</t>
        </is>
      </c>
      <c r="H53" s="2" t="n">
        <v>1</v>
      </c>
      <c r="I53" s="3" t="inlineStr">
        <is>
          <t>کا سرا ۔ كزََّّرۡعٍ اخَّۡرَّجَّ شَّطۡـہَّۡٗ</t>
        </is>
      </c>
      <c r="J53" s="4" t="inlineStr">
        <is>
          <t>شَّطَّأَّ ۔ يشَّْطَّؤُ۔ شَّطَّأً : پودے کا زمین سے بالی یا سوئی نکالنا )Shoot( ۔ کسی وادی یا دریا کی شاخ کے کنارے چلنا ۔ ً شَّطْأ : بالی۔ نئے اگنے والے پودے</t>
        </is>
      </c>
      <c r="K53" s="5" t="inlineStr"/>
      <c r="L53" s="5" t="inlineStr"/>
      <c r="M53" s="6" t="inlineStr"/>
      <c r="N53" s="7" t="inlineStr"/>
      <c r="O53" s="6" t="inlineStr"/>
    </row>
    <row r="54">
      <c r="A54" s="2" t="n">
        <v>53</v>
      </c>
      <c r="B54" s="2" t="inlineStr">
        <is>
          <t>Quote is not in the cited ayah at all</t>
        </is>
      </c>
      <c r="C54" s="3" t="inlineStr">
        <is>
          <t>ش ع ر</t>
        </is>
      </c>
      <c r="D54" s="2" t="n">
        <v>224</v>
      </c>
      <c r="E54" s="2" t="inlineStr">
        <is>
          <t>ref on page</t>
        </is>
      </c>
      <c r="F54" s="2" t="inlineStr">
        <is>
          <t>[26:224]</t>
        </is>
      </c>
      <c r="G54" s="2" t="inlineStr">
        <is>
          <t>26:224</t>
        </is>
      </c>
      <c r="H54" s="2" t="n">
        <v>2</v>
      </c>
      <c r="I54" s="3" t="inlineStr">
        <is>
          <t>یہ قول کسی شاعر کا۔ وَّ ال شُعَّرآَّءُ ي تََّّبِعُہُمُ الغَّۡاوٗ نَّ</t>
        </is>
      </c>
      <c r="J54" s="4" t="inlineStr">
        <is>
          <t>نٰہُ ال شِعۡرَّ [36:69] اور نہیں ہم نےتعلیم کی ان کو شعر کی۔ شَّاعِرٌ ۔ جمع شُعَّراَّءُ : شاعر۔ شعر کہنے والا۔ وَّ مَّا هُوَّ بِقوَّۡلِ شَّاعِرٍ [69:41]اور نہیں</t>
        </is>
      </c>
      <c r="K54" s="5" t="inlineStr"/>
      <c r="L54" s="5" t="inlineStr"/>
      <c r="M54" s="6" t="inlineStr"/>
      <c r="N54" s="7" t="inlineStr"/>
      <c r="O54" s="6" t="inlineStr"/>
    </row>
    <row r="55">
      <c r="A55" s="2" t="n">
        <v>54</v>
      </c>
      <c r="B55" s="2" t="inlineStr">
        <is>
          <t>Quote is not in the cited ayah at all</t>
        </is>
      </c>
      <c r="C55" s="3" t="inlineStr">
        <is>
          <t>ش ف ع</t>
        </is>
      </c>
      <c r="D55" s="2" t="n">
        <v>225</v>
      </c>
      <c r="E55" s="2" t="inlineStr">
        <is>
          <t>root article</t>
        </is>
      </c>
      <c r="F55" s="2" t="inlineStr">
        <is>
          <t>[9:83]</t>
        </is>
      </c>
      <c r="G55" s="2" t="inlineStr">
        <is>
          <t>9:83</t>
        </is>
      </c>
      <c r="H55" s="2" t="n">
        <v>1</v>
      </c>
      <c r="I55" s="3" t="inlineStr">
        <is>
          <t>مقابل وَّتْرٌ</t>
        </is>
      </c>
      <c r="J55" s="4" t="inlineStr">
        <is>
          <t>شَّفَّ عَّ ۔ يشَّْ فَّعُ۔ شَّفْ عًا و شَّفَّاعَّةً : کسی چیز کا کسی دوسری چیز کے ساتھ مل جانا اور ضم ہو جانا ۔ کسی چیز کا جوڑا بنا دینا۔ اس کے</t>
        </is>
      </c>
      <c r="K55" s="5" t="inlineStr"/>
      <c r="L55" s="5" t="inlineStr"/>
      <c r="M55" s="6" t="inlineStr"/>
      <c r="N55" s="7" t="inlineStr"/>
      <c r="O55" s="6" t="inlineStr"/>
    </row>
    <row r="56">
      <c r="A56" s="2" t="n">
        <v>55</v>
      </c>
      <c r="B56" s="2" t="inlineStr">
        <is>
          <t>Quote is not in the cited ayah at all</t>
        </is>
      </c>
      <c r="C56" s="3" t="inlineStr">
        <is>
          <t>ش ي ع</t>
        </is>
      </c>
      <c r="D56" s="2" t="n">
        <v>233</v>
      </c>
      <c r="E56" s="2" t="inlineStr">
        <is>
          <t>ref on page</t>
        </is>
      </c>
      <c r="F56" s="2" t="inlineStr">
        <is>
          <t>[51:54]</t>
        </is>
      </c>
      <c r="G56" s="2" t="inlineStr">
        <is>
          <t>51:54</t>
        </is>
      </c>
      <c r="H56" s="2" t="n">
        <v>1</v>
      </c>
      <c r="I56" s="3" t="inlineStr">
        <is>
          <t>۔ هٰذَّا مِنۡ شِ يۡ عَّتِہٖ وَّ هٰذَّا مِنۡ عَّ دُ وِہٖ</t>
        </is>
      </c>
      <c r="J56" s="4" t="inlineStr">
        <is>
          <t xml:space="preserve"> کر ایک پارٹی بن جائیں ۔ اِ نَّ ا ل ذَِّيۡ نَّ ف رََّّقُوۡا دِ يۡ نَّہُمۡ وَّ كاَّنوُۡا شِ يَّ عًا [6:159] بےشک جنہوں نے تفرقہ ڈالا اپنے دین میں اور ہو گئے دھڑے</t>
        </is>
      </c>
      <c r="K56" s="5" t="inlineStr"/>
      <c r="L56" s="5" t="inlineStr"/>
      <c r="M56" s="6" t="inlineStr"/>
      <c r="N56" s="7" t="inlineStr"/>
      <c r="O56" s="6" t="inlineStr"/>
    </row>
    <row r="57">
      <c r="A57" s="2" t="n">
        <v>56</v>
      </c>
      <c r="B57" s="2" t="inlineStr">
        <is>
          <t>Quote is not in the cited ayah at all</t>
        </is>
      </c>
      <c r="C57" s="3" t="inlineStr">
        <is>
          <t>ص ل و</t>
        </is>
      </c>
      <c r="D57" s="2" t="n">
        <v>246</v>
      </c>
      <c r="E57" s="2" t="inlineStr">
        <is>
          <t>ref on page</t>
        </is>
      </c>
      <c r="F57" s="2" t="inlineStr">
        <is>
          <t>[2:3]</t>
        </is>
      </c>
      <c r="G57" s="2" t="inlineStr">
        <is>
          <t>2:3</t>
        </is>
      </c>
      <c r="H57" s="2" t="n">
        <v>1</v>
      </c>
      <c r="I57" s="3" t="inlineStr">
        <is>
          <t>اتار یا مسلسل تعلق اور رابطہ۔ وَّ ی قُِ يۡ موُۡنَّ ال صَّلٰوۃَّ</t>
        </is>
      </c>
      <c r="J57" s="4" t="inlineStr">
        <is>
          <t>الیٰ کی تسبیح کر رہے ہیں جو کوئی بھی آسمانوں اور زمین میں ہیں اور پرندے پر پھیلائے ہوئے؟ ہر ایک کو معلوم ہے اپنی صلات اور تسبیح ۔ صَّ لٰوۃٌ جمع صَّلَّ وٰ ت : لگ</t>
        </is>
      </c>
      <c r="K57" s="5" t="inlineStr"/>
      <c r="L57" s="5" t="inlineStr"/>
      <c r="M57" s="6" t="inlineStr"/>
      <c r="N57" s="7" t="inlineStr"/>
      <c r="O57" s="6" t="inlineStr"/>
    </row>
    <row r="58">
      <c r="A58" s="2" t="n">
        <v>57</v>
      </c>
      <c r="B58" s="2" t="inlineStr">
        <is>
          <t>Quote is not in the cited ayah at all</t>
        </is>
      </c>
      <c r="C58" s="3" t="inlineStr">
        <is>
          <t>ض ع ف</t>
        </is>
      </c>
      <c r="D58" s="2" t="n">
        <v>253</v>
      </c>
      <c r="E58" s="2" t="inlineStr">
        <is>
          <t>ref on page</t>
        </is>
      </c>
      <c r="F58" s="2" t="inlineStr">
        <is>
          <t>[30:54]</t>
        </is>
      </c>
      <c r="G58" s="2" t="inlineStr">
        <is>
          <t>30:54</t>
        </is>
      </c>
      <c r="H58" s="2" t="n">
        <v>2</v>
      </c>
      <c r="I58" s="3" t="inlineStr">
        <is>
          <t>ضَّ عُ فَّ۔ یضَّْ عُ فُ ۔ ضَّعفًا ضَّعَّافَّةً : کمزور ہونا۔ یہ لفظ قُـ وۃٌَّ</t>
        </is>
      </c>
      <c r="J58" s="4" t="inlineStr"/>
      <c r="K58" s="5" t="inlineStr"/>
      <c r="L58" s="5" t="inlineStr"/>
      <c r="M58" s="6" t="inlineStr"/>
      <c r="N58" s="7" t="inlineStr"/>
      <c r="O58" s="6" t="inlineStr"/>
    </row>
    <row r="59">
      <c r="A59" s="2" t="n">
        <v>58</v>
      </c>
      <c r="B59" s="2" t="inlineStr">
        <is>
          <t>Quote is not in the cited ayah at all</t>
        </is>
      </c>
      <c r="C59" s="3" t="inlineStr">
        <is>
          <t>ض ع ف</t>
        </is>
      </c>
      <c r="D59" s="2" t="n">
        <v>253</v>
      </c>
      <c r="E59" s="2" t="inlineStr">
        <is>
          <t>ref on page</t>
        </is>
      </c>
      <c r="F59" s="2" t="inlineStr">
        <is>
          <t>[14:21]</t>
        </is>
      </c>
      <c r="G59" s="2" t="inlineStr">
        <is>
          <t>14:21</t>
        </is>
      </c>
      <c r="H59" s="2" t="n">
        <v>2</v>
      </c>
      <c r="I59" s="3" t="inlineStr">
        <is>
          <t>اور مُسْتَّکْبرِ يِنَّْ</t>
        </is>
      </c>
      <c r="J59" s="4" t="inlineStr">
        <is>
          <t>ضَّ عُ فَّ۔ یضَّْ عُ فُ ۔ ضَّعفًا ضَّعَّافَّةً : کمزور ہونا۔ یہ لفظ قُـ وۃٌَّ [30:54]</t>
        </is>
      </c>
      <c r="K59" s="5" t="inlineStr"/>
      <c r="L59" s="5" t="inlineStr"/>
      <c r="M59" s="6" t="inlineStr"/>
      <c r="N59" s="7" t="inlineStr"/>
      <c r="O59" s="6" t="inlineStr"/>
    </row>
    <row r="60">
      <c r="A60" s="2" t="n">
        <v>59</v>
      </c>
      <c r="B60" s="2" t="inlineStr">
        <is>
          <t>Quote is not in the cited ayah at all</t>
        </is>
      </c>
      <c r="C60" s="3" t="inlineStr">
        <is>
          <t>ض ع ف</t>
        </is>
      </c>
      <c r="D60" s="2" t="n">
        <v>253</v>
      </c>
      <c r="E60" s="2" t="inlineStr">
        <is>
          <t>ref on page</t>
        </is>
      </c>
      <c r="F60" s="2" t="inlineStr">
        <is>
          <t>[4:91]</t>
        </is>
      </c>
      <c r="G60" s="2" t="inlineStr">
        <is>
          <t>4:94</t>
        </is>
      </c>
      <c r="H60" s="2" t="n">
        <v>2</v>
      </c>
      <c r="I60" s="3" t="inlineStr">
        <is>
          <t>۔ اور اس کا واحد ضَّعِيْفٌ</t>
        </is>
      </c>
      <c r="J60" s="4" t="inlineStr">
        <is>
          <t>ہ لفظ قُـ وۃٌَّ [30:54]اور مُسْتَّکْبرِ يِنَّْ [14:21] کے مقابل آیا ہے۔ وَّ مَّا ضَّعُفُوۡا وَّ مَّا اسۡتَّ كاَّنوُۡا [3:146] نہ وہ کمزور پڑے اور نہ سرنگوں ہوئے</t>
        </is>
      </c>
      <c r="K60" s="5" t="inlineStr"/>
      <c r="L60" s="5" t="inlineStr"/>
      <c r="M60" s="6" t="inlineStr"/>
      <c r="N60" s="7" t="inlineStr"/>
      <c r="O60" s="6" t="inlineStr"/>
    </row>
    <row r="61">
      <c r="A61" s="2" t="n">
        <v>60</v>
      </c>
      <c r="B61" s="2" t="inlineStr">
        <is>
          <t>Quote is not in the cited ayah at all</t>
        </is>
      </c>
      <c r="C61" s="3" t="inlineStr">
        <is>
          <t>ض ع ف</t>
        </is>
      </c>
      <c r="D61" s="2" t="n">
        <v>253</v>
      </c>
      <c r="E61" s="2" t="inlineStr">
        <is>
          <t>ref on page</t>
        </is>
      </c>
      <c r="F61" s="2" t="inlineStr">
        <is>
          <t>[7:75]</t>
        </is>
      </c>
      <c r="G61" s="2" t="inlineStr">
        <is>
          <t>7:75</t>
        </is>
      </c>
      <c r="H61" s="2" t="n">
        <v>2</v>
      </c>
      <c r="I61" s="3" t="inlineStr">
        <is>
          <t>نا ۔فَّاٰتِہِمۡ عَّذَّابًا ضِعۡفً ا مِنَّ ال نَّارِ</t>
        </is>
      </c>
      <c r="J61" s="4" t="inlineStr">
        <is>
          <t>نہوں نے کہا ہم کمزور تھے زمین میں۔ ضَّعَّفَّ۔ یضَّْ عَّفُ۔ ضَّ عْف اً: کسی چیز میںاضافہ کر دینا۔ ضِعْفٌ ۔ جمع اضَّْ عَّافٌ : کسی چیز کی مانند اور مثل اضافی۔ دوگ</t>
        </is>
      </c>
      <c r="K61" s="5" t="inlineStr"/>
      <c r="L61" s="5" t="inlineStr"/>
      <c r="M61" s="6" t="inlineStr"/>
      <c r="N61" s="7" t="inlineStr"/>
      <c r="O61" s="6" t="inlineStr"/>
    </row>
    <row r="62">
      <c r="A62" s="2" t="n">
        <v>61</v>
      </c>
      <c r="B62" s="2" t="inlineStr">
        <is>
          <t>Quote is not in the cited ayah at all</t>
        </is>
      </c>
      <c r="C62" s="3" t="inlineStr">
        <is>
          <t>ط ح و</t>
        </is>
      </c>
      <c r="D62" s="2" t="n">
        <v>257</v>
      </c>
      <c r="E62" s="2" t="inlineStr">
        <is>
          <t>ref on page</t>
        </is>
      </c>
      <c r="F62" s="2" t="inlineStr">
        <is>
          <t>[6 :91]</t>
        </is>
      </c>
      <c r="G62" s="2" t="inlineStr">
        <is>
          <t>6:19</t>
        </is>
      </c>
      <c r="H62" s="2" t="n">
        <v>2</v>
      </c>
      <c r="I62" s="3" t="inlineStr">
        <is>
          <t>ھیلا دینا۔ وَّالاْرَّْضِ وَّمَّا طَّحٰىہَّا</t>
        </is>
      </c>
      <c r="J62" s="4" t="inlineStr">
        <is>
          <t>طَّحٰی۔ يطَّحِیْ ۔ طَّحْ يًا : کسی چیز کو پ</t>
        </is>
      </c>
      <c r="K62" s="5" t="inlineStr"/>
      <c r="L62" s="5" t="inlineStr"/>
      <c r="M62" s="6" t="inlineStr"/>
      <c r="N62" s="7" t="inlineStr"/>
      <c r="O62" s="6" t="inlineStr"/>
    </row>
    <row r="63">
      <c r="A63" s="2" t="n">
        <v>62</v>
      </c>
      <c r="B63" s="2" t="inlineStr">
        <is>
          <t>Quote is not in the cited ayah at all</t>
        </is>
      </c>
      <c r="C63" s="3" t="inlineStr">
        <is>
          <t>ع ج ل</t>
        </is>
      </c>
      <c r="D63" s="2" t="n">
        <v>274</v>
      </c>
      <c r="E63" s="2" t="inlineStr">
        <is>
          <t>ref on page</t>
        </is>
      </c>
      <c r="F63" s="2" t="inlineStr">
        <is>
          <t>[29:53]</t>
        </is>
      </c>
      <c r="G63" s="2" t="inlineStr">
        <is>
          <t>29:53</t>
        </is>
      </c>
      <c r="H63" s="2" t="n">
        <v>2</v>
      </c>
      <c r="I63" s="3" t="inlineStr">
        <is>
          <t>کی کوشش کرنا۔ جلد بازی کرنا۔ یہ اجل مسم تی</t>
        </is>
      </c>
      <c r="J63" s="4" t="inlineStr">
        <is>
          <t>عَّجِ لَّ ۔ یعَّجَّلُ۔ عَّجَّلاً: عجلت کرنا ۔کسی چیز کو وقت سے پہلے حاصل کر نے</t>
        </is>
      </c>
      <c r="K63" s="5" t="inlineStr"/>
      <c r="L63" s="5" t="inlineStr"/>
      <c r="M63" s="6" t="inlineStr"/>
      <c r="N63" s="7" t="inlineStr"/>
      <c r="O63" s="6" t="inlineStr"/>
    </row>
    <row r="64">
      <c r="A64" s="2" t="n">
        <v>63</v>
      </c>
      <c r="B64" s="2" t="inlineStr">
        <is>
          <t>Quote is not in the cited ayah at all</t>
        </is>
      </c>
      <c r="C64" s="3" t="inlineStr">
        <is>
          <t>ع د ل</t>
        </is>
      </c>
      <c r="D64" s="2" t="n">
        <v>275</v>
      </c>
      <c r="E64" s="2" t="inlineStr">
        <is>
          <t>ref on page</t>
        </is>
      </c>
      <c r="F64" s="2" t="inlineStr">
        <is>
          <t>[49:4]</t>
        </is>
      </c>
      <c r="G64" s="2" t="inlineStr">
        <is>
          <t>49:2</t>
        </is>
      </c>
      <c r="H64" s="2" t="n">
        <v>1</v>
      </c>
      <c r="I64" s="3" t="inlineStr">
        <is>
          <t>کوئیشفاعت۔ عَّدْل ٌاور قسِْ طٌ</t>
        </is>
      </c>
      <c r="J64" s="4" t="inlineStr">
        <is>
          <t>زے رکھنا۔ وَّ لاَّ یقُۡبَّلُ مِنۡہَّا عَّدۡلٌ وَّ لاَّ تنَّۡفَّعُہَّا شَّفَّاعَّةٌ [2:123] اور نہ قبول کی جاتی ہے اس سے برابر کی کوئی چیز اور نہ نفع دیتی ہے اسے</t>
        </is>
      </c>
      <c r="K64" s="5" t="inlineStr"/>
      <c r="L64" s="5" t="inlineStr"/>
      <c r="M64" s="6" t="inlineStr"/>
      <c r="N64" s="7" t="inlineStr"/>
      <c r="O64" s="6" t="inlineStr"/>
    </row>
    <row r="65">
      <c r="A65" s="2" t="n">
        <v>64</v>
      </c>
      <c r="B65" s="2" t="inlineStr">
        <is>
          <t>Quote is not in the cited ayah at all</t>
        </is>
      </c>
      <c r="C65" s="3" t="inlineStr">
        <is>
          <t>ع ش و</t>
        </is>
      </c>
      <c r="D65" s="2" t="n">
        <v>283</v>
      </c>
      <c r="E65" s="2" t="inlineStr">
        <is>
          <t>ref on page</t>
        </is>
      </c>
      <c r="F65" s="2" t="inlineStr">
        <is>
          <t>[36 :43]</t>
        </is>
      </c>
      <c r="G65" s="2" t="inlineStr">
        <is>
          <t>36:34</t>
        </is>
      </c>
      <c r="H65" s="2" t="n">
        <v>2</v>
      </c>
      <c r="I65" s="3" t="inlineStr">
        <is>
          <t>۔ وَّمَّنْ ی عَّْشُ عَّنْ ذِكرِْ ال رحَّْمٰ نِ</t>
        </is>
      </c>
      <c r="J65" s="4" t="inlineStr">
        <is>
          <t>۔ْ عَّشْ وًا : روشنی سے تاریکی کی طرف حرکت۔ دھندلکا یا تار یکیچھا جانا ۔ کسی کی طرف سے آنکھ بند کرلینا یا جی چرانا ی عَّْشُ : آنکھیں بند کر لیتا ہے، جی چراتا ہے</t>
        </is>
      </c>
      <c r="K65" s="5" t="inlineStr"/>
      <c r="L65" s="5" t="inlineStr"/>
      <c r="M65" s="6" t="inlineStr"/>
      <c r="N65" s="7" t="inlineStr"/>
      <c r="O65" s="6" t="inlineStr"/>
    </row>
    <row r="66">
      <c r="A66" s="2" t="n">
        <v>65</v>
      </c>
      <c r="B66" s="2" t="inlineStr">
        <is>
          <t>Quote is not in the cited ayah at all</t>
        </is>
      </c>
      <c r="C66" s="3" t="inlineStr">
        <is>
          <t>ع ف و</t>
        </is>
      </c>
      <c r="D66" s="2" t="n">
        <v>288</v>
      </c>
      <c r="E66" s="2" t="inlineStr">
        <is>
          <t>ref on page</t>
        </is>
      </c>
      <c r="F66" s="2" t="inlineStr">
        <is>
          <t>[2:109]</t>
        </is>
      </c>
      <c r="G66" s="2" t="inlineStr">
        <is>
          <t>2:109</t>
        </is>
      </c>
      <c r="H66" s="2" t="n">
        <v>2</v>
      </c>
      <c r="I66" s="3" t="inlineStr">
        <is>
          <t>زائد۔ سورۃ البقرۃ</t>
        </is>
      </c>
      <c r="J66" s="4" t="inlineStr">
        <is>
          <t>ں عفو اور امر دیں معرو ف کا۔ وَّ يسَّۡـلَُّۡونۡکََّّ مَّا ذَّا ينُۡفِقوُۡنَّ ۣ۬ قُلِ العَّۡفۡ و َّ[2:219] اور آپ سے پوچھتے ہیں، کتنا خرچ کریں؟ کہہ دیں: ضرورت سے</t>
        </is>
      </c>
      <c r="K66" s="5" t="inlineStr"/>
      <c r="L66" s="5" t="inlineStr"/>
      <c r="M66" s="6" t="inlineStr"/>
      <c r="N66" s="7" t="inlineStr"/>
      <c r="O66" s="6" t="inlineStr"/>
    </row>
    <row r="67">
      <c r="A67" s="2" t="n">
        <v>66</v>
      </c>
      <c r="B67" s="2" t="inlineStr">
        <is>
          <t>Quote is not in the cited ayah at all</t>
        </is>
      </c>
      <c r="C67" s="3" t="inlineStr">
        <is>
          <t>ع ه د</t>
        </is>
      </c>
      <c r="D67" s="2" t="n">
        <v>296</v>
      </c>
      <c r="E67" s="2" t="inlineStr">
        <is>
          <t>ref on page</t>
        </is>
      </c>
      <c r="F67" s="2" t="inlineStr">
        <is>
          <t>[2:125]</t>
        </is>
      </c>
      <c r="G67" s="2" t="inlineStr">
        <is>
          <t>2:126</t>
        </is>
      </c>
      <c r="H67" s="2" t="n">
        <v>2</v>
      </c>
      <c r="I67" s="3" t="inlineStr">
        <is>
          <t>۔ وَّعَّہِدْنآَّ اِلىٰٓ اِبْرٰهٖ مَّ</t>
        </is>
      </c>
      <c r="J67" s="4" t="inlineStr">
        <is>
          <t>نہیں لیا میں نے عہد تم سے ا ے بنی آدم کہ تم مت بندگی کرنا شیطان کی۔ جب اس لفظ کے بعد اِ لیٰ آئے تو اس سے مراد کسی سے عہد لینے کے بعد اسے اس کے ایقاء کی تاکید ہے</t>
        </is>
      </c>
      <c r="K67" s="5" t="inlineStr"/>
      <c r="L67" s="5" t="inlineStr"/>
      <c r="M67" s="6" t="inlineStr"/>
      <c r="N67" s="7" t="inlineStr"/>
      <c r="O67" s="6" t="inlineStr"/>
    </row>
    <row r="68">
      <c r="A68" s="2" t="n">
        <v>67</v>
      </c>
      <c r="B68" s="2" t="inlineStr">
        <is>
          <t>Quote is not in the cited ayah at all</t>
        </is>
      </c>
      <c r="C68" s="3" t="inlineStr">
        <is>
          <t>غ ب ر</t>
        </is>
      </c>
      <c r="D68" s="2" t="n">
        <v>300</v>
      </c>
      <c r="E68" s="2" t="inlineStr">
        <is>
          <t>ref on page</t>
        </is>
      </c>
      <c r="F68" s="2" t="inlineStr">
        <is>
          <t>[80:38]</t>
        </is>
      </c>
      <c r="G68" s="2" t="inlineStr">
        <is>
          <t>80:38</t>
        </is>
      </c>
      <c r="H68" s="2" t="n">
        <v>2</v>
      </c>
      <c r="I68" s="3" t="inlineStr">
        <is>
          <t>مقابل کا لفظ مُسْفِـرۃٌَّ</t>
        </is>
      </c>
      <c r="J68" s="4" t="inlineStr">
        <is>
          <t>بار پیچھے ہوتا ہے۔ غَّبرََّّۃٌ : غبار۔ وَّ وُجُوہٌۡ عَّلَّيۡہَّا ي وَّمَّۡئِذٍ عَّلَّيۡہَّاغَّبرََّّۃٌ [40 :80] اور ان کے چہروں پر اس روز غبار پڑا ہوا ہے۔ اس کے</t>
        </is>
      </c>
      <c r="K68" s="5" t="inlineStr"/>
      <c r="L68" s="5" t="inlineStr"/>
      <c r="M68" s="6" t="inlineStr"/>
      <c r="N68" s="7" t="inlineStr"/>
      <c r="O68" s="6" t="inlineStr"/>
    </row>
    <row r="69">
      <c r="A69" s="2" t="n">
        <v>68</v>
      </c>
      <c r="B69" s="2" t="inlineStr">
        <is>
          <t>Quote is not in the cited ayah at all</t>
        </is>
      </c>
      <c r="C69" s="3" t="inlineStr">
        <is>
          <t>غ د و</t>
        </is>
      </c>
      <c r="D69" s="2" t="n">
        <v>300</v>
      </c>
      <c r="E69" s="2" t="inlineStr">
        <is>
          <t>ref on page</t>
        </is>
      </c>
      <c r="F69" s="2" t="inlineStr">
        <is>
          <t>[34:12]</t>
        </is>
      </c>
      <c r="G69" s="2" t="inlineStr">
        <is>
          <t>34:12</t>
        </is>
      </c>
      <c r="H69" s="2" t="n">
        <v>1</v>
      </c>
      <c r="I69" s="3" t="inlineStr">
        <is>
          <t>اور رَّوَّاحٌ ، جبکہ</t>
        </is>
      </c>
      <c r="J69" s="4" t="inlineStr">
        <is>
          <t>ی آنے والے مرحلے کے لیے بھی استعمال ہوتا ہے ۔ وَّاِذْ غَّدَّوْتَّ مِنْ اهَّْلِکَّ [121: 3] اور جب آپ صبح سویرے نکلے اپنے ا ہلسے۔ غُـدُ وٌ مقابل اٰصَّالِ [24:36]</t>
        </is>
      </c>
      <c r="K69" s="5" t="inlineStr"/>
      <c r="L69" s="5" t="inlineStr"/>
      <c r="M69" s="6" t="inlineStr"/>
      <c r="N69" s="7" t="inlineStr"/>
      <c r="O69" s="6" t="inlineStr"/>
    </row>
    <row r="70">
      <c r="A70" s="2" t="n">
        <v>69</v>
      </c>
      <c r="B70" s="2" t="inlineStr">
        <is>
          <t>Quote is not in the cited ayah at all</t>
        </is>
      </c>
      <c r="C70" s="3" t="inlineStr">
        <is>
          <t>غ ف ل</t>
        </is>
      </c>
      <c r="D70" s="2" t="n">
        <v>306</v>
      </c>
      <c r="E70" s="2" t="inlineStr">
        <is>
          <t>ref on page</t>
        </is>
      </c>
      <c r="F70" s="2" t="inlineStr">
        <is>
          <t>[21:97]</t>
        </is>
      </c>
      <c r="G70" s="2" t="inlineStr">
        <is>
          <t>21:97</t>
        </is>
      </c>
      <c r="H70" s="2" t="n">
        <v>1</v>
      </c>
      <c r="I70" s="3" t="inlineStr">
        <is>
          <t>۔ غَّفْلَّةٌ : غفلت۔قَّدۡ ك نَُّا فیِۡ غَّفۡلَّةٍ مِنۡ هٰذَّا</t>
        </is>
      </c>
      <c r="J70" s="4" t="inlineStr">
        <is>
          <t>َّْمَّلُونَّْ [74: 2] اﷲ تمہارے اعمال سے غافل نہیں ہے۔ وَّ ال ذَِّ يۡ نَّ هُمۡ عَّنۡ اٰيٰ تِنَّا غٰفِ لُونَّۡ [10:7] اور جو ہماری نشانیوں سے غفلت برتنے والے ہیں</t>
        </is>
      </c>
      <c r="K70" s="5" t="inlineStr"/>
      <c r="L70" s="5" t="inlineStr"/>
      <c r="M70" s="6" t="inlineStr"/>
      <c r="N70" s="7" t="inlineStr"/>
      <c r="O70" s="6" t="inlineStr"/>
    </row>
    <row r="71">
      <c r="A71" s="2" t="n">
        <v>70</v>
      </c>
      <c r="B71" s="2" t="inlineStr">
        <is>
          <t>Quote is not in the cited ayah at all</t>
        </is>
      </c>
      <c r="C71" s="3" t="inlineStr">
        <is>
          <t>غ م ر</t>
        </is>
      </c>
      <c r="D71" s="2" t="n">
        <v>308</v>
      </c>
      <c r="E71" s="2" t="inlineStr">
        <is>
          <t>ref on page</t>
        </is>
      </c>
      <c r="F71" s="2" t="inlineStr">
        <is>
          <t>[23:63]</t>
        </is>
      </c>
      <c r="G71" s="2" t="inlineStr">
        <is>
          <t>23:63</t>
        </is>
      </c>
      <c r="H71" s="2" t="n">
        <v>1</v>
      </c>
      <c r="I71" s="3" t="inlineStr">
        <is>
          <t>۔ بَّلۡ قُلُوبۡہُُمۡ ف یِۡ غَّمۡرَّ ۃٍ مِنۡ هٰذَّا</t>
        </is>
      </c>
      <c r="J71" s="4" t="inlineStr">
        <is>
          <t>اتٌ : مدہوشی۔ وَّ لوَّۡ ترَّٰۤ ی اِذِ ال ظٰلِموُۡنَّ فیِۡ غَّمَّرٰتِ المۡ وَّتِۡ [6:93] اور کاش آپ دیکھیں جب ظالم موت کی مدہوشی میں ہوں ۔۔ موت کے غوطے یا ڈبکیاں</t>
        </is>
      </c>
      <c r="K71" s="5" t="inlineStr"/>
      <c r="L71" s="5" t="inlineStr"/>
      <c r="M71" s="6" t="inlineStr"/>
      <c r="N71" s="7" t="inlineStr"/>
      <c r="O71" s="6" t="inlineStr"/>
    </row>
    <row r="72">
      <c r="A72" s="2" t="n">
        <v>71</v>
      </c>
      <c r="B72" s="2" t="inlineStr">
        <is>
          <t>Quote is not in the cited ayah at all</t>
        </is>
      </c>
      <c r="C72" s="3" t="inlineStr">
        <is>
          <t>ف ج ر</t>
        </is>
      </c>
      <c r="D72" s="2" t="n">
        <v>316</v>
      </c>
      <c r="E72" s="2" t="inlineStr">
        <is>
          <t>ref on page</t>
        </is>
      </c>
      <c r="F72" s="2" t="inlineStr">
        <is>
          <t>[91:8]</t>
        </is>
      </c>
      <c r="G72" s="2" t="inlineStr">
        <is>
          <t>91:8</t>
        </is>
      </c>
      <c r="H72" s="2" t="n">
        <v>1</v>
      </c>
      <c r="I72" s="3" t="inlineStr">
        <is>
          <t>۔ فَّالَّہَّۡمہََّّا فُجُورَّۡهَّا وَّ تقَّۡ وٰىہَّ ا</t>
        </is>
      </c>
      <c r="J72" s="4" t="inlineStr">
        <is>
          <t>رج ڈھلنے سے رات کی تاریکی تک، اور قرآن فجر۔ فُجُورٌْ : برائیوں کی طرف ہاتھ بڑھانا۔ یہ تقویٰ کا مقابل ہے اور تقویٰ کا مفہوم ہر قسم کی برائی سے ہاتھ کھینچ لینا ہے</t>
        </is>
      </c>
      <c r="K72" s="5" t="inlineStr"/>
      <c r="L72" s="5" t="inlineStr"/>
      <c r="M72" s="6" t="inlineStr"/>
      <c r="N72" s="7" t="inlineStr"/>
      <c r="O72" s="6" t="inlineStr"/>
    </row>
    <row r="73">
      <c r="A73" s="2" t="n">
        <v>72</v>
      </c>
      <c r="B73" s="2" t="inlineStr">
        <is>
          <t>Quote is not in the cited ayah at all</t>
        </is>
      </c>
      <c r="C73" s="3" t="inlineStr">
        <is>
          <t>ل ه م</t>
        </is>
      </c>
      <c r="D73" s="2" t="n">
        <v>316</v>
      </c>
      <c r="E73" s="2" t="inlineStr">
        <is>
          <t>ref on page</t>
        </is>
      </c>
      <c r="F73" s="2" t="inlineStr">
        <is>
          <t>[91:8]</t>
        </is>
      </c>
      <c r="G73" s="2" t="inlineStr">
        <is>
          <t>91:8</t>
        </is>
      </c>
      <c r="H73" s="2" t="n">
        <v>1</v>
      </c>
      <c r="I73" s="3" t="inlineStr">
        <is>
          <t>ا ل دینا۔ ۔فَّالَّہَّْمہََّّا فُجُورَّْهَّ ا وَّتقَّْوٰىہَّا</t>
        </is>
      </c>
      <c r="J73" s="4" t="inlineStr">
        <is>
          <t>عہ میں نگلوا دینا ۔ اسی سے ا لِہَّْامٌ ہے۔ الَّہَّْمَّ۔ يلُْہِمُ ۔ اِلہَّامًا : نگلوانا، الہام کرنا۔ اللہ تعالیٰ یا ملاء اعلیٰ کی جانب سے کسی کے اندر کوئی بات ڈ</t>
        </is>
      </c>
      <c r="K73" s="5" t="inlineStr"/>
      <c r="L73" s="5" t="inlineStr"/>
      <c r="M73" s="6" t="inlineStr"/>
      <c r="N73" s="7" t="inlineStr"/>
      <c r="O73" s="6" t="inlineStr"/>
    </row>
    <row r="74">
      <c r="A74" s="2" t="n">
        <v>73</v>
      </c>
      <c r="B74" s="2" t="inlineStr">
        <is>
          <t>Quote is not in the cited ayah at all</t>
        </is>
      </c>
      <c r="C74" s="3" t="inlineStr">
        <is>
          <t>ف ر ح</t>
        </is>
      </c>
      <c r="D74" s="2" t="n">
        <v>318</v>
      </c>
      <c r="E74" s="2" t="inlineStr">
        <is>
          <t>ref on page</t>
        </is>
      </c>
      <c r="F74" s="2" t="inlineStr">
        <is>
          <t>[3:120]</t>
        </is>
      </c>
      <c r="G74" s="2" t="inlineStr">
        <is>
          <t>3:120</t>
        </is>
      </c>
      <c r="H74" s="2" t="n">
        <v>1</v>
      </c>
      <c r="I74" s="3" t="inlineStr">
        <is>
          <t>۔ یہ لفظ سُ وء</t>
        </is>
      </c>
      <c r="J74" s="4" t="inlineStr">
        <is>
          <t xml:space="preserve"> قابل قدر چیز یا کامیابی ملنے پر خوشی منانا ، فرحاں ہونا ، پھو لے نہ سمانا اور اترانا ۔فرحت کا احساس ہونا، یہ فرحت یا خوشی فوری یا عارضی لذت کے حصول کی کیفیت ہے</t>
        </is>
      </c>
      <c r="K74" s="5" t="inlineStr"/>
      <c r="L74" s="5" t="inlineStr"/>
      <c r="M74" s="6" t="inlineStr"/>
      <c r="N74" s="7" t="inlineStr"/>
      <c r="O74" s="6" t="inlineStr"/>
    </row>
    <row r="75">
      <c r="A75" s="2" t="n">
        <v>74</v>
      </c>
      <c r="B75" s="2" t="inlineStr">
        <is>
          <t>Quote is not in the cited ayah at all</t>
        </is>
      </c>
      <c r="C75" s="3" t="inlineStr">
        <is>
          <t>ف س ق</t>
        </is>
      </c>
      <c r="D75" s="2" t="n">
        <v>323</v>
      </c>
      <c r="E75" s="2" t="inlineStr">
        <is>
          <t>ref on page</t>
        </is>
      </c>
      <c r="F75" s="2" t="inlineStr">
        <is>
          <t>[2:99]</t>
        </is>
      </c>
      <c r="G75" s="2" t="inlineStr">
        <is>
          <t>2:99</t>
        </is>
      </c>
      <c r="H75" s="2" t="n">
        <v>1</v>
      </c>
      <c r="I75" s="3" t="inlineStr">
        <is>
          <t>اور كاَّفرِِينَّْ کو بھی</t>
        </is>
      </c>
      <c r="J75" s="4" t="inlineStr">
        <is>
          <t xml:space="preserve"> عَّلَّيۡہِ وَّ اِن ہَّٗ لفَِّسۡقٌ [6:121] اور مت کھاؤ اس میں سے؛نہیں ذکر گیا اللہ تعالیٰ کے نام کا جس پر، اور بےشک یہفسق ہے۔۔ قرآن کریم نے ظَّالمِِينَّْ [2:59]</t>
        </is>
      </c>
      <c r="K75" s="5" t="inlineStr"/>
      <c r="L75" s="5" t="inlineStr"/>
      <c r="M75" s="6" t="inlineStr"/>
      <c r="N75" s="7" t="inlineStr"/>
      <c r="O75" s="6" t="inlineStr"/>
    </row>
    <row r="76">
      <c r="A76" s="2" t="n">
        <v>75</v>
      </c>
      <c r="B76" s="2" t="inlineStr">
        <is>
          <t>Quote is not in the cited ayah at all</t>
        </is>
      </c>
      <c r="C76" s="3" t="inlineStr">
        <is>
          <t>ف ل ح</t>
        </is>
      </c>
      <c r="D76" s="2" t="n">
        <v>328</v>
      </c>
      <c r="E76" s="2" t="inlineStr">
        <is>
          <t>ref on page</t>
        </is>
      </c>
      <c r="F76" s="2" t="inlineStr">
        <is>
          <t>[9 :91]</t>
        </is>
      </c>
      <c r="G76" s="2" t="inlineStr">
        <is>
          <t>9:19</t>
        </is>
      </c>
      <c r="H76" s="2" t="n">
        <v>2</v>
      </c>
      <c r="I76" s="3" t="inlineStr">
        <is>
          <t>نا مطلوب حاصل کر لینا۔ قَّدۡ افَّۡلَّحَّ مَّنۡ زَّک ىٰہَّا</t>
        </is>
      </c>
      <c r="J76" s="4" t="inlineStr">
        <is>
          <t>ام مراحل شامل ہیں ۔ افَّْلَّحَّ۔ ی فُْلِحُ۔ اِ فْلاَّحًا : فلاح پانا۔ اپنی محنت کا پھل پا لینا ۔ گوہر مقصود حاصل کر لینا۔ تمام مراحل یا رکاوٹوں کو عبور کر کے اپ</t>
        </is>
      </c>
      <c r="K76" s="5" t="inlineStr"/>
      <c r="L76" s="5" t="inlineStr"/>
      <c r="M76" s="6" t="inlineStr"/>
      <c r="N76" s="7" t="inlineStr"/>
      <c r="O76" s="6" t="inlineStr"/>
    </row>
    <row r="77">
      <c r="A77" s="2" t="n">
        <v>76</v>
      </c>
      <c r="B77" s="2" t="inlineStr">
        <is>
          <t>Quote is not in the cited ayah at all</t>
        </is>
      </c>
      <c r="C77" s="3" t="inlineStr">
        <is>
          <t>ق ب ض</t>
        </is>
      </c>
      <c r="D77" s="2" t="n">
        <v>333</v>
      </c>
      <c r="E77" s="2" t="inlineStr">
        <is>
          <t>ref on page</t>
        </is>
      </c>
      <c r="F77" s="2" t="inlineStr">
        <is>
          <t>[245: 2]</t>
        </is>
      </c>
      <c r="G77" s="2" t="inlineStr">
        <is>
          <t>2:247</t>
        </is>
      </c>
      <c r="H77" s="2" t="n">
        <v>2</v>
      </c>
      <c r="I77" s="3" t="inlineStr">
        <is>
          <t>۔ وَّ ال لٰهُ ی قَّۡبِضُ وَّ ي بَّۡ صُطُ</t>
        </is>
      </c>
      <c r="J77" s="4" t="inlineStr">
        <is>
          <t>قَّبَّضَّ ۔ یقَّْ بِضُ۔ قَّبْ ضًا : قبضے میں لے لینا ۔ کسی چیز کو مٹھی یا پنجے میں لے لینا۔ کسی چیز کو سمیٹ یا سکیڑ لینا ۔ اس کی ضد بسََّّط ہے</t>
        </is>
      </c>
      <c r="K77" s="5" t="inlineStr"/>
      <c r="L77" s="5" t="inlineStr"/>
      <c r="M77" s="6" t="inlineStr"/>
      <c r="N77" s="7" t="inlineStr"/>
      <c r="O77" s="6" t="inlineStr"/>
    </row>
    <row r="78">
      <c r="A78" s="2" t="n">
        <v>77</v>
      </c>
      <c r="B78" s="2" t="inlineStr">
        <is>
          <t>Quote is not in the cited ayah at all</t>
        </is>
      </c>
      <c r="C78" s="3" t="inlineStr">
        <is>
          <t>ق ب ل</t>
        </is>
      </c>
      <c r="D78" s="2" t="n">
        <v>333</v>
      </c>
      <c r="E78" s="2" t="inlineStr">
        <is>
          <t>ref on page</t>
        </is>
      </c>
      <c r="F78" s="2" t="inlineStr">
        <is>
          <t>[7:27]</t>
        </is>
      </c>
      <c r="G78" s="2" t="inlineStr">
        <is>
          <t>7:29</t>
        </is>
      </c>
      <c r="H78" s="2" t="n">
        <v>2</v>
      </c>
      <c r="I78" s="3" t="inlineStr">
        <is>
          <t>اور بنا د ی</t>
        </is>
      </c>
      <c r="J78" s="4" t="inlineStr">
        <is>
          <t>ر سے ایک دوسرے کے سامنے ہی رہتے ہیں۔ اِن ہَّٗ ي رَّٰىکُمۡ هُوَّ وَّ قَّبِ يۡ لُہٗ مِنۡ حَّ يۡ ثُ لاَّ ترَّوَّۡنہَُّمۡ وَّ قَّبَّآئلَِّ لتَِّعَّارَّفُوۡا [49:13]</t>
        </is>
      </c>
      <c r="K78" s="5" t="inlineStr"/>
      <c r="L78" s="5" t="inlineStr"/>
      <c r="M78" s="6" t="inlineStr"/>
      <c r="N78" s="7" t="inlineStr"/>
      <c r="O78" s="6" t="inlineStr"/>
    </row>
    <row r="79">
      <c r="A79" s="2" t="n">
        <v>78</v>
      </c>
      <c r="B79" s="2" t="inlineStr">
        <is>
          <t>Quote is not in the cited ayah at all</t>
        </is>
      </c>
      <c r="C79" s="3" t="inlineStr">
        <is>
          <t>ق ص ر</t>
        </is>
      </c>
      <c r="D79" s="2" t="n">
        <v>344</v>
      </c>
      <c r="E79" s="2" t="inlineStr">
        <is>
          <t>ref on page</t>
        </is>
      </c>
      <c r="F79" s="2" t="inlineStr">
        <is>
          <t>[4:101]</t>
        </is>
      </c>
      <c r="G79" s="2" t="inlineStr">
        <is>
          <t>4:101</t>
        </is>
      </c>
      <c r="H79" s="2" t="n">
        <v>1</v>
      </c>
      <c r="I79" s="3" t="inlineStr">
        <is>
          <t>ہی رہنا۔ فَّلَّ يۡ سَّ عَّ لَّ يۡکُمۡ جُنَّاحٌ انَّۡ تقَّۡصُرُوۡا مِنَّ ال صَّلٰوۃِ</t>
        </is>
      </c>
      <c r="J79" s="4" t="inlineStr">
        <is>
          <t>قَّصَّ رَّ ۔ ی قَّْصُرُ۔ قُصُ وْرًا: مختصر ہو جانا۔ کسی چیز کا اپنی انتہا یا مقررہ حد تک نہ پہنچنا اور رک جانا۔ نیچا یا کم ہو جانا۔ مخصوص حدود میں</t>
        </is>
      </c>
      <c r="K79" s="5" t="inlineStr"/>
      <c r="L79" s="5" t="inlineStr"/>
      <c r="M79" s="6" t="inlineStr"/>
      <c r="N79" s="7" t="inlineStr"/>
      <c r="O79" s="6" t="inlineStr"/>
    </row>
    <row r="80">
      <c r="A80" s="2" t="n">
        <v>79</v>
      </c>
      <c r="B80" s="2" t="inlineStr">
        <is>
          <t>Quote is not in the cited ayah at all</t>
        </is>
      </c>
      <c r="C80" s="3" t="inlineStr">
        <is>
          <t>ق ل ب</t>
        </is>
      </c>
      <c r="D80" s="2" t="n">
        <v>349</v>
      </c>
      <c r="E80" s="2" t="inlineStr">
        <is>
          <t>ref on page</t>
        </is>
      </c>
      <c r="F80" s="2" t="inlineStr">
        <is>
          <t>[47:19]</t>
        </is>
      </c>
      <c r="G80" s="2" t="inlineStr">
        <is>
          <t>47:19</t>
        </is>
      </c>
      <c r="H80" s="2" t="n">
        <v>2</v>
      </c>
      <c r="I80" s="3" t="inlineStr">
        <is>
          <t>ہ۔ وَّ ال لٰهُ یعَّۡلَّمُ مُتَّق لََّّبَّکُمۡ وَّ مَّثۡوٰ ىکُم</t>
        </is>
      </c>
      <c r="J80" s="4" t="inlineStr">
        <is>
          <t>َ تقََّّ لُبُ ال ذَِّينَّۡ كفََّّرُوۡا فیِ البِۡلاَّدِ [3:196] نہ دھوکے میں ڈالے تمہیں چلناپھرنا کافروں کا شہروں میں ۔ مُتَّق لََّّبٌ: آمد و شد یا آنے جانے کیجگ</t>
        </is>
      </c>
      <c r="K80" s="5" t="inlineStr"/>
      <c r="L80" s="5" t="inlineStr"/>
      <c r="M80" s="6" t="inlineStr"/>
      <c r="N80" s="7" t="inlineStr"/>
      <c r="O80" s="6" t="inlineStr"/>
    </row>
    <row r="81">
      <c r="A81" s="2" t="n">
        <v>80</v>
      </c>
      <c r="B81" s="2" t="inlineStr">
        <is>
          <t>Quote is not in the cited ayah at all</t>
        </is>
      </c>
      <c r="C81" s="3" t="inlineStr">
        <is>
          <t>ق و م</t>
        </is>
      </c>
      <c r="D81" s="2" t="n">
        <v>354</v>
      </c>
      <c r="E81" s="2" t="inlineStr">
        <is>
          <t>ref on page</t>
        </is>
      </c>
      <c r="F81" s="2" t="inlineStr">
        <is>
          <t>[2:3]</t>
        </is>
      </c>
      <c r="G81" s="2" t="inlineStr">
        <is>
          <t>2:3</t>
        </is>
      </c>
      <c r="H81" s="2" t="n">
        <v>1</v>
      </c>
      <c r="I81" s="3" t="inlineStr">
        <is>
          <t>ا کرنا ۔ وَّ ی قُِ يۡموُنَّۡ ال صَّ لٰوۃَّ</t>
        </is>
      </c>
      <c r="J81" s="4" t="inlineStr">
        <is>
          <t>َالَّ مُوسٰۡ ي لقِوَّمِۡہٖ یٰقوَّمِۡ [2:54] اور جب فرمایا حضرت موسیؑ نے اپنی قوم سے ، ا ے قوم۔ اقََّّامَّ۔یقُِيْمُ۔ اِقَّا مَّ ةً: قائم کرنا۔ درست اور سیدھا کھڑ</t>
        </is>
      </c>
      <c r="K81" s="5" t="inlineStr"/>
      <c r="L81" s="5" t="inlineStr"/>
      <c r="M81" s="6" t="inlineStr"/>
      <c r="N81" s="7" t="inlineStr"/>
      <c r="O81" s="6" t="inlineStr"/>
    </row>
    <row r="82">
      <c r="A82" s="2" t="n">
        <v>81</v>
      </c>
      <c r="B82" s="2" t="inlineStr">
        <is>
          <t>Quote is not in the cited ayah at all</t>
        </is>
      </c>
      <c r="C82" s="3" t="inlineStr">
        <is>
          <t>ق ي ل</t>
        </is>
      </c>
      <c r="D82" s="2" t="n">
        <v>356</v>
      </c>
      <c r="E82" s="2" t="inlineStr">
        <is>
          <t>ref on page</t>
        </is>
      </c>
      <c r="F82" s="2" t="inlineStr">
        <is>
          <t>[3:59]</t>
        </is>
      </c>
      <c r="G82" s="2" t="inlineStr">
        <is>
          <t>3:59</t>
        </is>
      </c>
      <c r="H82" s="2" t="n">
        <v>1</v>
      </c>
      <c r="I82" s="3" t="inlineStr">
        <is>
          <t>کی ۔ اسی طرح سورۃ آل عمران</t>
        </is>
      </c>
      <c r="J82" s="4" t="inlineStr">
        <is>
          <t xml:space="preserve"> معرفہ کو اسم نکرہ بنا دیتا ہے۔ سورۃ آل عمران میں حضرت مر یمیم ؑ کی نسبت سے بیان ہے وَّل يَّۡ سَّ ال ذَّكرَُّ كاَّلاۡنُثٰۡ ي [3:36] نہیں ہے کوئی لڑکا جیسے وہ لڑ</t>
        </is>
      </c>
      <c r="K82" s="5" t="inlineStr"/>
      <c r="L82" s="5" t="inlineStr"/>
      <c r="M82" s="6" t="inlineStr"/>
      <c r="N82" s="7" t="inlineStr"/>
      <c r="O82" s="6" t="inlineStr"/>
    </row>
    <row r="83">
      <c r="A83" s="2" t="n">
        <v>82</v>
      </c>
      <c r="B83" s="2" t="inlineStr">
        <is>
          <t>Quote is not in the cited ayah at all</t>
        </is>
      </c>
      <c r="C83" s="3" t="inlineStr">
        <is>
          <t>ك ر م</t>
        </is>
      </c>
      <c r="D83" s="2" t="n">
        <v>362</v>
      </c>
      <c r="E83" s="2" t="inlineStr">
        <is>
          <t>ref on page</t>
        </is>
      </c>
      <c r="F83" s="2" t="inlineStr">
        <is>
          <t>[12:21]</t>
        </is>
      </c>
      <c r="G83" s="2" t="inlineStr">
        <is>
          <t>12:20</t>
        </is>
      </c>
      <c r="H83" s="2" t="n">
        <v>2</v>
      </c>
      <c r="I83" s="3" t="inlineStr">
        <is>
          <t>اس کو۔ اكَّرِْمْ اکرا م کرو۔ عزت و احترا م کرو۔وَّ قَّالَّ ال ذَِّ ی اشۡترَّٰىہُ مِنۡ مِصۡرَّ ل اِمۡرَّاتَِّہٖۤ اكَّرِۡم یِۡ مَّثۡوٰىہُ</t>
        </is>
      </c>
      <c r="J83" s="4" t="inlineStr">
        <is>
          <t>و احترا م دینا۔اِذَّا مَّا ابۡتَّلٰىہُ رَّ بہُٗ فَّاكَّرَّۡمَّہٗ وَّ ن عََّّمہَّٗ [89:15]جب کبھی اسے پرکھتا ہے اس کا ر تب تو کرم نوا زی کرتا ہے اور نعمت دیتا ہے</t>
        </is>
      </c>
      <c r="K83" s="5" t="inlineStr"/>
      <c r="L83" s="5" t="inlineStr"/>
      <c r="M83" s="6" t="inlineStr"/>
      <c r="N83" s="7" t="inlineStr"/>
      <c r="O83" s="6" t="inlineStr"/>
    </row>
    <row r="84">
      <c r="A84" s="2" t="n">
        <v>83</v>
      </c>
      <c r="B84" s="2" t="inlineStr">
        <is>
          <t>Quote is not in the cited ayah at all</t>
        </is>
      </c>
      <c r="C84" s="3" t="inlineStr">
        <is>
          <t>ك ي د</t>
        </is>
      </c>
      <c r="D84" s="2" t="n">
        <v>372</v>
      </c>
      <c r="E84" s="2" t="inlineStr">
        <is>
          <t>ref on page</t>
        </is>
      </c>
      <c r="F84" s="2" t="inlineStr">
        <is>
          <t>[3:120]</t>
        </is>
      </c>
      <c r="G84" s="2" t="inlineStr">
        <is>
          <t>21:3</t>
        </is>
      </c>
      <c r="H84" s="2" t="n">
        <v>1</v>
      </c>
      <c r="I84" s="3" t="inlineStr">
        <is>
          <t>ال ، خفیہ تدبیر، دا ؤ۔ وَّ اِنۡ تصَّۡبرُِوۡا وَّ ت تََّّقوُۡا لاَّ ی ضَُّ رُکمُۡ كيَّۡ دُهُ مۡ شَّ يۡ ـاًۡ</t>
        </is>
      </c>
      <c r="J84" s="4" t="inlineStr">
        <is>
          <t xml:space="preserve"> چال کسی کے خلاف بھی ہو سکتی اور کسی کی چال کے جواب میں بھی۔ كذَّٰلکَِّ كدِۡناَّ ل يُِوسُۡفَّ ] [ 12:76 اس طرح ہم نے ایک خفیہ تدبیر کی یوسفؑ کی لیے۔ كَّيْدٌ : چ</t>
        </is>
      </c>
      <c r="K84" s="5" t="inlineStr"/>
      <c r="L84" s="5" t="inlineStr"/>
      <c r="M84" s="6" t="inlineStr"/>
      <c r="N84" s="7" t="inlineStr"/>
      <c r="O84" s="6" t="inlineStr"/>
    </row>
    <row r="85">
      <c r="A85" s="2" t="n">
        <v>84</v>
      </c>
      <c r="B85" s="2" t="inlineStr">
        <is>
          <t>Quote is not in the cited ayah at all</t>
        </is>
      </c>
      <c r="C85" s="3" t="inlineStr">
        <is>
          <t>ل ق ح</t>
        </is>
      </c>
      <c r="D85" s="2" t="n">
        <v>380</v>
      </c>
      <c r="E85" s="2" t="inlineStr">
        <is>
          <t>root article</t>
        </is>
      </c>
      <c r="F85" s="2" t="inlineStr">
        <is>
          <t>[511:4]</t>
        </is>
      </c>
      <c r="G85" s="2" t="inlineStr">
        <is>
          <t>4:114</t>
        </is>
      </c>
      <c r="H85" s="2" t="n">
        <v>2</v>
      </c>
      <c r="I85" s="3" t="inlineStr">
        <is>
          <t>لقَّحََّّ۔ يلَّْ قحَُّ۔ لقَّْ حًا : باردا ر یا بار آ ور کر دینا [To fertilize]۔ اس کا مقابل عقيم</t>
        </is>
      </c>
      <c r="J85" s="4" t="inlineStr"/>
      <c r="K85" s="5" t="inlineStr">
        <is>
          <t>51:41</t>
        </is>
      </c>
      <c r="L85" s="5" t="n">
        <v>5</v>
      </c>
      <c r="M85" s="6" t="inlineStr"/>
      <c r="N85" s="7" t="inlineStr"/>
      <c r="O85" s="6" t="inlineStr"/>
    </row>
    <row r="86">
      <c r="A86" s="2" t="n">
        <v>85</v>
      </c>
      <c r="B86" s="2" t="inlineStr">
        <is>
          <t>Quote is not in the cited ayah at all</t>
        </is>
      </c>
      <c r="C86" s="3" t="inlineStr">
        <is>
          <t>م ه ل</t>
        </is>
      </c>
      <c r="D86" s="2" t="n">
        <v>403</v>
      </c>
      <c r="E86" s="2" t="inlineStr">
        <is>
          <t>root article</t>
        </is>
      </c>
      <c r="F86" s="2" t="inlineStr">
        <is>
          <t>[189:2]</t>
        </is>
      </c>
      <c r="G86" s="2" t="inlineStr">
        <is>
          <t>2:189</t>
        </is>
      </c>
      <c r="H86" s="2" t="n">
        <v>2</v>
      </c>
      <c r="I86" s="3" t="inlineStr">
        <is>
          <t>، مثلاً سیال مادہ۔ ی غَُّاثوُۡا بِمَّآءٍ كاَّلمۡہُۡلِ</t>
        </is>
      </c>
      <c r="J86" s="4" t="inlineStr">
        <is>
          <t>َّةً : مہلت یا ڈھیلہونا۔ نرمی یا آہستہ آہستہ کام کرنا۔ جلد بازی نہ کرنا۔ مُہْلٌ : کوئی ایسی چیز جس کے اثرات زائل ہونے میں بہت وقت لگے یا جو ابلنے میں بہت وقت لے</t>
        </is>
      </c>
      <c r="K86" s="5" t="inlineStr">
        <is>
          <t>18:29</t>
        </is>
      </c>
      <c r="L86" s="5" t="n">
        <v>11</v>
      </c>
      <c r="M86" s="6" t="inlineStr"/>
      <c r="N86" s="7" t="inlineStr"/>
      <c r="O86" s="6" t="inlineStr"/>
    </row>
    <row r="87">
      <c r="A87" s="2" t="n">
        <v>86</v>
      </c>
      <c r="B87" s="2" t="inlineStr">
        <is>
          <t>Quote is not in the cited ayah at all</t>
        </is>
      </c>
      <c r="C87" s="3" t="inlineStr">
        <is>
          <t>م و ت</t>
        </is>
      </c>
      <c r="D87" s="2" t="n">
        <v>403</v>
      </c>
      <c r="E87" s="2" t="inlineStr">
        <is>
          <t>ref on page</t>
        </is>
      </c>
      <c r="F87" s="2" t="inlineStr">
        <is>
          <t>[2:28]</t>
        </is>
      </c>
      <c r="G87" s="2" t="inlineStr">
        <is>
          <t>2:28</t>
        </is>
      </c>
      <c r="H87" s="2" t="n">
        <v>2</v>
      </c>
      <c r="I87" s="3" t="inlineStr">
        <is>
          <t>جان ہو جانا، مر جانا۔ یہ حیات</t>
        </is>
      </c>
      <c r="J87" s="4" t="inlineStr">
        <is>
          <t>مَّ اتَّ۔ يمَّوُْ تُ۔ مَّوْ تًا: محروم ہو جانا۔کسی چیز کا بے</t>
        </is>
      </c>
      <c r="K87" s="5" t="inlineStr"/>
      <c r="L87" s="5" t="inlineStr"/>
      <c r="M87" s="6" t="inlineStr"/>
      <c r="N87" s="7" t="inlineStr"/>
      <c r="O87" s="6" t="inlineStr"/>
    </row>
    <row r="88">
      <c r="A88" s="2" t="n">
        <v>87</v>
      </c>
      <c r="B88" s="2" t="inlineStr">
        <is>
          <t>Quote is not in the cited ayah at all</t>
        </is>
      </c>
      <c r="C88" s="3" t="inlineStr">
        <is>
          <t>ي ا س</t>
        </is>
      </c>
      <c r="D88" s="2" t="n">
        <v>407</v>
      </c>
      <c r="E88" s="2" t="inlineStr">
        <is>
          <t>ref on page</t>
        </is>
      </c>
      <c r="F88" s="2" t="inlineStr">
        <is>
          <t>[17:83]</t>
        </is>
      </c>
      <c r="G88" s="2" t="inlineStr">
        <is>
          <t>17:83</t>
        </is>
      </c>
      <c r="H88" s="2" t="n">
        <v>2</v>
      </c>
      <c r="I88" s="3" t="inlineStr">
        <is>
          <t>۔ يئَُّوْ سٌ: مایوس۔ وَّ اِذَّا مَّ سَّہُ ال شَّ رُ كاَّنَّ يـَّوُۡسًۡا</t>
        </is>
      </c>
      <c r="J88" s="4" t="inlineStr">
        <is>
          <t>َّْ سً ا: ناامید ہونا۔ مایوس ہو جانا۔ الَّ يَّۡ ومَّۡ يئَِّسَّ ال ذَِّ يۡ نَّ كفََّّ رُوۡا مِنۡ دِ يۡ نِکُمۡ [5:3] آج مایوس ہوگئے جنہوں نے کفر کیا تمہارے دین سے</t>
        </is>
      </c>
      <c r="K88" s="5" t="inlineStr"/>
      <c r="L88" s="5" t="inlineStr"/>
      <c r="M88" s="6" t="inlineStr"/>
      <c r="N88" s="7" t="inlineStr"/>
      <c r="O88" s="6" t="inlineStr"/>
    </row>
    <row r="89">
      <c r="A89" s="2" t="n">
        <v>88</v>
      </c>
      <c r="B89" s="2" t="inlineStr">
        <is>
          <t>Quote is not in the cited ayah at all</t>
        </is>
      </c>
      <c r="C89" s="3" t="inlineStr">
        <is>
          <t>ن ج و</t>
        </is>
      </c>
      <c r="D89" s="2" t="n">
        <v>409</v>
      </c>
      <c r="E89" s="2" t="inlineStr">
        <is>
          <t>ref on page</t>
        </is>
      </c>
      <c r="F89" s="2" t="inlineStr">
        <is>
          <t>[40:41]</t>
        </is>
      </c>
      <c r="G89" s="2" t="inlineStr">
        <is>
          <t>14:4</t>
        </is>
      </c>
      <c r="H89" s="2" t="n">
        <v>2</v>
      </c>
      <c r="I89" s="3" t="inlineStr">
        <is>
          <t>۔ نجَّٰو ۃٌ: نجات۔ رہائی۔ ادَّۡعُوکۡمُۡ اِلیَّ ال نَّجٰوۃِ</t>
        </is>
      </c>
      <c r="J89" s="4" t="inlineStr">
        <is>
          <t>ونکہ یہ کام دوسروں سے الگ ہو کے کیا جاتا ہے۔ لاَّ تخََّّفۡ نجََّّوتَّۡ مِنَّ القۡوَّمِۡ ال ظٰلِمِ ي نَّۡ [28:25] مت خوفزدہ ہوں، آپ نے نجات پائی ظالموں کی قوم سے</t>
        </is>
      </c>
      <c r="K89" s="5" t="inlineStr"/>
      <c r="L89" s="5" t="inlineStr"/>
      <c r="M89" s="6" t="inlineStr"/>
      <c r="N89" s="7" t="inlineStr"/>
      <c r="O89" s="6" t="inlineStr"/>
    </row>
    <row r="90">
      <c r="A90" s="2" t="n">
        <v>89</v>
      </c>
      <c r="B90" s="2" t="inlineStr">
        <is>
          <t>Quote is not in the cited ayah at all</t>
        </is>
      </c>
      <c r="C90" s="3" t="inlineStr">
        <is>
          <t>ن ج و</t>
        </is>
      </c>
      <c r="D90" s="2" t="n">
        <v>410</v>
      </c>
      <c r="E90" s="2" t="inlineStr">
        <is>
          <t>ref on page</t>
        </is>
      </c>
      <c r="F90" s="2" t="inlineStr">
        <is>
          <t>[4:114]</t>
        </is>
      </c>
      <c r="G90" s="2" t="inlineStr">
        <is>
          <t>4:114</t>
        </is>
      </c>
      <c r="H90" s="2" t="n">
        <v>2</v>
      </c>
      <c r="I90" s="3" t="inlineStr">
        <is>
          <t>ھوسی کرنا۔ لاَّ خَّيرَّۡ فیِۡ كَّثِيرٍۡ مِنۡ ن جَّۡوٰىہُمۡ</t>
        </is>
      </c>
      <c r="J90" s="4" t="inlineStr">
        <is>
          <t xml:space="preserve"> مُنَّ جُوكَّۡ وَّ اهَّۡلَّکَّ [29:33] بےشک ہم نجات دینے والے ہیں آپ کو اور آپ کے اہل کو۔ نجَّْو یَّٰ: سرگوشی ۔کسی چیز سے نجات پانے کی خاطر خفیہ مشورے یا کانا پ</t>
        </is>
      </c>
      <c r="K90" s="5" t="inlineStr"/>
      <c r="L90" s="5" t="inlineStr"/>
      <c r="M90" s="6" t="inlineStr"/>
      <c r="N90" s="7" t="inlineStr"/>
      <c r="O90" s="6" t="inlineStr"/>
    </row>
    <row r="91">
      <c r="A91" s="2" t="n">
        <v>90</v>
      </c>
      <c r="B91" s="2" t="inlineStr">
        <is>
          <t>Quote is not in the cited ayah at all</t>
        </is>
      </c>
      <c r="C91" s="3" t="inlineStr">
        <is>
          <t>ن ز ع</t>
        </is>
      </c>
      <c r="D91" s="2" t="n">
        <v>413</v>
      </c>
      <c r="E91" s="2" t="inlineStr">
        <is>
          <t>ref on page</t>
        </is>
      </c>
      <c r="F91" s="2" t="inlineStr">
        <is>
          <t>[3:26]</t>
        </is>
      </c>
      <c r="G91" s="2" t="inlineStr">
        <is>
          <t>3:27</t>
        </is>
      </c>
      <c r="H91" s="2" t="n">
        <v>2</v>
      </c>
      <c r="I91" s="3" t="inlineStr">
        <is>
          <t>ھانس۔ یہ اِيتَّْاءٌ</t>
        </is>
      </c>
      <c r="J91" s="4" t="inlineStr">
        <is>
          <t>ز کھینچ لینا، اکھاڑ ڈالنا یا چھین لینا۔ وَّ نزََّّعۡنَّا مَّا ف یِۡ صُدُوۡرهِِمۡ مِنۡ غِ لٍ [7:43] اور ہم نے کھینچ نکالا اس کو جو ان کے سینوں میں تھی کوئی بھی پ</t>
        </is>
      </c>
      <c r="K91" s="5" t="inlineStr"/>
      <c r="L91" s="5" t="inlineStr"/>
      <c r="M91" s="6" t="inlineStr"/>
      <c r="N91" s="7" t="inlineStr"/>
      <c r="O91" s="6" t="inlineStr"/>
    </row>
    <row r="92">
      <c r="A92" s="2" t="n">
        <v>91</v>
      </c>
      <c r="B92" s="2" t="inlineStr">
        <is>
          <t>Quote is not in the cited ayah at all</t>
        </is>
      </c>
      <c r="C92" s="3" t="inlineStr">
        <is>
          <t>ن ش ا</t>
        </is>
      </c>
      <c r="D92" s="2" t="n">
        <v>416</v>
      </c>
      <c r="E92" s="2" t="inlineStr">
        <is>
          <t>ref on page</t>
        </is>
      </c>
      <c r="F92" s="2" t="inlineStr">
        <is>
          <t>[56:72]</t>
        </is>
      </c>
      <c r="G92" s="2" t="inlineStr">
        <is>
          <t>56:72</t>
        </is>
      </c>
      <c r="H92" s="2" t="n">
        <v>2</v>
      </c>
      <c r="I92" s="3" t="inlineStr">
        <is>
          <t>والا۔ ءَّانَّتُْمْ انَّشَّْاتْمُْ شَّجَّرَّتہََّّآ امَّْ نحَّْنُ المُْنْشِــوُۡ نَّْ</t>
        </is>
      </c>
      <c r="J92" s="4" t="inlineStr">
        <is>
          <t>هُوَّ ال ذَِّیْٓ انَّشَّْاکَّمُْ مِنْ ن فَّْسٍ وَّاحِدَّۃٍ [6:98] اور وہی ہے جس نے تمہیں پروان چڑھایا نفس واحدہ سے۔ مُنْشِ ئٌ: نشو و نما کرنے والا۔ پروان چڑھانے</t>
        </is>
      </c>
      <c r="K92" s="5" t="inlineStr"/>
      <c r="L92" s="5" t="inlineStr"/>
      <c r="M92" s="6" t="inlineStr"/>
      <c r="N92" s="7" t="inlineStr"/>
      <c r="O92" s="6" t="inlineStr"/>
    </row>
    <row r="93">
      <c r="A93" s="2" t="n">
        <v>92</v>
      </c>
      <c r="B93" s="2" t="inlineStr">
        <is>
          <t>Quote is not in the cited ayah at all</t>
        </is>
      </c>
      <c r="C93" s="3" t="inlineStr">
        <is>
          <t>و ل ي</t>
        </is>
      </c>
      <c r="D93" s="2" t="n">
        <v>423</v>
      </c>
      <c r="E93" s="2" t="inlineStr">
        <is>
          <t>ref on page</t>
        </is>
      </c>
      <c r="F93" s="2" t="inlineStr">
        <is>
          <t>[8:40]</t>
        </is>
      </c>
      <c r="G93" s="2" t="inlineStr">
        <is>
          <t>8:40</t>
        </is>
      </c>
      <c r="H93" s="2" t="n">
        <v>2</v>
      </c>
      <c r="I93" s="3" t="inlineStr">
        <is>
          <t>ھ بھی۔ فَّاعۡلَّموُۡاۤ ا نََّّ ال لٰهَّ مَّولۡىٰکُمۡ</t>
        </is>
      </c>
      <c r="J93" s="4" t="inlineStr">
        <is>
          <t>ساتھ رہنے والا اور کام آ نےوالا۔ ن سٹ یًاً قریب۔ يوَّۡمَّ لاَّ ی غُۡن يِۡ مَّوۡل یً عَّنۡ مَّوۡل یً شَّ يۡئًا [44:41] ایکروز نہ کام آئے کوئی دو ستکسی دوست کے کچ</t>
        </is>
      </c>
      <c r="K93" s="5" t="inlineStr"/>
      <c r="L93" s="5" t="inlineStr"/>
      <c r="M93" s="6" t="inlineStr"/>
      <c r="N93" s="7" t="inlineStr"/>
      <c r="O93" s="6" t="inlineStr"/>
    </row>
    <row r="94">
      <c r="A94" s="2" t="n">
        <v>93</v>
      </c>
      <c r="B94" s="2" t="inlineStr">
        <is>
          <t>Quote is not in the cited ayah at all</t>
        </is>
      </c>
      <c r="C94" s="3" t="inlineStr">
        <is>
          <t>ه ن ا</t>
        </is>
      </c>
      <c r="D94" s="2" t="n">
        <v>441</v>
      </c>
      <c r="E94" s="2" t="inlineStr">
        <is>
          <t>ref on page</t>
        </is>
      </c>
      <c r="F94" s="2" t="inlineStr">
        <is>
          <t>[4:4]</t>
        </is>
      </c>
      <c r="G94" s="2" t="inlineStr">
        <is>
          <t>—</t>
        </is>
      </c>
      <c r="H94" s="2" t="n">
        <v>0</v>
      </c>
      <c r="I94" s="3" t="inlineStr">
        <is>
          <t>وا ر ۔ فَّكلُُوہُۡ هَّنِيۡٓــاًۡ مَّريِـۡٓـاًۡ</t>
        </is>
      </c>
      <c r="J94" s="4" t="inlineStr">
        <is>
          <t>هَّنَّ أ ۔ يہَّْ نَّؤُ۔ هِنَّاءً : کھانے کا خوشگوا ر ہونا۔ ہروہ چیز جس کا استعمال آسان ہو اور وہ صحت کے لیے سازگار نتائج مرتب کرے۔ هَّنِ یۡيٓءٌ : کھانے میں خوشگ</t>
        </is>
      </c>
      <c r="K94" s="5" t="inlineStr"/>
      <c r="L94" s="5" t="inlineStr"/>
      <c r="M94" s="6" t="inlineStr"/>
      <c r="N94" s="7" t="inlineStr"/>
      <c r="O94" s="6" t="inlineStr"/>
    </row>
    <row r="95">
      <c r="A95" s="2" t="n">
        <v>94</v>
      </c>
      <c r="B95" s="2" t="inlineStr">
        <is>
          <t>Quote is not in the cited ayah at all</t>
        </is>
      </c>
      <c r="C95" s="3" t="inlineStr">
        <is>
          <t>و ا د</t>
        </is>
      </c>
      <c r="D95" s="2" t="n">
        <v>445</v>
      </c>
      <c r="E95" s="2" t="inlineStr">
        <is>
          <t>ref on page</t>
        </is>
      </c>
      <c r="F95" s="2" t="inlineStr">
        <is>
          <t>[81:8]</t>
        </is>
      </c>
      <c r="G95" s="2" t="inlineStr">
        <is>
          <t>81:8</t>
        </is>
      </c>
      <c r="H95" s="2" t="n">
        <v>2</v>
      </c>
      <c r="I95" s="3" t="inlineStr">
        <is>
          <t>رانبار کر دینا۔ مَّوْءٗدَّۃٌ : زندہ دفن کی ہوئی۔ وَّاِذَّا المْوَّءْٗدَّۃُ سُ ىِلَّ تْ</t>
        </is>
      </c>
      <c r="J95" s="4" t="inlineStr">
        <is>
          <t>َّ وَّأ دَّ۔يئَِّدُ۔ وَّ أ دًْا : کسی کو زندہ دفن کر دینا یا مٹی تلے دبا دینا۔ گ</t>
        </is>
      </c>
      <c r="K95" s="5" t="inlineStr"/>
      <c r="L95" s="5" t="inlineStr"/>
      <c r="M95" s="6" t="inlineStr"/>
      <c r="N95" s="7" t="inlineStr"/>
      <c r="O95" s="6" t="inlineStr"/>
    </row>
    <row r="96">
      <c r="A96" s="2" t="n">
        <v>95</v>
      </c>
      <c r="B96" s="2" t="inlineStr">
        <is>
          <t>Quote is not in the cited ayah at all</t>
        </is>
      </c>
      <c r="C96" s="3" t="inlineStr">
        <is>
          <t>و ط ا</t>
        </is>
      </c>
      <c r="D96" s="2" t="n">
        <v>456</v>
      </c>
      <c r="E96" s="2" t="inlineStr">
        <is>
          <t>ref on page</t>
        </is>
      </c>
      <c r="F96" s="2" t="inlineStr">
        <is>
          <t>[73:6]</t>
        </is>
      </c>
      <c r="G96" s="2" t="inlineStr">
        <is>
          <t>6:37</t>
        </is>
      </c>
      <c r="H96" s="2" t="n">
        <v>1</v>
      </c>
      <c r="I96" s="3" t="inlineStr">
        <is>
          <t>الو۔ اِ نَّ ناَّشِئَّةَّ ال يَّْلِ ہِیَّ اشََّّ دُ وَّطْـاً</t>
        </is>
      </c>
      <c r="J96" s="4" t="inlineStr">
        <is>
          <t>پنے پاؤں سے نہیں روندا۔۔ ان تک ہنوز تمہارے قدم نہیں پہنچے۔ ل مَّۡ تعَّۡلَّموُهُۡمۡ انَّۡ تطََّّـوُۡهُۡمۡ [48:25] نہ تھا تمہیں جن کا علم کہیں تم انہیں پامال کر ڈ</t>
        </is>
      </c>
      <c r="K96" s="5" t="inlineStr"/>
      <c r="L96" s="5" t="inlineStr"/>
      <c r="M96" s="6" t="inlineStr"/>
      <c r="N96" s="7" t="inlineStr"/>
      <c r="O96" s="6" t="inlineStr"/>
    </row>
    <row r="97">
      <c r="A97" s="2" t="n">
        <v>96</v>
      </c>
      <c r="B97" s="2" t="inlineStr">
        <is>
          <t>Quote is not in the cited ayah at all</t>
        </is>
      </c>
      <c r="C97" s="3" t="inlineStr">
        <is>
          <t>و ك ا</t>
        </is>
      </c>
      <c r="D97" s="2" t="n">
        <v>462</v>
      </c>
      <c r="E97" s="2" t="inlineStr">
        <is>
          <t>ref on page</t>
        </is>
      </c>
      <c r="F97" s="2" t="inlineStr">
        <is>
          <t>[43:34]</t>
        </is>
      </c>
      <c r="G97" s="2" t="inlineStr">
        <is>
          <t>43:34</t>
        </is>
      </c>
      <c r="H97" s="2" t="n">
        <v>2</v>
      </c>
      <c r="I97" s="3" t="inlineStr">
        <is>
          <t>ھنا۔ وَّ سُرُرًا عَّ لَّ يۡ ہَّا ي تََّّکِـوُۡۡنَّ</t>
        </is>
      </c>
      <c r="J97" s="4" t="inlineStr">
        <is>
          <t>وَّکَّ وَُّۡا عَّلَّ يۡ ہَّا [18: 20] یہ میرا عصا ہے؛ میں ٹیک لگاتا ہوں اس پر۔ اِ تكَّأَّ ۔َّ ي تََّّكِ أ ۔ُاِ تِكاَّءً : آرا م و اطمینان کے ساتھ ٹیک لگا کر بیٹ</t>
        </is>
      </c>
      <c r="K97" s="5" t="inlineStr"/>
      <c r="L97" s="5" t="inlineStr"/>
      <c r="M97" s="6" t="inlineStr"/>
      <c r="N97" s="7" t="inlineStr"/>
      <c r="O97" s="6" t="inlineStr"/>
    </row>
    <row r="98">
      <c r="A98" s="2" t="n">
        <v>97</v>
      </c>
      <c r="B98" s="2" t="inlineStr">
        <is>
          <t>Quote is not in the cited ayah at all</t>
        </is>
      </c>
      <c r="C98" s="3" t="inlineStr">
        <is>
          <t>إِبْرَاهِيم</t>
        </is>
      </c>
      <c r="D98" s="2" t="n"/>
      <c r="E98" s="2" t="inlineStr">
        <is>
          <t>not found</t>
        </is>
      </c>
      <c r="F98" s="2" t="inlineStr">
        <is>
          <t>[2:125]</t>
        </is>
      </c>
      <c r="G98" s="2" t="inlineStr">
        <is>
          <t>2:125</t>
        </is>
      </c>
      <c r="H98" s="2" t="n">
        <v>2</v>
      </c>
      <c r="I98" s="3" t="inlineStr">
        <is>
          <t>خانہ کعبہ</t>
        </is>
      </c>
      <c r="J98" s="4" t="inlineStr">
        <is>
          <t>بسط سے آیا ہے۔ آپ نے اپنے بیٹے حضرت اسحٰق ؑ کو فلسطین میں بسایا اور دوسرے بیٹے حضرت اسمٰعیلؑ کو ساتھ لیکر اللہ تعالیٰ کے حکم کے مطابق وادی غیر ذی زرع )حجاز( میں</t>
        </is>
      </c>
      <c r="K98" s="5" t="inlineStr"/>
      <c r="L98" s="5" t="inlineStr"/>
      <c r="M98" s="6" t="inlineStr"/>
      <c r="N98" s="7" t="inlineStr"/>
      <c r="O98" s="6" t="inlineStr"/>
    </row>
    <row r="99">
      <c r="A99" s="2" t="n">
        <v>98</v>
      </c>
      <c r="B99" s="2" t="inlineStr">
        <is>
          <t>Quote is not in the cited ayah at all</t>
        </is>
      </c>
      <c r="C99" s="3" t="inlineStr">
        <is>
          <t>ا ر ك</t>
        </is>
      </c>
      <c r="D99" s="2" t="n"/>
      <c r="E99" s="2" t="inlineStr">
        <is>
          <t>not found</t>
        </is>
      </c>
      <c r="F99" s="2" t="inlineStr">
        <is>
          <t>[ 36:56]</t>
        </is>
      </c>
      <c r="G99" s="2" t="inlineStr">
        <is>
          <t>36:56</t>
        </is>
      </c>
      <c r="H99" s="2" t="n">
        <v>2</v>
      </c>
      <c r="I99" s="3" t="inlineStr">
        <is>
          <t>د از تخت۔ هُمۡ وَّ ازَّۡوَّاجُہُمۡ فیِۡ ظِ لٰلٍ عَّلیَّ الاۡرََّّآئکِِ مُ تَّکِــُۡـوۡنَّ</t>
        </is>
      </c>
      <c r="J99" s="4" t="inlineStr">
        <is>
          <t>: سجی ہوئی اور آرا م دہ چیز یا جگہ جہاں کوئی بیٹھے رہنا پسند کرے، مثلاً مسند، صوفہ ، مسہری یا تخت)Couch(۔ ارَّيِْ کَّةٌ ۔ جمع ارََّّ آئکُِ : مسند، مسہری پ ا گدے</t>
        </is>
      </c>
      <c r="K99" s="5" t="inlineStr"/>
      <c r="L99" s="5" t="inlineStr"/>
      <c r="M99" s="6" t="inlineStr"/>
      <c r="N99" s="7" t="inlineStr"/>
      <c r="O99" s="6" t="inlineStr"/>
    </row>
    <row r="100">
      <c r="A100" s="2" t="n">
        <v>99</v>
      </c>
      <c r="B100" s="2" t="inlineStr">
        <is>
          <t>Only part of the quote is in the cited ayah</t>
        </is>
      </c>
      <c r="C100" s="3" t="inlineStr">
        <is>
          <t>ا ب ب</t>
        </is>
      </c>
      <c r="D100" s="2" t="n">
        <v>5</v>
      </c>
      <c r="E100" s="2" t="inlineStr">
        <is>
          <t>ref on page</t>
        </is>
      </c>
      <c r="F100" s="2" t="inlineStr">
        <is>
          <t>[80:31]</t>
        </is>
      </c>
      <c r="G100" s="2" t="inlineStr">
        <is>
          <t>80:31</t>
        </is>
      </c>
      <c r="H100" s="2" t="n">
        <v>7</v>
      </c>
      <c r="I100" s="3" t="inlineStr">
        <is>
          <t>ارہ۔وَّ فَّاکہَِّةً وَّ ا بَّاً</t>
        </is>
      </c>
      <c r="J100" s="4" t="inlineStr">
        <is>
          <t xml:space="preserve"> لیے تیارہونا۔ زمین سے اگنے والی ہر قسم کی جڑی بوٹیاں ، گھاس یا چارہ جو کٹنے کے لیےتیار ہو ا بَّاً کہتے ہیں۔ ا بٌَّ : گھاس ؛ جو کٹنے کے لیے تیار ہو۔مویشیوں کا چ</t>
        </is>
      </c>
      <c r="K100" s="5" t="inlineStr"/>
      <c r="L100" s="5" t="inlineStr"/>
      <c r="M100" s="6" t="inlineStr"/>
      <c r="N100" s="7" t="inlineStr"/>
      <c r="O100" s="6" t="inlineStr"/>
    </row>
    <row r="101">
      <c r="A101" s="2" t="n">
        <v>100</v>
      </c>
      <c r="B101" s="2" t="inlineStr">
        <is>
          <t>Only part of the quote is in the cited ayah</t>
        </is>
      </c>
      <c r="C101" s="3" t="inlineStr">
        <is>
          <t>ا خ ذ</t>
        </is>
      </c>
      <c r="D101" s="2" t="n">
        <v>9</v>
      </c>
      <c r="E101" s="2" t="inlineStr">
        <is>
          <t>ref on page</t>
        </is>
      </c>
      <c r="F101" s="2" t="inlineStr">
        <is>
          <t>[2:125]</t>
        </is>
      </c>
      <c r="G101" s="2" t="inlineStr">
        <is>
          <t>2:125</t>
        </is>
      </c>
      <c r="H101" s="2" t="n">
        <v>5</v>
      </c>
      <c r="I101" s="3" t="inlineStr">
        <is>
          <t>رکھو۔ وَّ ا تخَِّذُوۡا مِنۡ مَّقاَّمِ اِبۡرٰهٖمَّ مُصَّل یً</t>
        </is>
      </c>
      <c r="J101" s="4" t="inlineStr">
        <is>
          <t>لینا یعنی اپنا بنا لینا۔ وَّا ت خََّّذَّ ال لهَُّ إبِْراَّهِيمَّ خَّلِيلاً [521:4] اور بنا لیا اللہ تعالیٰ نے ابراھیمؑ کو خلیل۔ اِ تخَِّذْ : پکڑو۔ بنا لو۔ بنائے</t>
        </is>
      </c>
      <c r="K101" s="5" t="inlineStr"/>
      <c r="L101" s="5" t="inlineStr"/>
      <c r="M101" s="6" t="inlineStr"/>
      <c r="N101" s="7" t="inlineStr"/>
      <c r="O101" s="6" t="inlineStr"/>
    </row>
    <row r="102">
      <c r="A102" s="2" t="n">
        <v>101</v>
      </c>
      <c r="B102" s="2" t="inlineStr">
        <is>
          <t>Only part of the quote is in the cited ayah</t>
        </is>
      </c>
      <c r="C102" s="3" t="inlineStr">
        <is>
          <t>ا خ ر</t>
        </is>
      </c>
      <c r="D102" s="2" t="n">
        <v>9</v>
      </c>
      <c r="E102" s="2" t="inlineStr">
        <is>
          <t>ref on page</t>
        </is>
      </c>
      <c r="F102" s="2" t="inlineStr">
        <is>
          <t>[7:34]</t>
        </is>
      </c>
      <c r="G102" s="2" t="inlineStr">
        <is>
          <t>7:34</t>
        </is>
      </c>
      <c r="H102" s="2" t="n">
        <v>4</v>
      </c>
      <c r="I102" s="3" t="inlineStr">
        <is>
          <t>اور تقدم</t>
        </is>
      </c>
      <c r="J102" s="4" t="inlineStr">
        <is>
          <t>اخََّّرَّ : وہ چیز جو کسی کے پیچھے آرہی ہو ۔ موجودہ کے بعد یا موجودہ کے پیچھے آنے والی، یہ ایک لحاظ سے کسی سلسلہ کی کڑی ہے۔ یہ عجل [2:203]</t>
        </is>
      </c>
      <c r="K102" s="5" t="inlineStr"/>
      <c r="L102" s="5" t="inlineStr"/>
      <c r="M102" s="6" t="inlineStr"/>
      <c r="N102" s="7" t="inlineStr"/>
      <c r="O102" s="6" t="inlineStr"/>
    </row>
    <row r="103">
      <c r="A103" s="2" t="n">
        <v>102</v>
      </c>
      <c r="B103" s="2" t="inlineStr">
        <is>
          <t>Only part of the quote is in the cited ayah</t>
        </is>
      </c>
      <c r="C103" s="3" t="inlineStr">
        <is>
          <t>ا خ ر</t>
        </is>
      </c>
      <c r="D103" s="2" t="n">
        <v>9</v>
      </c>
      <c r="E103" s="2" t="inlineStr">
        <is>
          <t>ref on page</t>
        </is>
      </c>
      <c r="F103" s="2" t="inlineStr">
        <is>
          <t>[15:96]</t>
        </is>
      </c>
      <c r="G103" s="2" t="inlineStr">
        <is>
          <t>15:96</t>
        </is>
      </c>
      <c r="H103" s="2" t="n">
        <v>3</v>
      </c>
      <c r="I103" s="3" t="inlineStr">
        <is>
          <t>والا، کوئی اور۔ ال ذَِّ ي نَّۡ ي جَّۡعَّلُوۡنَّ مَّعَّ ال لٰهِ اِلہًٰا اٰخَّرَّ</t>
        </is>
      </c>
      <c r="J103" s="4" t="inlineStr">
        <is>
          <t xml:space="preserve"> یہ سلسلہ اخیر تک چلا جائے گا ۔یعنی قطار میں کھڑے ہرشخص کا اگلا اس کا ا و ل اور اس کے پیچھے کھڑا ہو اس کا اخر ہے۔ اٰخَّرَّ ۔ جمع اخََّّرِينِْ : کسی کے پیچھے آنے</t>
        </is>
      </c>
      <c r="K103" s="5" t="inlineStr"/>
      <c r="L103" s="5" t="inlineStr"/>
      <c r="M103" s="6" t="inlineStr"/>
      <c r="N103" s="7" t="inlineStr"/>
      <c r="O103" s="6" t="inlineStr"/>
    </row>
    <row r="104">
      <c r="A104" s="2" t="n">
        <v>103</v>
      </c>
      <c r="B104" s="2" t="inlineStr">
        <is>
          <t>Only part of the quote is in the cited ayah</t>
        </is>
      </c>
      <c r="C104" s="3" t="inlineStr">
        <is>
          <t>ا ز ز</t>
        </is>
      </c>
      <c r="D104" s="2" t="n">
        <v>13</v>
      </c>
      <c r="E104" s="2" t="inlineStr">
        <is>
          <t>ref on page</t>
        </is>
      </c>
      <c r="F104" s="2" t="inlineStr">
        <is>
          <t>[19:83]</t>
        </is>
      </c>
      <c r="G104" s="2" t="inlineStr">
        <is>
          <t>19:83</t>
        </is>
      </c>
      <c r="H104" s="2" t="n">
        <v>6</v>
      </c>
      <c r="I104" s="3" t="inlineStr">
        <is>
          <t>کا نا۔ تؤَُّ زُهُمۡ ا زًَّا</t>
        </is>
      </c>
      <c r="J104" s="4" t="inlineStr">
        <is>
          <t>ا زًَّ ۔ ي ؤَُّزُ ۔ ا زًا : اکساہٹ ،جوش میں آنا، ابل پڑنا۔ کسی کو اپنی من چاہی تحریک دینے کے لیے اس کے جذبات کو بھڑ</t>
        </is>
      </c>
      <c r="K104" s="5" t="inlineStr"/>
      <c r="L104" s="5" t="inlineStr"/>
      <c r="M104" s="6" t="inlineStr"/>
      <c r="N104" s="7" t="inlineStr"/>
      <c r="O104" s="6" t="inlineStr"/>
    </row>
    <row r="105">
      <c r="A105" s="2" t="n">
        <v>104</v>
      </c>
      <c r="B105" s="2" t="inlineStr">
        <is>
          <t>Only part of the quote is in the cited ayah</t>
        </is>
      </c>
      <c r="C105" s="3" t="inlineStr">
        <is>
          <t>ا ل ت</t>
        </is>
      </c>
      <c r="D105" s="2" t="n">
        <v>18</v>
      </c>
      <c r="E105" s="2" t="inlineStr">
        <is>
          <t>ref on page</t>
        </is>
      </c>
      <c r="F105" s="2" t="inlineStr">
        <is>
          <t>[59:22]</t>
        </is>
      </c>
      <c r="G105" s="2" t="inlineStr">
        <is>
          <t>59:22</t>
        </is>
      </c>
      <c r="H105" s="2" t="n">
        <v>4</v>
      </c>
      <c r="I105" s="3" t="inlineStr">
        <is>
          <t>۔ هُوَّ ال لٰ هُ ال ذَِّیْ لآَّ اِلہَّٰ اِل اَّ هُوَّ</t>
        </is>
      </c>
      <c r="J105" s="4" t="inlineStr">
        <is>
          <t xml:space="preserve"> ان کے اعمال سے کوئی شے۔ الذی، الذین، الذان، التی، اللتان، الاتی، الائِي اَّ ل ذَِّیْ ۔ جمع ا َل ذَِّينَّْ : وہ جو ۔ مؤنث ا و رمذکر دونوں کے لیے استعمال ہوتا ہے</t>
        </is>
      </c>
      <c r="K105" s="5" t="inlineStr"/>
      <c r="L105" s="5" t="inlineStr"/>
      <c r="M105" s="6" t="inlineStr"/>
      <c r="N105" s="7" t="inlineStr"/>
      <c r="O105" s="6" t="inlineStr"/>
    </row>
    <row r="106">
      <c r="A106" s="2" t="n">
        <v>105</v>
      </c>
      <c r="B106" s="2" t="inlineStr">
        <is>
          <t>Only part of the quote is in the cited ayah</t>
        </is>
      </c>
      <c r="C106" s="3" t="inlineStr">
        <is>
          <t>ا ل ه</t>
        </is>
      </c>
      <c r="D106" s="2" t="n">
        <v>19</v>
      </c>
      <c r="E106" s="2" t="inlineStr">
        <is>
          <t>ref on page</t>
        </is>
      </c>
      <c r="F106" s="2" t="inlineStr">
        <is>
          <t>[2:255]</t>
        </is>
      </c>
      <c r="G106" s="2" t="inlineStr">
        <is>
          <t>2:255</t>
        </is>
      </c>
      <c r="H106" s="2" t="n">
        <v>4</v>
      </c>
      <c r="I106" s="3" t="inlineStr">
        <is>
          <t>۔ الَّ لٰهُ لاَّۤ اِل ہَّٰ اِل اَّ هُ و َّ</t>
        </is>
      </c>
      <c r="J106" s="4" t="inlineStr">
        <is>
          <t>ے الگ ہے۔ وہ احد ہے اس کی مثل کوئی شے نہیں ہے ۔ وہ نہ کسی کا بیٹا ہے اور نہ باپ اور نہ اس کا کوئی خاندا ن ہے۔ اسی نے یہ کائنات تخلیق کی اور وہی ر تب العا لمینہے</t>
        </is>
      </c>
      <c r="K106" s="5" t="inlineStr"/>
      <c r="L106" s="5" t="inlineStr"/>
      <c r="M106" s="6" t="inlineStr"/>
      <c r="N106" s="7" t="inlineStr"/>
      <c r="O106" s="6" t="inlineStr"/>
    </row>
    <row r="107">
      <c r="A107" s="2" t="n">
        <v>106</v>
      </c>
      <c r="B107" s="2" t="inlineStr">
        <is>
          <t>Only part of the quote is in the cited ayah</t>
        </is>
      </c>
      <c r="C107" s="3" t="inlineStr">
        <is>
          <t>ا م ل</t>
        </is>
      </c>
      <c r="D107" s="2" t="n">
        <v>21</v>
      </c>
      <c r="E107" s="2" t="inlineStr">
        <is>
          <t>ref on page</t>
        </is>
      </c>
      <c r="F107" s="2" t="inlineStr">
        <is>
          <t>[18:46]</t>
        </is>
      </c>
      <c r="G107" s="2" t="inlineStr">
        <is>
          <t>18:46</t>
        </is>
      </c>
      <c r="H107" s="2" t="n">
        <v>3</v>
      </c>
      <c r="I107" s="3" t="inlineStr">
        <is>
          <t>یز کی توقع رکھنا۔ امََّّ لٌ : توقع۔ وَّ ي لُۡہِہِمُ الاۡمََّّلُ</t>
        </is>
      </c>
      <c r="J107" s="4" t="inlineStr">
        <is>
          <t>ا مَّْ لَّ ۔ ياَّْ مَّلُ۔ امََّّ لاً : کسی چ</t>
        </is>
      </c>
      <c r="K107" s="5" t="inlineStr"/>
      <c r="L107" s="5" t="inlineStr"/>
      <c r="M107" s="6" t="inlineStr"/>
      <c r="N107" s="7" t="inlineStr"/>
      <c r="O107" s="6" t="inlineStr"/>
    </row>
    <row r="108">
      <c r="A108" s="2" t="n">
        <v>107</v>
      </c>
      <c r="B108" s="2" t="inlineStr">
        <is>
          <t>Only part of the quote is in the cited ayah</t>
        </is>
      </c>
      <c r="C108" s="3" t="inlineStr">
        <is>
          <t>ا م م</t>
        </is>
      </c>
      <c r="D108" s="2" t="n">
        <v>21</v>
      </c>
      <c r="E108" s="2" t="inlineStr">
        <is>
          <t>ref on page</t>
        </is>
      </c>
      <c r="F108" s="2" t="inlineStr">
        <is>
          <t>[29:48 ]</t>
        </is>
      </c>
      <c r="G108" s="2" t="inlineStr">
        <is>
          <t>48:29</t>
        </is>
      </c>
      <c r="H108" s="2" t="n">
        <v>3</v>
      </c>
      <c r="I108" s="3" t="inlineStr">
        <is>
          <t>، اور اصل بات سورۃ</t>
        </is>
      </c>
      <c r="J108" s="4" t="inlineStr">
        <is>
          <t>َُّولَّۡ ال نَّ بِ يَّ الاۡمُ یَِّ [7:157] جو اتباع کرتے ہیں رسول نبی ا تمُِّ کا۔۔ نبی پاک ﷺ کے بارے یہ خیال رکھنا کہ آپ لکھنا پڑھنا نہیں جانتے تھے ٹھیک نہیں ہے</t>
        </is>
      </c>
      <c r="K108" s="5" t="inlineStr"/>
      <c r="L108" s="5" t="inlineStr"/>
      <c r="M108" s="6" t="inlineStr"/>
      <c r="N108" s="7" t="inlineStr"/>
      <c r="O108" s="6" t="inlineStr"/>
    </row>
    <row r="109">
      <c r="A109" s="2" t="n">
        <v>108</v>
      </c>
      <c r="B109" s="2" t="inlineStr">
        <is>
          <t>Only part of the quote is in the cited ayah</t>
        </is>
      </c>
      <c r="C109" s="3" t="inlineStr">
        <is>
          <t>ا م ن</t>
        </is>
      </c>
      <c r="D109" s="2" t="n">
        <v>22</v>
      </c>
      <c r="E109" s="2" t="inlineStr">
        <is>
          <t>ref on page</t>
        </is>
      </c>
      <c r="F109" s="2" t="inlineStr">
        <is>
          <t>[2:126]</t>
        </is>
      </c>
      <c r="G109" s="2" t="inlineStr">
        <is>
          <t>2:126</t>
        </is>
      </c>
      <c r="H109" s="2" t="n">
        <v>6</v>
      </c>
      <c r="I109" s="3" t="inlineStr">
        <is>
          <t>والا۔ رَّ بِ اجۡعَّلۡ هٰذَّا بلََّّدًا اٰمِنًا</t>
        </is>
      </c>
      <c r="J109" s="4" t="inlineStr">
        <is>
          <t>تا ہے تمہیں۔ كمََّّاۤ امَِّنۡ تُکُمۡ عَّل یٰۤ اخَِّ يۡ ہِ مِنۡ قَّبۡلُ [12:64]جیسا میں نے اعتبار کیا تمہارا اس کے بھائی کے بارے اس سے قبل۔ اٰمِنٌ : امن میں ہونے</t>
        </is>
      </c>
      <c r="K109" s="5" t="inlineStr"/>
      <c r="L109" s="5" t="inlineStr"/>
      <c r="M109" s="6" t="inlineStr"/>
      <c r="N109" s="7" t="inlineStr"/>
      <c r="O109" s="6" t="inlineStr"/>
    </row>
    <row r="110">
      <c r="A110" s="2" t="n">
        <v>109</v>
      </c>
      <c r="B110" s="2" t="inlineStr">
        <is>
          <t>Only part of the quote is in the cited ayah</t>
        </is>
      </c>
      <c r="C110" s="3" t="inlineStr">
        <is>
          <t>ا ن س</t>
        </is>
      </c>
      <c r="D110" s="2" t="n">
        <v>25</v>
      </c>
      <c r="E110" s="2" t="inlineStr">
        <is>
          <t>ref on page</t>
        </is>
      </c>
      <c r="F110" s="2" t="inlineStr">
        <is>
          <t>[53:33]</t>
        </is>
      </c>
      <c r="G110" s="2" t="inlineStr">
        <is>
          <t>33:53</t>
        </is>
      </c>
      <c r="H110" s="2" t="n">
        <v>10</v>
      </c>
      <c r="I110" s="3" t="inlineStr">
        <is>
          <t>تکلف ہو۔ مُسْـتَّانْسِِينَّْ لحَِّدِيْثٍ</t>
        </is>
      </c>
      <c r="J110" s="4" t="inlineStr">
        <is>
          <t xml:space="preserve"> عَل ی اہَۡلہَِا [24:27] مت داخل ہو گھروں میں سوائے اپنے گھرکے، ح ت تٰی کہ تم اجازت لے لو اور تم سلام کر لو ان کے اہل سے۔ مُ سْتَّانسٌِ : جو کسی سے مانوس اور بے</t>
        </is>
      </c>
      <c r="K110" s="5" t="inlineStr"/>
      <c r="L110" s="5" t="inlineStr"/>
      <c r="M110" s="6" t="inlineStr"/>
      <c r="N110" s="7" t="inlineStr"/>
      <c r="O110" s="6" t="inlineStr"/>
    </row>
    <row r="111">
      <c r="A111" s="2" t="n">
        <v>110</v>
      </c>
      <c r="B111" s="2" t="inlineStr">
        <is>
          <t>Only part of the quote is in the cited ayah</t>
        </is>
      </c>
      <c r="C111" s="3" t="inlineStr">
        <is>
          <t>ا ن ي</t>
        </is>
      </c>
      <c r="D111" s="2" t="n">
        <v>25</v>
      </c>
      <c r="E111" s="2" t="inlineStr">
        <is>
          <t>ref on page</t>
        </is>
      </c>
      <c r="F111" s="2" t="inlineStr">
        <is>
          <t>[3:113]</t>
        </is>
      </c>
      <c r="G111" s="2" t="inlineStr">
        <is>
          <t>3:113</t>
        </is>
      </c>
      <c r="H111" s="2" t="n">
        <v>3</v>
      </c>
      <c r="I111" s="3" t="inlineStr">
        <is>
          <t>۔ انَّیً۔ جمع آناَّءٌ : کسی کام کا انتہائی وقت ۔ اٰنآَّءَّ ا ل يَّۡلِ</t>
        </is>
      </c>
      <c r="J111" s="4" t="inlineStr">
        <is>
          <t>ائی گرم کے مابین۔ اِناَّءُ ۔ جمع انٰيَِّ ةٍ : کھانے کے برتن۔ وَّ يطَُّافُ عَّلَّ يۡ ہِمۡ بِاٰن يَِّةٍ مِنۡ ف ضَِّ ةٍ [76:15] گھمائے جاتے ہیں ان پر برتن چاندی کے</t>
        </is>
      </c>
      <c r="K111" s="5" t="inlineStr"/>
      <c r="L111" s="5" t="inlineStr"/>
      <c r="M111" s="6" t="inlineStr"/>
      <c r="N111" s="7" t="inlineStr"/>
      <c r="O111" s="6" t="inlineStr"/>
    </row>
    <row r="112">
      <c r="A112" s="2" t="n">
        <v>111</v>
      </c>
      <c r="B112" s="2" t="inlineStr">
        <is>
          <t>Only part of the quote is in the cited ayah</t>
        </is>
      </c>
      <c r="C112" s="3" t="inlineStr">
        <is>
          <t>ا و د</t>
        </is>
      </c>
      <c r="D112" s="2" t="n">
        <v>27</v>
      </c>
      <c r="E112" s="2" t="inlineStr">
        <is>
          <t>ref on page</t>
        </is>
      </c>
      <c r="F112" s="2" t="inlineStr">
        <is>
          <t>[2:255]</t>
        </is>
      </c>
      <c r="G112" s="2" t="inlineStr">
        <is>
          <t>2:255</t>
        </is>
      </c>
      <c r="H112" s="2" t="n">
        <v>8</v>
      </c>
      <c r="I112" s="3" t="inlineStr">
        <is>
          <t>جھک جانا۔ وَّ لاَّ ي ـَّوُۡدُۡہٗ حِفۡظُہُمَّا</t>
        </is>
      </c>
      <c r="J112" s="4" t="inlineStr">
        <is>
          <t>اٰ دَّ۔يئَُّ وْ دُ۔ اوَّْ دًا : کسی کو گرانبار کر دینا ۔ تھکا دینا۔ کسی چیز کا بوجھ کی وجہ سے</t>
        </is>
      </c>
      <c r="K112" s="5" t="inlineStr"/>
      <c r="L112" s="5" t="inlineStr"/>
      <c r="M112" s="6" t="inlineStr"/>
      <c r="N112" s="7" t="inlineStr"/>
      <c r="O112" s="6" t="inlineStr"/>
    </row>
    <row r="113">
      <c r="A113" s="2" t="n">
        <v>112</v>
      </c>
      <c r="B113" s="2" t="inlineStr">
        <is>
          <t>Only part of the quote is in the cited ayah</t>
        </is>
      </c>
      <c r="C113" s="3" t="inlineStr">
        <is>
          <t>ا ي</t>
        </is>
      </c>
      <c r="D113" s="2" t="n">
        <v>28</v>
      </c>
      <c r="E113" s="2" t="inlineStr">
        <is>
          <t>ref on page</t>
        </is>
      </c>
      <c r="F113" s="2" t="inlineStr">
        <is>
          <t>[1:4]</t>
        </is>
      </c>
      <c r="G113" s="2" t="inlineStr">
        <is>
          <t>1:5</t>
        </is>
      </c>
      <c r="H113" s="2" t="n">
        <v>6</v>
      </c>
      <c r="I113" s="3" t="inlineStr">
        <is>
          <t>۔ اِ ياَّكَّ نعَّْبُدُ</t>
        </is>
      </c>
      <c r="J113" s="4" t="inlineStr">
        <is>
          <t>والے الفاظ میں ا ي اك، ا ي اکم، ا ي ای، ا ي انا ، ا ي اہ ، ا ي اهم اور ا يہا شامل ہیں۔ اس میں تخصیص کا مفہوم پایا جاتا ہے۔ یہ تنہا نہیں بلکہ ضمیر کے ساتھ آتا ہے</t>
        </is>
      </c>
      <c r="K113" s="5" t="inlineStr"/>
      <c r="L113" s="5" t="inlineStr"/>
      <c r="M113" s="6" t="inlineStr"/>
      <c r="N113" s="7" t="inlineStr"/>
      <c r="O113" s="6" t="inlineStr"/>
    </row>
    <row r="114">
      <c r="A114" s="2" t="n">
        <v>113</v>
      </c>
      <c r="B114" s="2" t="inlineStr">
        <is>
          <t>Only part of the quote is in the cited ayah</t>
        </is>
      </c>
      <c r="C114" s="3" t="inlineStr">
        <is>
          <t>ا ي</t>
        </is>
      </c>
      <c r="D114" s="2" t="n">
        <v>29</v>
      </c>
      <c r="E114" s="2" t="inlineStr">
        <is>
          <t>ref on page</t>
        </is>
      </c>
      <c r="F114" s="2" t="inlineStr">
        <is>
          <t>[2:21]</t>
        </is>
      </c>
      <c r="G114" s="2" t="inlineStr">
        <is>
          <t>2:21</t>
        </is>
      </c>
      <c r="H114" s="2" t="n">
        <v>6</v>
      </c>
      <c r="I114" s="3" t="inlineStr">
        <is>
          <t>۔يٰۤ ا يَّہَُّا ال نَّا سُ</t>
        </is>
      </c>
      <c r="J114" s="4" t="inlineStr">
        <is>
          <t>تے ہیں اور ان کو بھی۔ ا َ يہَُّا : جب هَّا ، ا َ یٌ کے بعد آئے تو ندا )پکارنے( کے لیے آتا ہے۔ اکثر ا َ يہَُّا سے پہلے ياَّ بڑھا کر ياَّ ا َّ يہَُّا بولا جاتا ہے</t>
        </is>
      </c>
      <c r="K114" s="5" t="inlineStr"/>
      <c r="L114" s="5" t="inlineStr"/>
      <c r="M114" s="6" t="inlineStr"/>
      <c r="N114" s="7" t="inlineStr"/>
      <c r="O114" s="6" t="inlineStr"/>
    </row>
    <row r="115">
      <c r="A115" s="2" t="n">
        <v>114</v>
      </c>
      <c r="B115" s="2" t="inlineStr">
        <is>
          <t>Only part of the quote is in the cited ayah</t>
        </is>
      </c>
      <c r="C115" s="3" t="inlineStr">
        <is>
          <t>ب خ س</t>
        </is>
      </c>
      <c r="D115" s="2" t="n">
        <v>33</v>
      </c>
      <c r="E115" s="2" t="inlineStr">
        <is>
          <t>root article</t>
        </is>
      </c>
      <c r="F115" s="2" t="inlineStr">
        <is>
          <t>[13:72]</t>
        </is>
      </c>
      <c r="G115" s="2" t="inlineStr">
        <is>
          <t>72:13</t>
        </is>
      </c>
      <c r="H115" s="2" t="n">
        <v>8</v>
      </c>
      <c r="I115" s="3" t="inlineStr">
        <is>
          <t>۔ بخَّْسٌ : حق تلفی، کمی۔ فَّلاَّ يخََّّافُ بخَّْسًا</t>
        </is>
      </c>
      <c r="J115" s="4" t="inlineStr">
        <is>
          <t>لفی کرنا ۔ مقدا ر اور معیار میں نقص اور کمی کرنا۔ عیب دا ر یا ناقص بنا دینا ۔ حق سے کم دینا یا گھٹانا۔ اس ماد ے میں حق تلفی، ظلم اور زیادتی کو تصور پایا جاتا ہے</t>
        </is>
      </c>
      <c r="K115" s="5" t="inlineStr"/>
      <c r="L115" s="5" t="inlineStr"/>
      <c r="M115" s="6" t="inlineStr"/>
      <c r="N115" s="7" t="inlineStr"/>
      <c r="O115" s="6" t="inlineStr"/>
    </row>
    <row r="116">
      <c r="A116" s="2" t="n">
        <v>115</v>
      </c>
      <c r="B116" s="2" t="inlineStr">
        <is>
          <t>Only part of the quote is in the cited ayah</t>
        </is>
      </c>
      <c r="C116" s="3" t="inlineStr">
        <is>
          <t>ب ر ر</t>
        </is>
      </c>
      <c r="D116" s="2" t="n">
        <v>38</v>
      </c>
      <c r="E116" s="2" t="inlineStr">
        <is>
          <t>ref on page</t>
        </is>
      </c>
      <c r="F116" s="2" t="inlineStr">
        <is>
          <t>[52:28]</t>
        </is>
      </c>
      <c r="G116" s="2" t="inlineStr">
        <is>
          <t>52:28</t>
        </is>
      </c>
      <c r="H116" s="2" t="n">
        <v>3</v>
      </c>
      <c r="I116" s="3" t="inlineStr">
        <is>
          <t>۔اللہ تعالیٰ کا ایک صفاتی نام البْ رَُّ</t>
        </is>
      </c>
      <c r="J116" s="4" t="inlineStr">
        <is>
          <t>َا ر ِ[3:193]: اور تو وفات دے ہمیں ابرا ر کے ساتھ۔ بَّ رٌ : صفت کے طور پر جب اس کی نسبت اللہ کی طرف ہو تو اس سے مراد اچھائی اور احسان کا معاملہ کرنے والا کے ہیں</t>
        </is>
      </c>
      <c r="K116" s="5" t="inlineStr"/>
      <c r="L116" s="5" t="inlineStr"/>
      <c r="M116" s="6" t="inlineStr"/>
      <c r="N116" s="7" t="inlineStr"/>
      <c r="O116" s="6" t="inlineStr"/>
    </row>
    <row r="117">
      <c r="A117" s="2" t="n">
        <v>116</v>
      </c>
      <c r="B117" s="2" t="inlineStr">
        <is>
          <t>Only part of the quote is in the cited ayah</t>
        </is>
      </c>
      <c r="C117" s="3" t="inlineStr">
        <is>
          <t>ب س ر</t>
        </is>
      </c>
      <c r="D117" s="2" t="n">
        <v>40</v>
      </c>
      <c r="E117" s="2" t="inlineStr">
        <is>
          <t>ref on page</t>
        </is>
      </c>
      <c r="F117" s="2" t="inlineStr">
        <is>
          <t>[75:24]</t>
        </is>
      </c>
      <c r="G117" s="2" t="inlineStr">
        <is>
          <t>75:24</t>
        </is>
      </c>
      <c r="H117" s="2" t="n">
        <v>5</v>
      </c>
      <c r="I117" s="3" t="inlineStr">
        <is>
          <t>ھائی اور منہ بسورا۔ بَّاسِرَّ ۃٌ : بسورا ہوا۔ مرجھایا ہوا ۔ وُجُوہٌْ ي وَّْمَّ ىِذًٍۢ باَّسِرَّۃٌ</t>
        </is>
      </c>
      <c r="J117" s="4" t="inlineStr">
        <is>
          <t>بَّسَّرَّ ۔ يبَّْ سُرُ۔ بسُُوْ رًا : منہ بسورنا ، منہ بگاڑنا۔ چہرے کا اداس ہونا یا مرجھا جانا۔ ث مَُّ عَّبَّسَّ وَّ بسََّّرَّ [74:22]پھر تیوری چڑ</t>
        </is>
      </c>
      <c r="K117" s="5" t="inlineStr"/>
      <c r="L117" s="5" t="inlineStr"/>
      <c r="M117" s="6" t="inlineStr"/>
      <c r="N117" s="7" t="inlineStr"/>
      <c r="O117" s="6" t="inlineStr"/>
    </row>
    <row r="118">
      <c r="A118" s="2" t="n">
        <v>117</v>
      </c>
      <c r="B118" s="2" t="inlineStr">
        <is>
          <t>Only part of the quote is in the cited ayah</t>
        </is>
      </c>
      <c r="C118" s="3" t="inlineStr">
        <is>
          <t>ب س ق</t>
        </is>
      </c>
      <c r="D118" s="2" t="n">
        <v>40</v>
      </c>
      <c r="E118" s="2" t="inlineStr">
        <is>
          <t>ref on page</t>
        </is>
      </c>
      <c r="F118" s="2" t="inlineStr">
        <is>
          <t>[10:50]</t>
        </is>
      </c>
      <c r="G118" s="2" t="inlineStr">
        <is>
          <t>50:10</t>
        </is>
      </c>
      <c r="H118" s="2" t="n">
        <v>9</v>
      </c>
      <c r="I118" s="3" t="inlineStr">
        <is>
          <t>والا۔ وَّال نَّخْلَّ بٰسِقٰتٍ</t>
        </is>
      </c>
      <c r="J118" s="4" t="inlineStr">
        <is>
          <t>بسََّّ قَّ۔ ي بَّْسُقُ۔ بسَّْ قًا : قدآور، لمبا ہونا)Tall(۔ دوسروں سے بڑھ چڑھ گئے ہونا۔ بَّاسِقٌ مؤنث بَّاسِق ةٌَّ : قدر آور۔ لمبے تنے</t>
        </is>
      </c>
      <c r="K118" s="5" t="inlineStr"/>
      <c r="L118" s="5" t="inlineStr"/>
      <c r="M118" s="6" t="inlineStr"/>
      <c r="N118" s="7" t="inlineStr"/>
      <c r="O118" s="6" t="inlineStr"/>
    </row>
    <row r="119">
      <c r="A119" s="2" t="n">
        <v>118</v>
      </c>
      <c r="B119" s="2" t="inlineStr">
        <is>
          <t>Only part of the quote is in the cited ayah</t>
        </is>
      </c>
      <c r="C119" s="3" t="inlineStr">
        <is>
          <t>ب ش ر</t>
        </is>
      </c>
      <c r="D119" s="2" t="n">
        <v>41</v>
      </c>
      <c r="E119" s="2" t="inlineStr">
        <is>
          <t>ref on page</t>
        </is>
      </c>
      <c r="F119" s="2" t="inlineStr">
        <is>
          <t>[18:110]</t>
        </is>
      </c>
      <c r="G119" s="2" t="inlineStr">
        <is>
          <t>18:110</t>
        </is>
      </c>
      <c r="H119" s="2" t="n">
        <v>4</v>
      </c>
      <c r="I119" s="3" t="inlineStr">
        <is>
          <t>۔ ۔ قُلۡ اِن مَّاَّۤ انَّاَّ بشََّّرٌ مِثۡلُکُمۡ يوُحٰۡۤ ی اِل یََّّ انَّ مََّّاۤ اِلـٰہُکُمۡ اِلہٌٰ وَّاحِدٌ</t>
        </is>
      </c>
      <c r="J119" s="4" t="inlineStr">
        <is>
          <t>رًاًۢ بيَّنَّۡ يدََّّیۡ رَّحۡ مَّتِ ہٖ [7:57]اور وہ وہی ہے جو بھیجتا ہے ہوا ؤں کو بشارتیں دینے والی ؛ آگےاپنے رحمت کے۔ بَّشَّرٌ : بشر۔ جس کا ظاہر باطن کی طرح ہے</t>
        </is>
      </c>
      <c r="K119" s="5" t="inlineStr"/>
      <c r="L119" s="5" t="inlineStr"/>
      <c r="M119" s="6" t="inlineStr"/>
      <c r="N119" s="7" t="inlineStr"/>
      <c r="O119" s="6" t="inlineStr"/>
    </row>
    <row r="120">
      <c r="A120" s="2" t="n">
        <v>119</v>
      </c>
      <c r="B120" s="2" t="inlineStr">
        <is>
          <t>Only part of the quote is in the cited ayah</t>
        </is>
      </c>
      <c r="C120" s="3" t="inlineStr">
        <is>
          <t>ب ك ي</t>
        </is>
      </c>
      <c r="D120" s="2" t="n">
        <v>48</v>
      </c>
      <c r="E120" s="2" t="inlineStr">
        <is>
          <t>ref on page</t>
        </is>
      </c>
      <c r="F120" s="2" t="inlineStr">
        <is>
          <t>[9:82]</t>
        </is>
      </c>
      <c r="G120" s="2" t="inlineStr">
        <is>
          <t>9:82</t>
        </is>
      </c>
      <c r="H120" s="2" t="n">
        <v>3</v>
      </c>
      <c r="I120" s="3" t="inlineStr">
        <is>
          <t>قابل نہ رہ جانا ۔ یہ ضَّحِ کَّ</t>
        </is>
      </c>
      <c r="J120" s="4" t="inlineStr">
        <is>
          <t>ب کَّٰ ی۔ ي بَّْکِیْ ۔ بُكاَّءً : رونا، ماتم کرنا۔ غم کی وجہ سے بولنے کے</t>
        </is>
      </c>
      <c r="K120" s="5" t="inlineStr"/>
      <c r="L120" s="5" t="inlineStr"/>
      <c r="M120" s="6" t="inlineStr"/>
      <c r="N120" s="7" t="inlineStr"/>
      <c r="O120" s="6" t="inlineStr"/>
    </row>
    <row r="121">
      <c r="A121" s="2" t="n">
        <v>120</v>
      </c>
      <c r="B121" s="2" t="inlineStr">
        <is>
          <t>Only part of the quote is in the cited ayah</t>
        </is>
      </c>
      <c r="C121" s="3" t="inlineStr">
        <is>
          <t>ب ل و</t>
        </is>
      </c>
      <c r="D121" s="2" t="n">
        <v>51</v>
      </c>
      <c r="E121" s="2" t="inlineStr">
        <is>
          <t>ref on page</t>
        </is>
      </c>
      <c r="F121" s="2" t="inlineStr">
        <is>
          <t>[37:106]</t>
        </is>
      </c>
      <c r="G121" s="2" t="inlineStr">
        <is>
          <t>37:106</t>
        </is>
      </c>
      <c r="H121" s="2" t="n">
        <v>5</v>
      </c>
      <c r="I121" s="3" t="inlineStr">
        <is>
          <t>۔ اِ نَّ هٰذَّا لہَُّوَّ البَّۡلٰٓـؤُا المُۡبِينُۡ</t>
        </is>
      </c>
      <c r="J121" s="4" t="inlineStr">
        <is>
          <t>ں اور برائیوں سے تاکہ وہ رجوع لائیں۔ ليَِّبْتَّلِیَّ ال لٰهُ مَّا فیِْ صُدُوْركِ مُْ[3:154] تاکہ اﷲ تعالیٰ پرکھے جو تمہارے سینوں میں ہے۔ بلَّا ءٌَّ : پرکھ، جانچ</t>
        </is>
      </c>
      <c r="K121" s="5" t="inlineStr"/>
      <c r="L121" s="5" t="inlineStr"/>
      <c r="M121" s="6" t="inlineStr"/>
      <c r="N121" s="7" t="inlineStr"/>
      <c r="O121" s="6" t="inlineStr"/>
    </row>
    <row r="122">
      <c r="A122" s="2" t="n">
        <v>121</v>
      </c>
      <c r="B122" s="2" t="inlineStr">
        <is>
          <t>Only part of the quote is in the cited ayah</t>
        </is>
      </c>
      <c r="C122" s="3" t="inlineStr">
        <is>
          <t>ب ي د</t>
        </is>
      </c>
      <c r="D122" s="2" t="n">
        <v>54</v>
      </c>
      <c r="E122" s="2" t="inlineStr">
        <is>
          <t>ref on page</t>
        </is>
      </c>
      <c r="F122" s="2" t="inlineStr">
        <is>
          <t>[18:35]</t>
        </is>
      </c>
      <c r="G122" s="2" t="inlineStr">
        <is>
          <t>18:35</t>
        </is>
      </c>
      <c r="H122" s="2" t="n">
        <v>4</v>
      </c>
      <c r="I122" s="3" t="inlineStr">
        <is>
          <t>ندہ ہو جانا یا ختم ہو جانا۔مَّآ اظَُّ نُ انَّْ تبَِّيْدَّ هٰذِہٖٓ ابََّّدًا</t>
        </is>
      </c>
      <c r="J122" s="4" t="inlineStr">
        <is>
          <t>بَّا دَّ۔يبَِّيْ دُ۔ بَّيَّادًا : کسی چیز کا جاتے رہنا، پراگ</t>
        </is>
      </c>
      <c r="K122" s="5" t="inlineStr"/>
      <c r="L122" s="5" t="inlineStr"/>
      <c r="M122" s="6" t="inlineStr"/>
      <c r="N122" s="7" t="inlineStr"/>
      <c r="O122" s="6" t="inlineStr"/>
    </row>
    <row r="123">
      <c r="A123" s="2" t="n">
        <v>122</v>
      </c>
      <c r="B123" s="2" t="inlineStr">
        <is>
          <t>Only part of the quote is in the cited ayah</t>
        </is>
      </c>
      <c r="C123" s="3" t="inlineStr">
        <is>
          <t>ب ي ن</t>
        </is>
      </c>
      <c r="D123" s="2" t="n">
        <v>55</v>
      </c>
      <c r="E123" s="2" t="inlineStr">
        <is>
          <t>root article</t>
        </is>
      </c>
      <c r="F123" s="2" t="inlineStr">
        <is>
          <t>[52:43]</t>
        </is>
      </c>
      <c r="G123" s="2" t="inlineStr">
        <is>
          <t>43:52</t>
        </is>
      </c>
      <c r="H123" s="2" t="n">
        <v>10</v>
      </c>
      <c r="I123" s="3" t="inlineStr">
        <is>
          <t>درمیان۔ ابََّّانَّ۔ يبُِينُْ۔ اِباَّنةًَّ : واضع کرنا یا صاف بات کرنا۔ وَّ لاَّ يكَّاَّدُ يبُِينُۡ</t>
        </is>
      </c>
      <c r="J123" s="4" t="inlineStr">
        <is>
          <t>َا نَّ [55:4]سکھایا اس کو بیان ۔ بِينَّْ : بیچ، درمیان۔ لاَّ نفَُّ رِقُ بَّينَّۡ احََّّدٍ مِنۡ رُسُلِ ہٖ [2:285]نہ ہم فرق کرتےہیں اس کے رسولوں میں سے کسی ایک کے</t>
        </is>
      </c>
      <c r="K123" s="5" t="inlineStr"/>
      <c r="L123" s="5" t="inlineStr"/>
      <c r="M123" s="6" t="inlineStr"/>
      <c r="N123" s="7" t="inlineStr"/>
      <c r="O123" s="6" t="inlineStr"/>
    </row>
    <row r="124">
      <c r="A124" s="2" t="n">
        <v>123</v>
      </c>
      <c r="B124" s="2" t="inlineStr">
        <is>
          <t>Only part of the quote is in the cited ayah</t>
        </is>
      </c>
      <c r="C124" s="3" t="inlineStr">
        <is>
          <t>ب ي ن</t>
        </is>
      </c>
      <c r="D124" s="2" t="n">
        <v>55</v>
      </c>
      <c r="E124" s="2" t="inlineStr">
        <is>
          <t>ref on page</t>
        </is>
      </c>
      <c r="F124" s="2" t="inlineStr">
        <is>
          <t>[2:159]</t>
        </is>
      </c>
      <c r="G124" s="2" t="inlineStr">
        <is>
          <t>2:159</t>
        </is>
      </c>
      <c r="H124" s="2" t="n">
        <v>3</v>
      </c>
      <c r="I124" s="3" t="inlineStr">
        <is>
          <t>روشن اور واضع ہو جانا۔ تبََّّينٌْ بمقابل كَّتْمٌ</t>
        </is>
      </c>
      <c r="J124" s="4" t="inlineStr">
        <is>
          <t>نے نازل کی ہیں تمہارے طرف خوب صاف اور روشن کرنے والی نشانیاں۔ تبََّّي نََّّ۔ يتََّّبَّي نََّّ۔ تبََّّ يُنًا : الگ یا ممتاز ہو جانا۔ کسی چیز یا معاملے کا ذہن میں</t>
        </is>
      </c>
      <c r="K124" s="5" t="inlineStr"/>
      <c r="L124" s="5" t="inlineStr"/>
      <c r="M124" s="6" t="inlineStr"/>
      <c r="N124" s="7" t="inlineStr"/>
      <c r="O124" s="6" t="inlineStr"/>
    </row>
    <row r="125">
      <c r="A125" s="2" t="n">
        <v>124</v>
      </c>
      <c r="B125" s="2" t="inlineStr">
        <is>
          <t>Only part of the quote is in the cited ayah</t>
        </is>
      </c>
      <c r="C125" s="3" t="inlineStr">
        <is>
          <t>ت س ع</t>
        </is>
      </c>
      <c r="D125" s="2" t="n">
        <v>59</v>
      </c>
      <c r="E125" s="2" t="inlineStr">
        <is>
          <t>ref on page</t>
        </is>
      </c>
      <c r="F125" s="2" t="inlineStr">
        <is>
          <t>[17:101]</t>
        </is>
      </c>
      <c r="G125" s="2" t="inlineStr">
        <is>
          <t>17:101</t>
        </is>
      </c>
      <c r="H125" s="2" t="n">
        <v>5</v>
      </c>
      <c r="I125" s="3" t="inlineStr">
        <is>
          <t>تِسْ عٌ ۔ تِسْعَّةٌ :عدد نو ۔ تِسۡعَّ اٰيٰتٍ</t>
        </is>
      </c>
      <c r="J125" s="4" t="inlineStr"/>
      <c r="K125" s="5" t="inlineStr"/>
      <c r="L125" s="5" t="inlineStr"/>
      <c r="M125" s="6" t="inlineStr"/>
      <c r="N125" s="7" t="inlineStr"/>
      <c r="O125" s="6" t="inlineStr"/>
    </row>
    <row r="126">
      <c r="A126" s="2" t="n">
        <v>125</v>
      </c>
      <c r="B126" s="2" t="inlineStr">
        <is>
          <t>Only part of the quote is in the cited ayah</t>
        </is>
      </c>
      <c r="C126" s="3" t="inlineStr">
        <is>
          <t>ث ب ت</t>
        </is>
      </c>
      <c r="D126" s="2" t="n">
        <v>64</v>
      </c>
      <c r="E126" s="2" t="inlineStr">
        <is>
          <t>ref on page</t>
        </is>
      </c>
      <c r="F126" s="2" t="inlineStr">
        <is>
          <t>[13:39]</t>
        </is>
      </c>
      <c r="G126" s="2" t="inlineStr">
        <is>
          <t>13:39</t>
        </is>
      </c>
      <c r="H126" s="2" t="n">
        <v>3</v>
      </c>
      <c r="I126" s="3" t="inlineStr">
        <is>
          <t>ھہرا ؤ ۔ اِثبَّْاتٌ</t>
        </is>
      </c>
      <c r="J126" s="4" t="inlineStr">
        <is>
          <t>ثبََّّتَّ۔ يثَّْ بُ تُ۔ ثبُُوت اً: ایک حالت پرجمے رہنا یا ٹھہرے رہنا۔ اپنی جگہ ثابت رہنا۔ اثبات یعنی ٹ</t>
        </is>
      </c>
      <c r="K126" s="5" t="inlineStr"/>
      <c r="L126" s="5" t="inlineStr"/>
      <c r="M126" s="6" t="inlineStr"/>
      <c r="N126" s="7" t="inlineStr"/>
      <c r="O126" s="6" t="inlineStr"/>
    </row>
    <row r="127">
      <c r="A127" s="2" t="n">
        <v>126</v>
      </c>
      <c r="B127" s="2" t="inlineStr">
        <is>
          <t>Only part of the quote is in the cited ayah</t>
        </is>
      </c>
      <c r="C127" s="3" t="inlineStr">
        <is>
          <t>ث ب ت</t>
        </is>
      </c>
      <c r="D127" s="2" t="n">
        <v>64</v>
      </c>
      <c r="E127" s="2" t="inlineStr">
        <is>
          <t>ref on page</t>
        </is>
      </c>
      <c r="F127" s="2" t="inlineStr">
        <is>
          <t>[14:27]</t>
        </is>
      </c>
      <c r="G127" s="2" t="inlineStr">
        <is>
          <t>14:27</t>
        </is>
      </c>
      <c r="H127" s="2" t="n">
        <v>4</v>
      </c>
      <c r="I127" s="3" t="inlineStr">
        <is>
          <t>ا دیا( اور يثَُّبَّ تُ</t>
        </is>
      </c>
      <c r="J127" s="4" t="inlineStr">
        <is>
          <t>ثبََّّتَّ۔ يثَّْ بُ تُ۔ ثبُُوت اً: ایک حالت پرجمے رہنا یا ٹھہرے رہنا۔ اپنی جگہ ثابت رہنا۔ اثبات یعنی ٹھہرا ؤ ۔ اِثبَّْاتٌ [13:39]بمقابلہ مَّحْوٌ )مٹ</t>
        </is>
      </c>
      <c r="K127" s="5" t="inlineStr"/>
      <c r="L127" s="5" t="inlineStr"/>
      <c r="M127" s="6" t="inlineStr"/>
      <c r="N127" s="7" t="inlineStr"/>
      <c r="O127" s="6" t="inlineStr"/>
    </row>
    <row r="128">
      <c r="A128" s="2" t="n">
        <v>127</v>
      </c>
      <c r="B128" s="2" t="inlineStr">
        <is>
          <t>Only part of the quote is in the cited ayah</t>
        </is>
      </c>
      <c r="C128" s="3" t="inlineStr">
        <is>
          <t>ث ب ت</t>
        </is>
      </c>
      <c r="D128" s="2" t="n">
        <v>64</v>
      </c>
      <c r="E128" s="2" t="inlineStr">
        <is>
          <t>ref on page</t>
        </is>
      </c>
      <c r="F128" s="2" t="inlineStr">
        <is>
          <t>[16:94]</t>
        </is>
      </c>
      <c r="G128" s="2" t="inlineStr">
        <is>
          <t>16:94</t>
        </is>
      </c>
      <c r="H128" s="2" t="n">
        <v>4</v>
      </c>
      <c r="I128" s="3" t="inlineStr">
        <is>
          <t>بمقابلہ یضُِ لُ ، ثبُُوتٌْ</t>
        </is>
      </c>
      <c r="J128" s="4" t="inlineStr">
        <is>
          <t>ُ تُ۔ ثبُُوت اً: ایک حالت پرجمے رہنا یا ٹھہرے رہنا۔ اپنی جگہ ثابت رہنا۔ اثبات یعنی ٹھہرا ؤ ۔ اِثبَّْاتٌ [13:39]بمقابلہ مَّحْوٌ )مٹا دیا( اور يثَُّبَّ تُ [14:27]</t>
        </is>
      </c>
      <c r="K128" s="5" t="inlineStr"/>
      <c r="L128" s="5" t="inlineStr"/>
      <c r="M128" s="6" t="inlineStr"/>
      <c r="N128" s="7" t="inlineStr"/>
      <c r="O128" s="6" t="inlineStr"/>
    </row>
    <row r="129">
      <c r="A129" s="2" t="n">
        <v>128</v>
      </c>
      <c r="B129" s="2" t="inlineStr">
        <is>
          <t>Only part of the quote is in the cited ayah</t>
        </is>
      </c>
      <c r="C129" s="3" t="inlineStr">
        <is>
          <t>ث ب ت</t>
        </is>
      </c>
      <c r="D129" s="2" t="n">
        <v>64</v>
      </c>
      <c r="E129" s="2" t="inlineStr">
        <is>
          <t>ref on page</t>
        </is>
      </c>
      <c r="F129" s="2" t="inlineStr">
        <is>
          <t>[74:17]</t>
        </is>
      </c>
      <c r="G129" s="2" t="inlineStr">
        <is>
          <t>17:74</t>
        </is>
      </c>
      <c r="H129" s="2" t="n">
        <v>4</v>
      </c>
      <c r="I129" s="3" t="inlineStr">
        <is>
          <t>بمقابلہ تزَِّ لَّ اور ترَّْکنَُّ</t>
        </is>
      </c>
      <c r="J129" s="4" t="inlineStr">
        <is>
          <t>نا یا ٹھہرے رہنا۔ اپنی جگہ ثابت رہنا۔ اثبات یعنی ٹھہرا ؤ ۔ اِثبَّْاتٌ [13:39]بمقابلہ مَّحْوٌ )مٹا دیا( اور يثَُّبَّ تُ [14:27]بمقابلہ یضُِ لُ ، ثبُُوتٌْ [16:94]</t>
        </is>
      </c>
      <c r="K129" s="5" t="inlineStr"/>
      <c r="L129" s="5" t="inlineStr"/>
      <c r="M129" s="6" t="inlineStr"/>
      <c r="N129" s="7" t="inlineStr"/>
      <c r="O129" s="6" t="inlineStr"/>
    </row>
    <row r="130">
      <c r="A130" s="2" t="n">
        <v>129</v>
      </c>
      <c r="B130" s="2" t="inlineStr">
        <is>
          <t>Only part of the quote is in the cited ayah</t>
        </is>
      </c>
      <c r="C130" s="3" t="inlineStr">
        <is>
          <t>ج ا ر</t>
        </is>
      </c>
      <c r="D130" s="2" t="n">
        <v>70</v>
      </c>
      <c r="E130" s="2" t="inlineStr">
        <is>
          <t>ref on page</t>
        </is>
      </c>
      <c r="F130" s="2" t="inlineStr">
        <is>
          <t>[16:53]</t>
        </is>
      </c>
      <c r="G130" s="2" t="inlineStr">
        <is>
          <t>16:53</t>
        </is>
      </c>
      <c r="H130" s="2" t="n">
        <v>3</v>
      </c>
      <c r="I130" s="3" t="inlineStr">
        <is>
          <t>نا۔ اِذَّا مَّ سَّکُمُ ال ضُ رُ فَّاِ ليَّۡ ہِ تجَّۡـ رَّۡوُۡنَّ</t>
        </is>
      </c>
      <c r="J130" s="4" t="inlineStr">
        <is>
          <t>جَّ ئَّر۔َّ يجَّْ ئَّ رُ۔ جَّارًْا : گھبراہٹ میں زور سے آوا ز نکلنا۔ گڑگڑانا ۔ گریہ زا ری کرتے ہوئے مدد مانگ</t>
        </is>
      </c>
      <c r="K130" s="5" t="inlineStr"/>
      <c r="L130" s="5" t="inlineStr"/>
      <c r="M130" s="6" t="inlineStr"/>
      <c r="N130" s="7" t="inlineStr"/>
      <c r="O130" s="6" t="inlineStr"/>
    </row>
    <row r="131">
      <c r="A131" s="2" t="n">
        <v>130</v>
      </c>
      <c r="B131" s="2" t="inlineStr">
        <is>
          <t>Only part of the quote is in the cited ayah</t>
        </is>
      </c>
      <c r="C131" s="3" t="inlineStr">
        <is>
          <t>ج ع ل</t>
        </is>
      </c>
      <c r="D131" s="2" t="n">
        <v>77</v>
      </c>
      <c r="E131" s="2" t="inlineStr">
        <is>
          <t>ref on page</t>
        </is>
      </c>
      <c r="F131" s="2" t="inlineStr">
        <is>
          <t>[2:126]</t>
        </is>
      </c>
      <c r="G131" s="2" t="inlineStr">
        <is>
          <t>2:126</t>
        </is>
      </c>
      <c r="H131" s="2" t="n">
        <v>6</v>
      </c>
      <c r="I131" s="3" t="inlineStr">
        <is>
          <t>۔ اِ جْعَّ لْ : کر دو۔ رکھ دو، بنا دو ۔ رَّ بِ اجۡعَّلۡ هٰذَّا بلََّّدًا اٰمِنً ا</t>
        </is>
      </c>
      <c r="J131" s="4" t="inlineStr">
        <is>
          <t>د فیِ آنے سے اس کے معنی ایک چیز کو دوسری چیز میں داخل کرنا ہو جاتے ہیں۔ اصََّّابعَِّہُمۡ ف یِۡۤ اٰذَّانہِِمۡ [2:19] وہ ڈا ل لیتے ہیں اپنی انگلیاں اپنے کانوں میں</t>
        </is>
      </c>
      <c r="K131" s="5" t="inlineStr"/>
      <c r="L131" s="5" t="inlineStr"/>
      <c r="M131" s="6" t="inlineStr"/>
      <c r="N131" s="7" t="inlineStr"/>
      <c r="O131" s="6" t="inlineStr"/>
    </row>
    <row r="132">
      <c r="A132" s="2" t="n">
        <v>131</v>
      </c>
      <c r="B132" s="2" t="inlineStr">
        <is>
          <t>Only part of the quote is in the cited ayah</t>
        </is>
      </c>
      <c r="C132" s="3" t="inlineStr">
        <is>
          <t>ج ف ن</t>
        </is>
      </c>
      <c r="D132" s="2" t="n">
        <v>78</v>
      </c>
      <c r="E132" s="2" t="inlineStr">
        <is>
          <t>root article</t>
        </is>
      </c>
      <c r="F132" s="2" t="inlineStr">
        <is>
          <t>[13:34]</t>
        </is>
      </c>
      <c r="G132" s="2" t="inlineStr">
        <is>
          <t>34:13</t>
        </is>
      </c>
      <c r="H132" s="2" t="n">
        <v>9</v>
      </c>
      <c r="I132" s="3" t="inlineStr">
        <is>
          <t>ھاؤ۔ وَّجِفَّانٍ كاَّلجَّْواَّ بِ</t>
        </is>
      </c>
      <c r="J132" s="4" t="inlineStr">
        <is>
          <t>جَّفَّ نَّ۔ ي جَّْفُنُ۔ جَّفْ نًا : بڑے بڑے پیالہ نما برتنوں میں کھلانا یا پلانا۔ جَّفْنَّةٌ ، جمع جِفَّانٌ : بڑا پیالہ نما برتن ، لگن، کڑ</t>
        </is>
      </c>
      <c r="K132" s="5" t="inlineStr"/>
      <c r="L132" s="5" t="inlineStr"/>
      <c r="M132" s="6" t="inlineStr"/>
      <c r="N132" s="7" t="inlineStr"/>
      <c r="O132" s="6" t="inlineStr"/>
    </row>
    <row r="133">
      <c r="A133" s="2" t="n">
        <v>132</v>
      </c>
      <c r="B133" s="2" t="inlineStr">
        <is>
          <t>Only part of the quote is in the cited ayah</t>
        </is>
      </c>
      <c r="C133" s="3" t="inlineStr">
        <is>
          <t>ج ن د</t>
        </is>
      </c>
      <c r="D133" s="2" t="n">
        <v>81</v>
      </c>
      <c r="E133" s="2" t="inlineStr">
        <is>
          <t>ref on page</t>
        </is>
      </c>
      <c r="F133" s="2" t="inlineStr">
        <is>
          <t>[19:75]</t>
        </is>
      </c>
      <c r="G133" s="2" t="inlineStr">
        <is>
          <t>19:75</t>
        </is>
      </c>
      <c r="H133" s="2" t="n">
        <v>6</v>
      </c>
      <c r="I133" s="3" t="inlineStr">
        <is>
          <t>۔ اضَّْعَّفُ جُنْدًا</t>
        </is>
      </c>
      <c r="J133" s="4" t="inlineStr">
        <is>
          <t>جُنْدٌ جمع جُنُودٌْ : جنگ یا لڑائی کے لیے جمع کی ہوئی سپاہ، لشکر )Army( یا مردوں کا جھتا ۔ جمع ہو جانے کے اعتبار سے ہر جھتے کو جُنْدٌ کہتے ہیں</t>
        </is>
      </c>
      <c r="K133" s="5" t="inlineStr"/>
      <c r="L133" s="5" t="inlineStr"/>
      <c r="M133" s="6" t="inlineStr"/>
      <c r="N133" s="7" t="inlineStr"/>
      <c r="O133" s="6" t="inlineStr"/>
    </row>
    <row r="134">
      <c r="A134" s="2" t="n">
        <v>133</v>
      </c>
      <c r="B134" s="2" t="inlineStr">
        <is>
          <t>Only part of the quote is in the cited ayah</t>
        </is>
      </c>
      <c r="C134" s="3" t="inlineStr">
        <is>
          <t>ج ن ن</t>
        </is>
      </c>
      <c r="D134" s="2" t="n">
        <v>82</v>
      </c>
      <c r="E134" s="2" t="inlineStr">
        <is>
          <t>ref on page</t>
        </is>
      </c>
      <c r="F134" s="2" t="inlineStr">
        <is>
          <t>[6:76]</t>
        </is>
      </c>
      <c r="G134" s="2" t="inlineStr">
        <is>
          <t>6:76</t>
        </is>
      </c>
      <c r="H134" s="2" t="n">
        <v>4</v>
      </c>
      <c r="I134" s="3" t="inlineStr">
        <is>
          <t>وشیدہ کر دینا ۔ فَّلَّ ماَّ جَّ نَّ عَّلَّيْہِ ال يَّْلُ رَّاٰ كوَّکْبًَّا</t>
        </is>
      </c>
      <c r="J134" s="4" t="inlineStr">
        <is>
          <t>جَّ نَّ۔ يجَُّ نُ۔ جَّ نًا : چھپا دینا۔ کسی چیز کو ظاہری نگاہ سے پ</t>
        </is>
      </c>
      <c r="K134" s="5" t="inlineStr"/>
      <c r="L134" s="5" t="inlineStr"/>
      <c r="M134" s="6" t="inlineStr"/>
      <c r="N134" s="7" t="inlineStr"/>
      <c r="O134" s="6" t="inlineStr"/>
    </row>
    <row r="135">
      <c r="A135" s="2" t="n">
        <v>134</v>
      </c>
      <c r="B135" s="2" t="inlineStr">
        <is>
          <t>Only part of the quote is in the cited ayah</t>
        </is>
      </c>
      <c r="C135" s="3" t="inlineStr">
        <is>
          <t>ج ي ا</t>
        </is>
      </c>
      <c r="D135" s="2" t="n">
        <v>86</v>
      </c>
      <c r="E135" s="2" t="inlineStr">
        <is>
          <t>ref on page</t>
        </is>
      </c>
      <c r="F135" s="2" t="inlineStr">
        <is>
          <t>[39:69]</t>
        </is>
      </c>
      <c r="G135" s="2" t="inlineStr">
        <is>
          <t>39:69</t>
        </is>
      </c>
      <c r="H135" s="2" t="n">
        <v>7</v>
      </c>
      <c r="I135" s="3" t="inlineStr">
        <is>
          <t>یا۔ وَّ وُضِعَّ الکِۡتٰبُ وَّ جِایۡٓءَّ بِال نَّبِيٖ نَّ وَّ ال شُہَّدَّآ ءِ</t>
        </is>
      </c>
      <c r="J135" s="4" t="inlineStr">
        <is>
          <t>َاءَّ بِہٖ : کسی کے ساتھ آنا یعنی لانا۔ مَّنۡ انَّزَّۡلَّ الکِۡتٰبَّ ال ذَِّیۡ جَّآءَّ بِہٖ مُ وسٰۡي [6:91]کس نے نازل کی کتاب جسے لائے موسٰٰؑ۔ جِیْ ءَّ : لایا گ</t>
        </is>
      </c>
      <c r="K135" s="5" t="inlineStr"/>
      <c r="L135" s="5" t="inlineStr"/>
      <c r="M135" s="6" t="inlineStr"/>
      <c r="N135" s="7" t="inlineStr"/>
      <c r="O135" s="6" t="inlineStr"/>
    </row>
    <row r="136">
      <c r="A136" s="2" t="n">
        <v>135</v>
      </c>
      <c r="B136" s="2" t="inlineStr">
        <is>
          <t>Only part of the quote is in the cited ayah</t>
        </is>
      </c>
      <c r="C136" s="3" t="inlineStr">
        <is>
          <t>ح ج ب</t>
        </is>
      </c>
      <c r="D136" s="2" t="n">
        <v>90</v>
      </c>
      <c r="E136" s="2" t="inlineStr">
        <is>
          <t>ref on page</t>
        </is>
      </c>
      <c r="F136" s="2" t="inlineStr">
        <is>
          <t>[7:46]</t>
        </is>
      </c>
      <c r="G136" s="2" t="inlineStr">
        <is>
          <t>7:46</t>
        </is>
      </c>
      <c r="H136" s="2" t="n">
        <v>9</v>
      </c>
      <c r="I136" s="3" t="inlineStr">
        <is>
          <t>اور غیر مادی بھی۔وَّبَّيْنَّہُم اَّ حِجَّابٌ</t>
        </is>
      </c>
      <c r="J136" s="4" t="inlineStr">
        <is>
          <t>یک دوسرے تک پہنچنے سے روک دینا۔ کسی چیز کا چھپاوا یا حجاب بن جانا۔ حِ جَّابٌ : حجاب۔ چھپاوٹ۔ وہ روک جو دو چیزوں کے درمیان حائل ہو جائے۔ حجاب مادی بھی ہو سکتا ہے</t>
        </is>
      </c>
      <c r="K136" s="5" t="inlineStr"/>
      <c r="L136" s="5" t="inlineStr"/>
      <c r="M136" s="6" t="inlineStr"/>
      <c r="N136" s="7" t="inlineStr"/>
      <c r="O136" s="6" t="inlineStr"/>
    </row>
    <row r="137">
      <c r="A137" s="2" t="n">
        <v>136</v>
      </c>
      <c r="B137" s="2" t="inlineStr">
        <is>
          <t>Only part of the quote is in the cited ayah</t>
        </is>
      </c>
      <c r="C137" s="3" t="inlineStr">
        <is>
          <t>ح ج ج</t>
        </is>
      </c>
      <c r="D137" s="2" t="n">
        <v>90</v>
      </c>
      <c r="E137" s="2" t="inlineStr">
        <is>
          <t>ref on page</t>
        </is>
      </c>
      <c r="F137" s="2" t="inlineStr">
        <is>
          <t>[2:258]</t>
        </is>
      </c>
      <c r="G137" s="2" t="inlineStr">
        <is>
          <t>2:258</t>
        </is>
      </c>
      <c r="H137" s="2" t="n">
        <v>6</v>
      </c>
      <c r="I137" s="3" t="inlineStr">
        <is>
          <t>دلیل بازی کرنا۔ الَّمَّۡ ترََّّ اِ لیَّ ال ذَِّ یۡ حَّآ جَّ اِبۡرٰهٖمَّ فیِۡ رَّ بِہٖۤ</t>
        </is>
      </c>
      <c r="J137" s="4" t="inlineStr">
        <is>
          <t>سنبھالنا، جیسے کوئی ایمان لائے اللہ تعالیٰ اور یوم آخر پر اور جہاد کرے فی سبیل اللہ؟ حَّا جَّ۔ يحَُّا جُ۔ مُحَّا جَّ ةً: حجت بازی کرنا۔ دوسرے پر غالب آنے کے لیے</t>
        </is>
      </c>
      <c r="K137" s="5" t="inlineStr"/>
      <c r="L137" s="5" t="inlineStr"/>
      <c r="M137" s="6" t="inlineStr"/>
      <c r="N137" s="7" t="inlineStr"/>
      <c r="O137" s="6" t="inlineStr"/>
    </row>
    <row r="138">
      <c r="A138" s="2" t="n">
        <v>137</v>
      </c>
      <c r="B138" s="2" t="inlineStr">
        <is>
          <t>Only part of the quote is in the cited ayah</t>
        </is>
      </c>
      <c r="C138" s="3" t="inlineStr">
        <is>
          <t>ح ج ر</t>
        </is>
      </c>
      <c r="D138" s="2" t="n">
        <v>91</v>
      </c>
      <c r="E138" s="2" t="inlineStr">
        <is>
          <t>ref on page</t>
        </is>
      </c>
      <c r="F138" s="2" t="inlineStr">
        <is>
          <t>[25:53]</t>
        </is>
      </c>
      <c r="G138" s="2" t="inlineStr">
        <is>
          <t>25:53</t>
        </is>
      </c>
      <c r="H138" s="2" t="n">
        <v>9</v>
      </c>
      <c r="I138" s="3" t="inlineStr">
        <is>
          <t>۔ مَّحْجُورٌْ : روک کر رکھا ہوا۔ سخت کیا ہوا۔ حِجْرًا مَّحْجُورًْا</t>
        </is>
      </c>
      <c r="J138" s="4" t="inlineStr">
        <is>
          <t xml:space="preserve"> تٌ: حجرہ۔ پتھروں یا سخت مٹی سے بنایا ہوا کمرہ۔ اِ نَّ ال ذَِّينَّۡ ينَُّا دُوۡنکََّّ مِنۡ وَّرَّآءِ الحُۡجُرٰ تِ [49:4]بےشک جو پکارتے ہیں آپ کو حجروں کے ورے سے</t>
        </is>
      </c>
      <c r="K138" s="5" t="inlineStr"/>
      <c r="L138" s="5" t="inlineStr"/>
      <c r="M138" s="6" t="inlineStr"/>
      <c r="N138" s="7" t="inlineStr"/>
      <c r="O138" s="6" t="inlineStr"/>
    </row>
    <row r="139">
      <c r="A139" s="2" t="n">
        <v>138</v>
      </c>
      <c r="B139" s="2" t="inlineStr">
        <is>
          <t>Only part of the quote is in the cited ayah</t>
        </is>
      </c>
      <c r="C139" s="3" t="inlineStr">
        <is>
          <t>ح ر م</t>
        </is>
      </c>
      <c r="D139" s="2" t="n">
        <v>96</v>
      </c>
      <c r="E139" s="2" t="inlineStr">
        <is>
          <t>ref on page</t>
        </is>
      </c>
      <c r="F139" s="2" t="inlineStr">
        <is>
          <t>[16:116]</t>
        </is>
      </c>
      <c r="G139" s="2" t="inlineStr">
        <is>
          <t>16:116</t>
        </is>
      </c>
      <c r="H139" s="2" t="n">
        <v>4</v>
      </c>
      <c r="I139" s="3" t="inlineStr">
        <is>
          <t>۔ حَّرَّامٌ : حرا م۔ قابل حرمت۔ هٰذَّا حَّلٰلٌ وَّ هٰذَّا حَّرَّا مٌ</t>
        </is>
      </c>
      <c r="J139" s="4" t="inlineStr">
        <is>
          <t>ئل کی کمی کی وجہ سے رک گیا ہو۔ وَّ فیِۡۤ امَّۡواَّلہِِمۡ حَّ قٌ ل لِ سَّآئلِِ وَّ المۡحَّۡرُوۡمِ [51:19] اور ا ن کے مالوں میں حق ہے سائل کے لیے اور محروم کے لیے</t>
        </is>
      </c>
      <c r="K139" s="5" t="inlineStr"/>
      <c r="L139" s="5" t="inlineStr"/>
      <c r="M139" s="6" t="inlineStr"/>
      <c r="N139" s="7" t="inlineStr"/>
      <c r="O139" s="6" t="inlineStr"/>
    </row>
    <row r="140">
      <c r="A140" s="2" t="n">
        <v>139</v>
      </c>
      <c r="B140" s="2" t="inlineStr">
        <is>
          <t>Only part of the quote is in the cited ayah</t>
        </is>
      </c>
      <c r="C140" s="3" t="inlineStr">
        <is>
          <t>ح س ن</t>
        </is>
      </c>
      <c r="D140" s="2" t="n">
        <v>99</v>
      </c>
      <c r="E140" s="2" t="inlineStr">
        <is>
          <t>ref on page</t>
        </is>
      </c>
      <c r="F140" s="2" t="inlineStr">
        <is>
          <t>[4:69]</t>
        </is>
      </c>
      <c r="G140" s="2" t="inlineStr">
        <is>
          <t>4:69</t>
        </is>
      </c>
      <c r="H140" s="2" t="n">
        <v>5</v>
      </c>
      <c r="I140" s="3" t="inlineStr">
        <is>
          <t>۔ وَّ حَّسُنَّ اوُلئِٰٓ کَّ رَّفيِۡقًا</t>
        </is>
      </c>
      <c r="J140" s="4" t="inlineStr">
        <is>
          <t>نا۔ خوب صورت اور خوب سیرت ہونا۔ یہ سُوْءٌ ، فَّسَّادٌ اور مُصِيْبَّةٌ کی ضد ہے۔ اس لحاظ سے حسین سے مراد وہ چیزیں ہیں جو اپنے حسن توا زن کی وجہ سے بھلی معلوم ہوں</t>
        </is>
      </c>
      <c r="K140" s="5" t="inlineStr"/>
      <c r="L140" s="5" t="inlineStr"/>
      <c r="M140" s="6" t="inlineStr"/>
      <c r="N140" s="7" t="inlineStr"/>
      <c r="O140" s="6" t="inlineStr"/>
    </row>
    <row r="141">
      <c r="A141" s="2" t="n">
        <v>140</v>
      </c>
      <c r="B141" s="2" t="inlineStr">
        <is>
          <t>Only part of the quote is in the cited ayah</t>
        </is>
      </c>
      <c r="C141" s="3" t="inlineStr">
        <is>
          <t>ح ش ر</t>
        </is>
      </c>
      <c r="D141" s="2" t="n">
        <v>100</v>
      </c>
      <c r="E141" s="2" t="inlineStr">
        <is>
          <t>ref on page</t>
        </is>
      </c>
      <c r="F141" s="2" t="inlineStr">
        <is>
          <t>[19:85]</t>
        </is>
      </c>
      <c r="G141" s="2" t="inlineStr">
        <is>
          <t>19:85</t>
        </is>
      </c>
      <c r="H141" s="2" t="n">
        <v>4</v>
      </c>
      <c r="I141" s="3" t="inlineStr">
        <is>
          <t>۔ يوَّمَّۡ نحَّۡشُرُ المُۡ تَّقِينَّۡ اِلیَّ ال رحَّۡمٰنِ وَّفۡدًا</t>
        </is>
      </c>
      <c r="J141" s="4" t="inlineStr">
        <is>
          <t>حَّ شَّرَّ ۔ يحَّْ شُرُ۔ حَّشْ رًا : اکھٹا کر کے کسیطرف چلا کر لے جانا۔ اکھٹا کرنے کے لیے نکلالنا یا اٹھانا ۔ اس ماد ےکے مفہوم میں زبردستیکاپہلو شاملہے</t>
        </is>
      </c>
      <c r="K141" s="5" t="inlineStr"/>
      <c r="L141" s="5" t="inlineStr"/>
      <c r="M141" s="6" t="inlineStr"/>
      <c r="N141" s="7" t="inlineStr"/>
      <c r="O141" s="6" t="inlineStr"/>
    </row>
    <row r="142">
      <c r="A142" s="2" t="n">
        <v>141</v>
      </c>
      <c r="B142" s="2" t="inlineStr">
        <is>
          <t>Only part of the quote is in the cited ayah</t>
        </is>
      </c>
      <c r="C142" s="3" t="inlineStr">
        <is>
          <t>ح ق ق</t>
        </is>
      </c>
      <c r="D142" s="2" t="n">
        <v>106</v>
      </c>
      <c r="E142" s="2" t="inlineStr">
        <is>
          <t>ref on page</t>
        </is>
      </c>
      <c r="F142" s="2" t="inlineStr">
        <is>
          <t>[69:1]</t>
        </is>
      </c>
      <c r="G142" s="2" t="inlineStr">
        <is>
          <t>69:1</t>
        </is>
      </c>
      <c r="H142" s="2" t="n">
        <v>4</v>
      </c>
      <c r="I142" s="3" t="inlineStr">
        <is>
          <t>والا۔ الَّحَّۡآ قَّةُ</t>
        </is>
      </c>
      <c r="J142" s="4" t="inlineStr">
        <is>
          <t>وَّ اٰتِ ذَّاالقُۡرۡبیٰ حَّ ق ہَّٗ [17:26]اور دو قرابت دا ر کو اس کا حق۔ حَّ قاً عَّلیَّ المُْ تَّقِينَّْ [2:180] حق ہے متقین پر۔ حَّا قٌ : حقیقت ، حق ثابت ہونے</t>
        </is>
      </c>
      <c r="K142" s="5" t="inlineStr"/>
      <c r="L142" s="5" t="inlineStr"/>
      <c r="M142" s="6" t="inlineStr"/>
      <c r="N142" s="7" t="inlineStr"/>
      <c r="O142" s="6" t="inlineStr"/>
    </row>
    <row r="143">
      <c r="A143" s="2" t="n">
        <v>142</v>
      </c>
      <c r="B143" s="2" t="inlineStr">
        <is>
          <t>Only part of the quote is in the cited ayah</t>
        </is>
      </c>
      <c r="C143" s="3" t="inlineStr">
        <is>
          <t>ح ك م</t>
        </is>
      </c>
      <c r="D143" s="2" t="n">
        <v>106</v>
      </c>
      <c r="E143" s="2" t="inlineStr">
        <is>
          <t>ref on page</t>
        </is>
      </c>
      <c r="F143" s="2" t="inlineStr">
        <is>
          <t>[36:2]</t>
        </is>
      </c>
      <c r="G143" s="2" t="inlineStr">
        <is>
          <t>36:2</t>
        </is>
      </c>
      <c r="H143" s="2" t="n">
        <v>4</v>
      </c>
      <c r="I143" s="3" t="inlineStr">
        <is>
          <t>۔ قرآن کریم کو بھی حَّکِيْمٌ</t>
        </is>
      </c>
      <c r="J143" s="4" t="inlineStr">
        <is>
          <t>ب کے مطابق پیدا کرتا ہے اور اپنی حکومت کی لگام سے ہر شے کو مسخرکئے ہوئے ہے ۔ اِ نَّ رَّ بکََّّ حَّکِيۡمٌ عَّلِيۡ مٌ [6:83]بےشک آپ کا ر تب حکمت والا، علم والا ہے</t>
        </is>
      </c>
      <c r="K143" s="5" t="inlineStr"/>
      <c r="L143" s="5" t="inlineStr"/>
      <c r="M143" s="6" t="inlineStr"/>
      <c r="N143" s="7" t="inlineStr"/>
      <c r="O143" s="6" t="inlineStr"/>
    </row>
    <row r="144">
      <c r="A144" s="2" t="n">
        <v>143</v>
      </c>
      <c r="B144" s="2" t="inlineStr">
        <is>
          <t>Only part of the quote is in the cited ayah</t>
        </is>
      </c>
      <c r="C144" s="3" t="inlineStr">
        <is>
          <t>ح ل ل</t>
        </is>
      </c>
      <c r="D144" s="2" t="n">
        <v>108</v>
      </c>
      <c r="E144" s="2" t="inlineStr">
        <is>
          <t>ref on page</t>
        </is>
      </c>
      <c r="F144" s="2" t="inlineStr">
        <is>
          <t>[16:116]</t>
        </is>
      </c>
      <c r="G144" s="2" t="inlineStr">
        <is>
          <t>16:116</t>
        </is>
      </c>
      <c r="H144" s="2" t="n">
        <v>4</v>
      </c>
      <c r="I144" s="3" t="inlineStr">
        <is>
          <t>۔ حَّلاَّلٌ : حلال ۔ هٰذَّا حَّلٰلٌ وَّ هٰذَّا حَّرَّا مٌ</t>
        </is>
      </c>
      <c r="J144" s="4" t="inlineStr">
        <is>
          <t>[4:23 ]اور بیویاں تمہارے بیٹوں کی جو تمہاری صلب سے ہیں۔ حِ لٌ : حلال، قانون کے مطابق ہے۔ وَّ طَّعَّامُکُمۡ حِ لٌ ل ہَُّمۡ [5:5] اور ان کا طعامتمہارے لیے حلال ہے</t>
        </is>
      </c>
      <c r="K144" s="5" t="inlineStr"/>
      <c r="L144" s="5" t="inlineStr"/>
      <c r="M144" s="6" t="inlineStr"/>
      <c r="N144" s="7" t="inlineStr"/>
      <c r="O144" s="6" t="inlineStr"/>
    </row>
    <row r="145">
      <c r="A145" s="2" t="n">
        <v>144</v>
      </c>
      <c r="B145" s="2" t="inlineStr">
        <is>
          <t>Only part of the quote is in the cited ayah</t>
        </is>
      </c>
      <c r="C145" s="3" t="inlineStr">
        <is>
          <t>ح م ر</t>
        </is>
      </c>
      <c r="D145" s="2" t="n">
        <v>110</v>
      </c>
      <c r="E145" s="2" t="inlineStr">
        <is>
          <t>ref on page</t>
        </is>
      </c>
      <c r="F145" s="2" t="inlineStr">
        <is>
          <t>[27:35]</t>
        </is>
      </c>
      <c r="G145" s="2" t="inlineStr">
        <is>
          <t>35:27</t>
        </is>
      </c>
      <c r="H145" s="2" t="n">
        <v>9</v>
      </c>
      <c r="I145" s="3" t="inlineStr">
        <is>
          <t>والا ۔خُدَّدٌبِيْضٌ وَّ حُمْ رٌ</t>
        </is>
      </c>
      <c r="J145" s="4" t="inlineStr">
        <is>
          <t>َ مْرًا: کھال چھیلنا جسسے سرخی ظاہر ہو جائے۔ سطحی حصے کو کھینچنا یا کسی چیز کو انتہائی سطحی اندا ز میں لینا ۔ احَّْمَّرُ مؤنث حَّمْرَّاءُ ، جمع حُمْرٌ : سرخ رنگ</t>
        </is>
      </c>
      <c r="K145" s="5" t="inlineStr"/>
      <c r="L145" s="5" t="inlineStr"/>
      <c r="M145" s="6" t="inlineStr"/>
      <c r="N145" s="7" t="inlineStr"/>
      <c r="O145" s="6" t="inlineStr"/>
    </row>
    <row r="146">
      <c r="A146" s="2" t="n">
        <v>145</v>
      </c>
      <c r="B146" s="2" t="inlineStr">
        <is>
          <t>Only part of the quote is in the cited ayah</t>
        </is>
      </c>
      <c r="C146" s="3" t="inlineStr">
        <is>
          <t>ح و ذ</t>
        </is>
      </c>
      <c r="D146" s="2" t="n">
        <v>113</v>
      </c>
      <c r="E146" s="2" t="inlineStr">
        <is>
          <t>ref on page</t>
        </is>
      </c>
      <c r="F146" s="2" t="inlineStr">
        <is>
          <t>[4:141]</t>
        </is>
      </c>
      <c r="G146" s="2" t="inlineStr">
        <is>
          <t>4:141</t>
        </is>
      </c>
      <c r="H146" s="2" t="n">
        <v>4</v>
      </c>
      <c r="I146" s="3" t="inlineStr">
        <is>
          <t>یا۔ قَّالوُْا الَّمَّْ نسَّْتَّحْوِ ذْ عَّلَّيْکُمْ وَّنمَّْنَّعْکُمْ مِنَّ المْوُْۡمِنِينَّْ …</t>
        </is>
      </c>
      <c r="J146" s="4" t="inlineStr">
        <is>
          <t>جا سکے )To be dominant(۔ اِسْ تَّ حْ وذََّّ : کسی چیز پر پوری طرح حاوی ہو جانا ۔ اِسْتَّحْوذََّّ عَّلَّيْہِمُ الشَّيْطٰنُ [589:1] شیطان ان پر پوری طرح حاوی ہو گ</t>
        </is>
      </c>
      <c r="K146" s="5" t="inlineStr"/>
      <c r="L146" s="5" t="inlineStr"/>
      <c r="M146" s="6" t="inlineStr"/>
      <c r="N146" s="7" t="inlineStr"/>
      <c r="O146" s="6" t="inlineStr"/>
    </row>
    <row r="147">
      <c r="A147" s="2" t="n">
        <v>146</v>
      </c>
      <c r="B147" s="2" t="inlineStr">
        <is>
          <t>Only part of the quote is in the cited ayah</t>
        </is>
      </c>
      <c r="C147" s="3" t="inlineStr">
        <is>
          <t>ح ي ض</t>
        </is>
      </c>
      <c r="D147" s="2" t="n">
        <v>115</v>
      </c>
      <c r="E147" s="2" t="inlineStr">
        <is>
          <t>ref on page</t>
        </is>
      </c>
      <c r="F147" s="2" t="inlineStr">
        <is>
          <t>[4:65]</t>
        </is>
      </c>
      <c r="G147" s="2" t="inlineStr">
        <is>
          <t>65:4</t>
        </is>
      </c>
      <c r="H147" s="2" t="n">
        <v>8</v>
      </c>
      <c r="I147" s="3" t="inlineStr">
        <is>
          <t>خون جاری ہونا۔ تحَِّ يْضُ : حائضہ ہونا۔ وَّ ا ل یِٰۡۡٓ لمَّۡ ي حَِّضۡنَّ</t>
        </is>
      </c>
      <c r="J147" s="4" t="inlineStr">
        <is>
          <t>حَّاضَّ ۔ يحَِّ يْضُ۔ حَّيْ ضًا : کسی چیز کا بہہ اٹھنا اور جاری ہو جانا۔ خواتین کا مخصوص ا ت یمً میں</t>
        </is>
      </c>
      <c r="K147" s="5" t="inlineStr"/>
      <c r="L147" s="5" t="inlineStr"/>
      <c r="M147" s="6" t="inlineStr"/>
      <c r="N147" s="7" t="inlineStr"/>
      <c r="O147" s="6" t="inlineStr"/>
    </row>
    <row r="148">
      <c r="A148" s="2" t="n">
        <v>147</v>
      </c>
      <c r="B148" s="2" t="inlineStr">
        <is>
          <t>Only part of the quote is in the cited ayah</t>
        </is>
      </c>
      <c r="C148" s="3" t="inlineStr">
        <is>
          <t>ح ي ق</t>
        </is>
      </c>
      <c r="D148" s="2" t="n">
        <v>116</v>
      </c>
      <c r="E148" s="2" t="inlineStr">
        <is>
          <t>ref on page</t>
        </is>
      </c>
      <c r="F148" s="2" t="inlineStr">
        <is>
          <t>[43:35]</t>
        </is>
      </c>
      <c r="G148" s="2" t="inlineStr">
        <is>
          <t>35:43</t>
        </is>
      </c>
      <c r="H148" s="2" t="n">
        <v>6</v>
      </c>
      <c r="I148" s="3" t="inlineStr">
        <is>
          <t>۔ وَّ لاَّ ي حَِّ يۡقُ المَّۡکۡرُ ال سَّ یيُِۡ اِل اَّ بِاهَّۡلِہٖ</t>
        </is>
      </c>
      <c r="J148" s="4" t="inlineStr">
        <is>
          <t>کے لیے استعمال ہوا ہے جو کسی کو ہر طرف سے گھیر لیتے ہیں ۔ وَّ حَّاقَّ بِاٰلِ فرِۡعَّوۡنَّ سُوءُۡٓ العَّۡذَّابِ [40:45] اور گھیر لیا آلِ فرعون کو ایک برے عذاب نے</t>
        </is>
      </c>
      <c r="K148" s="5" t="inlineStr"/>
      <c r="L148" s="5" t="inlineStr"/>
      <c r="M148" s="6" t="inlineStr"/>
      <c r="N148" s="7" t="inlineStr"/>
      <c r="O148" s="6" t="inlineStr"/>
    </row>
    <row r="149">
      <c r="A149" s="2" t="n">
        <v>148</v>
      </c>
      <c r="B149" s="2" t="inlineStr">
        <is>
          <t>Only part of the quote is in the cited ayah</t>
        </is>
      </c>
      <c r="C149" s="3" t="inlineStr">
        <is>
          <t>ح ي ي</t>
        </is>
      </c>
      <c r="D149" s="2" t="n">
        <v>116</v>
      </c>
      <c r="E149" s="2" t="inlineStr">
        <is>
          <t>ref on page</t>
        </is>
      </c>
      <c r="F149" s="2" t="inlineStr">
        <is>
          <t>[28:4]</t>
        </is>
      </c>
      <c r="G149" s="2" t="inlineStr">
        <is>
          <t>28:4</t>
        </is>
      </c>
      <c r="H149" s="2" t="n">
        <v>5</v>
      </c>
      <c r="I149" s="3" t="inlineStr">
        <is>
          <t>ھر کی ہو۔ يذَُّ بِحُ ابَّۡنَّآءَّ هُمۡ وَّ يسَّۡتَّحۡ یٖ نسَِّآءَّهُمۡ</t>
        </is>
      </c>
      <c r="J149" s="4" t="inlineStr">
        <is>
          <t>دینا۔ اِ نَّ ال لٰهَّ لاَّ ي سَّۡتَّحۡ یٖۤ انَّۡ ی ضَّۡرِبَّ مَّثَّلاً مَّا بعَُّوضَّۡ ةً [2:26]: اور اللہ تعالیٰ نہیں شرماتا کہ کوئی ضرب المثل پیش فرمائے جو مچ</t>
        </is>
      </c>
      <c r="K149" s="5" t="inlineStr"/>
      <c r="L149" s="5" t="inlineStr"/>
      <c r="M149" s="6" t="inlineStr"/>
      <c r="N149" s="7" t="inlineStr"/>
      <c r="O149" s="6" t="inlineStr"/>
    </row>
    <row r="150">
      <c r="A150" s="2" t="n">
        <v>149</v>
      </c>
      <c r="B150" s="2" t="inlineStr">
        <is>
          <t>Only part of the quote is in the cited ayah</t>
        </is>
      </c>
      <c r="C150" s="3" t="inlineStr">
        <is>
          <t>خ ت م</t>
        </is>
      </c>
      <c r="D150" s="2" t="n">
        <v>119</v>
      </c>
      <c r="E150" s="2" t="inlineStr">
        <is>
          <t>root article</t>
        </is>
      </c>
      <c r="F150" s="2" t="inlineStr">
        <is>
          <t>[26 :83]</t>
        </is>
      </c>
      <c r="G150" s="2" t="inlineStr">
        <is>
          <t>83:26</t>
        </is>
      </c>
      <c r="H150" s="2" t="n">
        <v>7</v>
      </c>
      <c r="I150" s="3" t="inlineStr">
        <is>
          <t>۔ خِتٰمہُٗ مِسۡکٌ</t>
        </is>
      </c>
      <c r="J150" s="4" t="inlineStr">
        <is>
          <t>نا ۔ الَّيَّۡومَّۡ نخَّۡتِمُ عَّلیٰۤ افَّۡواَّهِہِمۡ [36:65] آج ہم سیل لگا دیں گے ا ن کے مونہوں پر۔ خِتَّا مٌ : وہ چیز جس سے کسی چیز کو بند کر کے اس پر سیل جائے</t>
        </is>
      </c>
      <c r="K150" s="5" t="inlineStr"/>
      <c r="L150" s="5" t="inlineStr"/>
      <c r="M150" s="6" t="inlineStr"/>
      <c r="N150" s="7" t="inlineStr"/>
      <c r="O150" s="6" t="inlineStr"/>
    </row>
    <row r="151">
      <c r="A151" s="2" t="n">
        <v>150</v>
      </c>
      <c r="B151" s="2" t="inlineStr">
        <is>
          <t>Only part of the quote is in the cited ayah</t>
        </is>
      </c>
      <c r="C151" s="3" t="inlineStr">
        <is>
          <t>خ ت م</t>
        </is>
      </c>
      <c r="D151" s="2" t="n">
        <v>119</v>
      </c>
      <c r="E151" s="2" t="inlineStr">
        <is>
          <t>root article</t>
        </is>
      </c>
      <c r="F151" s="2" t="inlineStr">
        <is>
          <t>[25 :83]</t>
        </is>
      </c>
      <c r="G151" s="2" t="inlineStr">
        <is>
          <t>83:25</t>
        </is>
      </c>
      <c r="H151" s="2" t="n">
        <v>9</v>
      </c>
      <c r="I151" s="3" t="inlineStr">
        <is>
          <t>۔ مَّخْتُومٌْ : سیل بند کیا ہوا۔ رَّحِيْقٍ مَّخْتُومٍْ</t>
        </is>
      </c>
      <c r="J151" s="4" t="inlineStr">
        <is>
          <t xml:space="preserve"> نَّبِيٖ نَّ [33:40] نہیں محمدﷺ کسی کے باپ تمہارے مردوں میں سے، لیکن اللہ تعالیٰ کے رسول ہیں اور خاتم الٹ ی ت ٹ ن ہیں۔ ۔ اور نبیوں کے سلسلے کو سیل کرنے والے ہیں</t>
        </is>
      </c>
      <c r="K151" s="5" t="inlineStr"/>
      <c r="L151" s="5" t="inlineStr"/>
      <c r="M151" s="6" t="inlineStr"/>
      <c r="N151" s="7" t="inlineStr"/>
      <c r="O151" s="6" t="inlineStr"/>
    </row>
    <row r="152">
      <c r="A152" s="2" t="n">
        <v>151</v>
      </c>
      <c r="B152" s="2" t="inlineStr">
        <is>
          <t>Only part of the quote is in the cited ayah</t>
        </is>
      </c>
      <c r="C152" s="3" t="inlineStr">
        <is>
          <t>خ ت م</t>
        </is>
      </c>
      <c r="D152" s="2" t="n">
        <v>120</v>
      </c>
      <c r="E152" s="2" t="inlineStr">
        <is>
          <t>ref on page</t>
        </is>
      </c>
      <c r="F152" s="2" t="inlineStr">
        <is>
          <t>[33:40]</t>
        </is>
      </c>
      <c r="G152" s="2" t="inlineStr">
        <is>
          <t>33:4</t>
        </is>
      </c>
      <c r="H152" s="2" t="n">
        <v>3</v>
      </c>
      <c r="I152" s="3" t="inlineStr">
        <is>
          <t>۔ مَّا كاَّنَّ مُحَّ مدٌَّ ابََّّاۤ احََّّدٍ مِنۡ رجَِّال کُِمۡ وَّ لکِٰنۡ رَّسُولَّۡ ال لٰهِ وَّ خَّاتمََّّ ال نَّبِيٖ نَّ</t>
        </is>
      </c>
      <c r="J152" s="4" t="inlineStr">
        <is>
          <t>وں پر۔ خِتَّا مٌ : وہ چیز جس سے کسی چیز کو بند کر کے اس پر سیل جائے۔ خِتٰمہُٗ مِسۡکٌ [26 :83]اس کی سیل مسک ہے۔ خَّات مٌَّ : وہ آلہ یا چیز جس سے سیل بند کیا جائے</t>
        </is>
      </c>
      <c r="K152" s="5" t="inlineStr"/>
      <c r="L152" s="5" t="inlineStr"/>
      <c r="M152" s="6" t="inlineStr"/>
      <c r="N152" s="7" t="inlineStr"/>
      <c r="O152" s="6" t="inlineStr"/>
    </row>
    <row r="153">
      <c r="A153" s="2" t="n">
        <v>152</v>
      </c>
      <c r="B153" s="2" t="inlineStr">
        <is>
          <t>Only part of the quote is in the cited ayah</t>
        </is>
      </c>
      <c r="C153" s="3" t="inlineStr">
        <is>
          <t>خ ر ج</t>
        </is>
      </c>
      <c r="D153" s="2" t="n">
        <v>121</v>
      </c>
      <c r="E153" s="2" t="inlineStr">
        <is>
          <t>ref on page</t>
        </is>
      </c>
      <c r="F153" s="2" t="inlineStr">
        <is>
          <t>[4:75]</t>
        </is>
      </c>
      <c r="G153" s="2" t="inlineStr">
        <is>
          <t>4:75</t>
        </is>
      </c>
      <c r="H153" s="2" t="n">
        <v>7</v>
      </c>
      <c r="I153" s="3" t="inlineStr">
        <is>
          <t>۔ اخَّْرِجْ : تو نکال۔ رَّ بنََّّاۤ اخَّۡرِجۡنَّا مِنۡ هٰذِہِ القَّۡرۡيةَِّ</t>
        </is>
      </c>
      <c r="J153" s="4" t="inlineStr">
        <is>
          <t xml:space="preserve"> نکالنا۔ مَّنۡ حَّ رَّمَّ زيِۡنَّةَّ ال لٰهِ ال تَّيِۡۤ ا خَّۡرَّجَّ لعِِبَّادِہٖ [7:32] کس نے حرا م کیا اللہ تعالیٰ کی زینت کو جو اس نے نکالی اپنے بندوں کے لیے</t>
        </is>
      </c>
      <c r="K153" s="5" t="inlineStr"/>
      <c r="L153" s="5" t="inlineStr"/>
      <c r="M153" s="6" t="inlineStr"/>
      <c r="N153" s="7" t="inlineStr"/>
      <c r="O153" s="6" t="inlineStr"/>
    </row>
    <row r="154">
      <c r="A154" s="2" t="n">
        <v>153</v>
      </c>
      <c r="B154" s="2" t="inlineStr">
        <is>
          <t>Only part of the quote is in the cited ayah</t>
        </is>
      </c>
      <c r="C154" s="3" t="inlineStr">
        <is>
          <t>خ ش ي</t>
        </is>
      </c>
      <c r="D154" s="2" t="n">
        <v>124</v>
      </c>
      <c r="E154" s="2" t="inlineStr">
        <is>
          <t>ref on page</t>
        </is>
      </c>
      <c r="F154" s="2" t="inlineStr">
        <is>
          <t>[50:33 ]</t>
        </is>
      </c>
      <c r="G154" s="2" t="inlineStr">
        <is>
          <t>50:33</t>
        </is>
      </c>
      <c r="H154" s="2" t="n">
        <v>6</v>
      </c>
      <c r="I154" s="3" t="inlineStr">
        <is>
          <t>ہوشیار رہنا یا خدشہ رکھنا۔ مَّنۡ خَّشِ يَّ ال رحَّۡمٰنَّ بِالغَّۡ يۡ بِ</t>
        </is>
      </c>
      <c r="J154" s="4" t="inlineStr">
        <is>
          <t>خَّشِي۔َّ ي خَّْشٰ ي۔ خَّ شْيًا : کسی کی عدم موجودگی میں اس کا شدید احساس ہونا یا کسی کو بن دیکھے محسو س کرنا۔ مرعوب ہونا۔ کسی چیز کے انجام کے بارے میں</t>
        </is>
      </c>
      <c r="K154" s="5" t="inlineStr"/>
      <c r="L154" s="5" t="inlineStr"/>
      <c r="M154" s="6" t="inlineStr"/>
      <c r="N154" s="7" t="inlineStr"/>
      <c r="O154" s="6" t="inlineStr"/>
    </row>
    <row r="155">
      <c r="A155" s="2" t="n">
        <v>154</v>
      </c>
      <c r="B155" s="2" t="inlineStr">
        <is>
          <t>Only part of the quote is in the cited ayah</t>
        </is>
      </c>
      <c r="C155" s="3" t="inlineStr">
        <is>
          <t>خ ط ا</t>
        </is>
      </c>
      <c r="D155" s="2" t="n">
        <v>126</v>
      </c>
      <c r="E155" s="2" t="inlineStr">
        <is>
          <t>ref on page</t>
        </is>
      </c>
      <c r="F155" s="2" t="inlineStr">
        <is>
          <t>[4:112]</t>
        </is>
      </c>
      <c r="G155" s="2" t="inlineStr">
        <is>
          <t>4:112</t>
        </is>
      </c>
      <c r="H155" s="2" t="n">
        <v>4</v>
      </c>
      <c r="I155" s="3" t="inlineStr">
        <is>
          <t>دل کا ا رادہ شامل نہ ہو۔ خَّطِيْئَّةٌ جمع خَّطِيْئَّ اتٌ اور خَّطَّاياَّ : خطا، غلطی۔ وَّ مَّنۡ يکَّۡسِبۡ خَّطِيۡٓىـةًَّۡ ا وَّۡ اِثمًۡا</t>
        </is>
      </c>
      <c r="J155" s="4" t="inlineStr">
        <is>
          <t>خَّ طِأ ۔َّ ي خَّْطَّ أ ۔َّ خَّطَّاءً : خطا کرنا ۔ صحیحراہ سے ہٹ جانا ۔ ہدف کی بجائے کہیں اور نکل جانا۔ ایسی غلطی کرنا جس میں</t>
        </is>
      </c>
      <c r="K155" s="5" t="inlineStr"/>
      <c r="L155" s="5" t="inlineStr"/>
      <c r="M155" s="6" t="inlineStr"/>
      <c r="N155" s="7" t="inlineStr"/>
      <c r="O155" s="6" t="inlineStr"/>
    </row>
    <row r="156">
      <c r="A156" s="2" t="n">
        <v>155</v>
      </c>
      <c r="B156" s="2" t="inlineStr">
        <is>
          <t>Only part of the quote is in the cited ayah</t>
        </is>
      </c>
      <c r="C156" s="3" t="inlineStr">
        <is>
          <t>خ ط ا</t>
        </is>
      </c>
      <c r="D156" s="2" t="n">
        <v>126</v>
      </c>
      <c r="E156" s="2" t="inlineStr">
        <is>
          <t>ref on page</t>
        </is>
      </c>
      <c r="F156" s="2" t="inlineStr">
        <is>
          <t>[7:161]</t>
        </is>
      </c>
      <c r="G156" s="2" t="inlineStr">
        <is>
          <t>7:161</t>
        </is>
      </c>
      <c r="H156" s="2" t="n">
        <v>3</v>
      </c>
      <c r="I156" s="3" t="inlineStr">
        <is>
          <t>۔ وَّ ادۡخُلُ وا البَّۡابَّ سُ جَّدًا ن غَّۡفِرۡ لکَُّمۡ خَّطِيۡٓـٰتِۡکُمۡ</t>
        </is>
      </c>
      <c r="J156" s="4" t="inlineStr">
        <is>
          <t>ً وَّ احََّّاطَّتۡ بِہٖ خَّطِيۡٓــتَُّۡہٗ فَّاوُلئِٰٓکَّ اصَّۡحٰبُ ال نَّا رِ [2:81]جو کوئی کمائے برائی اور اس کا احاطہ کر لیا اس کی خطا نے ،تو یہی آ گ والے ہیں</t>
        </is>
      </c>
      <c r="K156" s="5" t="inlineStr"/>
      <c r="L156" s="5" t="inlineStr"/>
      <c r="M156" s="6" t="inlineStr"/>
      <c r="N156" s="7" t="inlineStr"/>
      <c r="O156" s="6" t="inlineStr"/>
    </row>
    <row r="157">
      <c r="A157" s="2" t="n">
        <v>156</v>
      </c>
      <c r="B157" s="2" t="inlineStr">
        <is>
          <t>Only part of the quote is in the cited ayah</t>
        </is>
      </c>
      <c r="C157" s="3" t="inlineStr">
        <is>
          <t>خ ف ي</t>
        </is>
      </c>
      <c r="D157" s="2" t="n">
        <v>128</v>
      </c>
      <c r="E157" s="2" t="inlineStr">
        <is>
          <t>ref on page</t>
        </is>
      </c>
      <c r="F157" s="2" t="inlineStr">
        <is>
          <t>[13:10]</t>
        </is>
      </c>
      <c r="G157" s="2" t="inlineStr">
        <is>
          <t>13:10</t>
        </is>
      </c>
      <c r="H157" s="2" t="n">
        <v>3</v>
      </c>
      <c r="I157" s="3" t="inlineStr">
        <is>
          <t>والا۔ وَّ مَّنۡ هُوَّ مُسۡتَّخۡ ف بِال يَّۡلِ</t>
        </is>
      </c>
      <c r="J157" s="4" t="inlineStr">
        <is>
          <t>َّ ال نَّاسِ وَّ لاَّ ي سَّۡتَّخۡفُوۡنَّ مِنَّ ال لٰهِ [4:108] یہ مخفی رکھ سکتے ہیں لوگوں سے اور نہیں مخفی رکھ سکتے اللہ تعالیٰ سے۔ مُسْتَّخْفٍ : چھپاہوا، چھپنے</t>
        </is>
      </c>
      <c r="K157" s="5" t="inlineStr"/>
      <c r="L157" s="5" t="inlineStr"/>
      <c r="M157" s="6" t="inlineStr"/>
      <c r="N157" s="7" t="inlineStr"/>
      <c r="O157" s="6" t="inlineStr"/>
    </row>
    <row r="158">
      <c r="A158" s="2" t="n">
        <v>157</v>
      </c>
      <c r="B158" s="2" t="inlineStr">
        <is>
          <t>Only part of the quote is in the cited ayah</t>
        </is>
      </c>
      <c r="C158" s="3" t="inlineStr">
        <is>
          <t>خ ل ع</t>
        </is>
      </c>
      <c r="D158" s="2" t="n">
        <v>129</v>
      </c>
      <c r="E158" s="2" t="inlineStr">
        <is>
          <t>ref on page</t>
        </is>
      </c>
      <c r="F158" s="2" t="inlineStr">
        <is>
          <t>[20:12]</t>
        </is>
      </c>
      <c r="G158" s="2" t="inlineStr">
        <is>
          <t>20:12</t>
        </is>
      </c>
      <c r="H158" s="2" t="n">
        <v>9</v>
      </c>
      <c r="I158" s="3" t="inlineStr">
        <is>
          <t>دستبردا ر ہو جانا۔ اِخْلَّعْ : اتار دو۔فَّاخْلَّعْ نعَّْلَّيْکَّ</t>
        </is>
      </c>
      <c r="J158" s="4" t="inlineStr">
        <is>
          <t>خَّلَّ عَّ ۔ يخَّْ لَّعُ۔ خَّلْ عًا : کسی پہنی ہوئی چیز کو اتار دینا یا اس سے</t>
        </is>
      </c>
      <c r="K158" s="5" t="inlineStr"/>
      <c r="L158" s="5" t="inlineStr"/>
      <c r="M158" s="6" t="inlineStr"/>
      <c r="N158" s="7" t="inlineStr"/>
      <c r="O158" s="6" t="inlineStr"/>
    </row>
    <row r="159">
      <c r="A159" s="2" t="n">
        <v>158</v>
      </c>
      <c r="B159" s="2" t="inlineStr">
        <is>
          <t>Only part of the quote is in the cited ayah</t>
        </is>
      </c>
      <c r="C159" s="3" t="inlineStr">
        <is>
          <t>ي ا س</t>
        </is>
      </c>
      <c r="D159" s="2" t="n">
        <v>129</v>
      </c>
      <c r="E159" s="2" t="inlineStr">
        <is>
          <t>ref on page</t>
        </is>
      </c>
      <c r="F159" s="2" t="inlineStr">
        <is>
          <t>[12:80]</t>
        </is>
      </c>
      <c r="G159" s="2" t="inlineStr">
        <is>
          <t>12:80</t>
        </is>
      </c>
      <c r="H159" s="2" t="n">
        <v>5</v>
      </c>
      <c r="I159" s="3" t="inlineStr">
        <is>
          <t>ناامید ہوجانا۔ فَّلَّ م اَّ اسۡ تَّ يۡـسَُّۡوۡا مِنۡہُ</t>
        </is>
      </c>
      <c r="J159" s="4" t="inlineStr">
        <is>
          <t>كاَّنَّ يـَّوُۡسًۡا [17:83]ور جب چھو جائےاسے کوئی شر ؛ ہو جاتا ہے مایوس ۔ اِسۡ تَّيۡ ـسََّّۡ ۔ ي سَّۡ تَّيۡئِ سُ۔ اِسۡ تَّيۡ ـاَّۡ سًا: مایوسی ہونا۔ کسی کام میں</t>
        </is>
      </c>
      <c r="K159" s="5" t="inlineStr"/>
      <c r="L159" s="5" t="inlineStr"/>
      <c r="M159" s="6" t="inlineStr"/>
      <c r="N159" s="7" t="inlineStr"/>
      <c r="O159" s="6" t="inlineStr"/>
    </row>
    <row r="160">
      <c r="A160" s="2" t="n">
        <v>159</v>
      </c>
      <c r="B160" s="2" t="inlineStr">
        <is>
          <t>Only part of the quote is in the cited ayah</t>
        </is>
      </c>
      <c r="C160" s="3" t="inlineStr">
        <is>
          <t>خ ل ق</t>
        </is>
      </c>
      <c r="D160" s="2" t="n">
        <v>131</v>
      </c>
      <c r="E160" s="2" t="inlineStr">
        <is>
          <t>ref on page</t>
        </is>
      </c>
      <c r="F160" s="2" t="inlineStr">
        <is>
          <t>[11:31]</t>
        </is>
      </c>
      <c r="G160" s="2" t="inlineStr">
        <is>
          <t>31:11</t>
        </is>
      </c>
      <c r="H160" s="2" t="n">
        <v>7</v>
      </c>
      <c r="I160" s="3" t="inlineStr">
        <is>
          <t>۔هٰذَّا خَّلۡقُ ال لٰ هِ</t>
        </is>
      </c>
      <c r="J160" s="4" t="inlineStr">
        <is>
          <t>ِ [3:191] اور وہ نف تک ر کرتے ہیںآسمانوں اور زمین کے تخلیق کرنے میں۔وَّ بَّدَّاَّ خَّلۡقَّ ا لاۡنِسَّۡانِ مِنۡ طِينٍۡ [32:7] ا و رابتداً تخلیق کیا ا نسانگارے سے</t>
        </is>
      </c>
      <c r="K160" s="5" t="inlineStr"/>
      <c r="L160" s="5" t="inlineStr"/>
      <c r="M160" s="6" t="inlineStr"/>
      <c r="N160" s="7" t="inlineStr"/>
      <c r="O160" s="6" t="inlineStr"/>
    </row>
    <row r="161">
      <c r="A161" s="2" t="n">
        <v>160</v>
      </c>
      <c r="B161" s="2" t="inlineStr">
        <is>
          <t>Only part of the quote is in the cited ayah</t>
        </is>
      </c>
      <c r="C161" s="3" t="inlineStr">
        <is>
          <t>خ ل ق</t>
        </is>
      </c>
      <c r="D161" s="2" t="n">
        <v>131</v>
      </c>
      <c r="E161" s="2" t="inlineStr">
        <is>
          <t>ref on page</t>
        </is>
      </c>
      <c r="F161" s="2" t="inlineStr">
        <is>
          <t>[38:7]</t>
        </is>
      </c>
      <c r="G161" s="2" t="inlineStr">
        <is>
          <t>38:7</t>
        </is>
      </c>
      <c r="H161" s="2" t="n">
        <v>6</v>
      </c>
      <c r="I161" s="3" t="inlineStr">
        <is>
          <t>ھ بنانا ۔ اِنۡ هٰذَّا ۤ اِل اَّ اخۡتِلاَّ قٌ</t>
        </is>
      </c>
      <c r="J161" s="4" t="inlineStr">
        <is>
          <t xml:space="preserve"> تخلیق کیا خاک سے، پھر نطفہ سے، پھر علقہ سے، پھر مضغہسے متشکل اور غیر متشکل۔ اِخْتَّلَّقَّ۔ يخَّْتَّلِقُ۔ اِخْتِلاَّقًا : خود سے چند چیزوں یا باتوں کو ملا کر کچ</t>
        </is>
      </c>
      <c r="K161" s="5" t="inlineStr"/>
      <c r="L161" s="5" t="inlineStr"/>
      <c r="M161" s="6" t="inlineStr"/>
      <c r="N161" s="7" t="inlineStr"/>
      <c r="O161" s="6" t="inlineStr"/>
    </row>
    <row r="162">
      <c r="A162" s="2" t="n">
        <v>161</v>
      </c>
      <c r="B162" s="2" t="inlineStr">
        <is>
          <t>Only part of the quote is in the cited ayah</t>
        </is>
      </c>
      <c r="C162" s="3" t="inlineStr">
        <is>
          <t>د ر ي</t>
        </is>
      </c>
      <c r="D162" s="2" t="n">
        <v>142</v>
      </c>
      <c r="E162" s="2" t="inlineStr">
        <is>
          <t>ref on page</t>
        </is>
      </c>
      <c r="F162" s="2" t="inlineStr">
        <is>
          <t>[10:16]</t>
        </is>
      </c>
      <c r="G162" s="2" t="inlineStr">
        <is>
          <t>10:16</t>
        </is>
      </c>
      <c r="H162" s="2" t="n">
        <v>4</v>
      </c>
      <c r="I162" s="3" t="inlineStr">
        <is>
          <t>اہ کر دینا ، واقف کروا دینا۔ ل وَّۡ شَّآءَّ ال لٰهُ مَّا تلََّّوتۡہُٗ عَّلَّ يۡ کُمۡ وَّ لاَّۤ ادَّۡرٰىکُمۡ بِہٖ</t>
        </is>
      </c>
      <c r="J162" s="4" t="inlineStr">
        <is>
          <t xml:space="preserve"> تمہارے ماں باپ اور تمہارے بیٹے، تمہیں نہیں جانتے کون ان میں زیادہ قریب ہے تمہارے لیے بلحاظ نفع ۔ ادَّْرٰ یَّ۔ يدُْ ریُِ۔ اِدْرَّاءٌ : کسی کو کسی چیز کے بارے آگ</t>
        </is>
      </c>
      <c r="K162" s="5" t="inlineStr"/>
      <c r="L162" s="5" t="inlineStr"/>
      <c r="M162" s="6" t="inlineStr"/>
      <c r="N162" s="7" t="inlineStr"/>
      <c r="O162" s="6" t="inlineStr"/>
    </row>
    <row r="163">
      <c r="A163" s="2" t="n">
        <v>162</v>
      </c>
      <c r="B163" s="2" t="inlineStr">
        <is>
          <t>Only part of the quote is in the cited ayah</t>
        </is>
      </c>
      <c r="C163" s="3" t="inlineStr">
        <is>
          <t>د ف ق</t>
        </is>
      </c>
      <c r="D163" s="2" t="n">
        <v>144</v>
      </c>
      <c r="E163" s="2" t="inlineStr">
        <is>
          <t>root article</t>
        </is>
      </c>
      <c r="F163" s="2" t="inlineStr">
        <is>
          <t>[6:86]</t>
        </is>
      </c>
      <c r="G163" s="2" t="inlineStr">
        <is>
          <t>86:6</t>
        </is>
      </c>
      <c r="H163" s="2" t="n">
        <v>9</v>
      </c>
      <c r="I163" s="3" t="inlineStr">
        <is>
          <t>را دینا ۔ خُلِقَّ مِنۡ مَّآءٍ دَّافقٍِ</t>
        </is>
      </c>
      <c r="J163" s="4" t="inlineStr">
        <is>
          <t>دَّفَّقَّ ۔ يدَّْ فُقُ۔ دَّفْ قًا و دُفُوْ قًا : کسی چیز کو زور کے ساتھ بہانا، آگے کی طرف کی طرف دھکیلنا۔ یک بارگی گ</t>
        </is>
      </c>
      <c r="K163" s="5" t="inlineStr"/>
      <c r="L163" s="5" t="inlineStr"/>
      <c r="M163" s="6" t="inlineStr"/>
      <c r="N163" s="7" t="inlineStr"/>
      <c r="O163" s="6" t="inlineStr"/>
    </row>
    <row r="164">
      <c r="A164" s="2" t="n">
        <v>163</v>
      </c>
      <c r="B164" s="2" t="inlineStr">
        <is>
          <t>Only part of the quote is in the cited ayah</t>
        </is>
      </c>
      <c r="C164" s="3" t="inlineStr">
        <is>
          <t>د ل ك</t>
        </is>
      </c>
      <c r="D164" s="2" t="n">
        <v>144</v>
      </c>
      <c r="E164" s="2" t="inlineStr">
        <is>
          <t>ref on page</t>
        </is>
      </c>
      <c r="F164" s="2" t="inlineStr">
        <is>
          <t>[17:78]</t>
        </is>
      </c>
      <c r="G164" s="2" t="inlineStr">
        <is>
          <t>17:76</t>
        </is>
      </c>
      <c r="H164" s="2" t="n">
        <v>4</v>
      </c>
      <c r="I164" s="3" t="inlineStr">
        <is>
          <t>ھلنا یا جھکنا۔ اقَّمِِ ال صَّلٰوۃَّ لدُِلوُكِۡ ال شَّمسِۡ اِل یٰ غَّسَّقِ ال يَّۡ لِ</t>
        </is>
      </c>
      <c r="J164" s="4" t="inlineStr">
        <is>
          <t>دَّلکََّّ ۔ ي دَّْلکُُ۔ دُلوُْ كاً : عروج یا کمال کے بعد نیچے کی طرف مائل ہو جانا۔ ڈ</t>
        </is>
      </c>
      <c r="K164" s="5" t="inlineStr"/>
      <c r="L164" s="5" t="inlineStr"/>
      <c r="M164" s="6" t="inlineStr"/>
      <c r="N164" s="7" t="inlineStr"/>
      <c r="O164" s="6" t="inlineStr"/>
    </row>
    <row r="165">
      <c r="A165" s="2" t="n">
        <v>164</v>
      </c>
      <c r="B165" s="2" t="inlineStr">
        <is>
          <t>Only part of the quote is in the cited ayah</t>
        </is>
      </c>
      <c r="C165" s="3" t="inlineStr">
        <is>
          <t>د ه ق</t>
        </is>
      </c>
      <c r="D165" s="2" t="n">
        <v>146</v>
      </c>
      <c r="E165" s="2" t="inlineStr">
        <is>
          <t>ref on page</t>
        </is>
      </c>
      <c r="F165" s="2" t="inlineStr">
        <is>
          <t>[34: 78]</t>
        </is>
      </c>
      <c r="G165" s="2" t="inlineStr">
        <is>
          <t>78:34</t>
        </is>
      </c>
      <c r="H165" s="2" t="n">
        <v>6</v>
      </c>
      <c r="I165" s="3" t="inlineStr">
        <is>
          <t>ھلکتا ہوا۔ وَّ كاَّْسًا دِهَّاقًا</t>
        </is>
      </c>
      <c r="J165" s="4" t="inlineStr">
        <is>
          <t>دَّهَّقَّ ۔يدَّْ هَّقُ۔ دَّهْ قًا : کسی برتن کو لبالب بھرنا ۔ اس ماد ے میں بھرے ہونے کی وجہ سے چھلکنے کا پہلو بھی شامل ہے۔ دِ هَّاقٌ : چ</t>
        </is>
      </c>
      <c r="K165" s="5" t="inlineStr"/>
      <c r="L165" s="5" t="inlineStr"/>
      <c r="M165" s="6" t="inlineStr"/>
      <c r="N165" s="7" t="inlineStr"/>
      <c r="O165" s="6" t="inlineStr"/>
    </row>
    <row r="166">
      <c r="A166" s="2" t="n">
        <v>165</v>
      </c>
      <c r="B166" s="2" t="inlineStr">
        <is>
          <t>Only part of the quote is in the cited ayah</t>
        </is>
      </c>
      <c r="C166" s="3" t="inlineStr">
        <is>
          <t>غ ي ر</t>
        </is>
      </c>
      <c r="D166" s="2" t="n">
        <v>148</v>
      </c>
      <c r="E166" s="2" t="inlineStr">
        <is>
          <t>ref on page</t>
        </is>
      </c>
      <c r="F166" s="2" t="inlineStr">
        <is>
          <t>[59 :7]</t>
        </is>
      </c>
      <c r="G166" s="2" t="inlineStr">
        <is>
          <t>7:59</t>
        </is>
      </c>
      <c r="H166" s="2" t="n">
        <v>5</v>
      </c>
      <c r="I166" s="3" t="inlineStr">
        <is>
          <t>یا۔ مَّا لکَُّمْ مِنْ اِلہٍٰ غَّيرُْ ہٗ</t>
        </is>
      </c>
      <c r="J166" s="4" t="inlineStr">
        <is>
          <t xml:space="preserve"> علاوہ چیز۔ فَّبَّ دَّلَّ ال ذَِّيۡ نَّ ظَّلَّموُۡا قَّولۡاً غَّ ي رَّۡ ال ذَِّ یۡ ق يِۡ لَّ لہَُّمۡ [2:59] پس بدل دیا جو ظالم تھے ایک قول غیر سے جو ان کو کہا گ</t>
        </is>
      </c>
      <c r="K166" s="5" t="inlineStr"/>
      <c r="L166" s="5" t="inlineStr"/>
      <c r="M166" s="6" t="inlineStr"/>
      <c r="N166" s="7" t="inlineStr"/>
      <c r="O166" s="6" t="inlineStr"/>
    </row>
    <row r="167">
      <c r="A167" s="2" t="n">
        <v>166</v>
      </c>
      <c r="B167" s="2" t="inlineStr">
        <is>
          <t>Only part of the quote is in the cited ayah</t>
        </is>
      </c>
      <c r="C167" s="3" t="inlineStr">
        <is>
          <t>ذ ا</t>
        </is>
      </c>
      <c r="D167" s="2" t="n">
        <v>149</v>
      </c>
      <c r="E167" s="2" t="inlineStr">
        <is>
          <t>ref on page</t>
        </is>
      </c>
      <c r="F167" s="2" t="inlineStr">
        <is>
          <t>[64:18]</t>
        </is>
      </c>
      <c r="G167" s="2" t="inlineStr">
        <is>
          <t>18:64</t>
        </is>
      </c>
      <c r="H167" s="2" t="n">
        <v>9</v>
      </c>
      <c r="I167" s="3" t="inlineStr">
        <is>
          <t>ذٍٰلکَِّ مَّا ك نَُّا نبَّۡغِ</t>
        </is>
      </c>
      <c r="J167" s="4" t="inlineStr">
        <is>
          <t>زیادہ اور اشارہ بعید )وہ، وہی ( کے لیے کم استعمال ہوا ہے۔ مثلاً اشارہ قریب کے لیے ذٰلکَِّ ال دِ يۡنُ القۡ يَِّ مُ [30:30] یہی دینِ قیم ہے۔ اور اشارہ بعید کے لیے</t>
        </is>
      </c>
      <c r="K167" s="5" t="inlineStr"/>
      <c r="L167" s="5" t="inlineStr"/>
      <c r="M167" s="6" t="inlineStr"/>
      <c r="N167" s="7" t="inlineStr"/>
      <c r="O167" s="6" t="inlineStr"/>
    </row>
    <row r="168">
      <c r="A168" s="2" t="n">
        <v>167</v>
      </c>
      <c r="B168" s="2" t="inlineStr">
        <is>
          <t>Only part of the quote is in the cited ayah</t>
        </is>
      </c>
      <c r="C168" s="3" t="inlineStr">
        <is>
          <t>ذ ا</t>
        </is>
      </c>
      <c r="D168" s="2" t="n">
        <v>149</v>
      </c>
      <c r="E168" s="2" t="inlineStr">
        <is>
          <t>ref on page</t>
        </is>
      </c>
      <c r="F168" s="2" t="inlineStr">
        <is>
          <t>[27:42]</t>
        </is>
      </c>
      <c r="G168" s="2" t="inlineStr">
        <is>
          <t>27:42</t>
        </is>
      </c>
      <c r="H168" s="2" t="n">
        <v>6</v>
      </c>
      <c r="I168" s="3" t="inlineStr">
        <is>
          <t>" ۔ هٰکَّذَّا۔ )هَّا + كَّ + ذا(۔ "اسی طرح ایسا ہی"۔ اهَّٰکَّذَّا عَّرْشُکِ</t>
        </is>
      </c>
      <c r="J168" s="4" t="inlineStr">
        <is>
          <t>اتا ہے۔ مثلاً هٰذَّا۔ )واحد مذکر( "یہ " ۔ هٰذَّانِ هٰذَّينِْ )مذکر تثنیہ( "یہ دونوں"۔ هٰذِہٖ ) واحد مؤنث( ۔" یہ" ۔ هَّتَّانِ هَّاتيَّنِْ ) تثنیہ مؤنث( "یہ دونوں</t>
        </is>
      </c>
      <c r="K168" s="5" t="inlineStr"/>
      <c r="L168" s="5" t="inlineStr"/>
      <c r="M168" s="6" t="inlineStr"/>
      <c r="N168" s="7" t="inlineStr"/>
      <c r="O168" s="6" t="inlineStr"/>
    </row>
    <row r="169">
      <c r="A169" s="2" t="n">
        <v>168</v>
      </c>
      <c r="B169" s="2" t="inlineStr">
        <is>
          <t>Only part of the quote is in the cited ayah</t>
        </is>
      </c>
      <c r="C169" s="3" t="inlineStr">
        <is>
          <t>ذ ا</t>
        </is>
      </c>
      <c r="D169" s="2" t="n">
        <v>149</v>
      </c>
      <c r="E169" s="2" t="inlineStr">
        <is>
          <t>ref on page</t>
        </is>
      </c>
      <c r="F169" s="2" t="inlineStr">
        <is>
          <t>[20:63]</t>
        </is>
      </c>
      <c r="G169" s="2" t="inlineStr">
        <is>
          <t>20:63</t>
        </is>
      </c>
      <c r="H169" s="2" t="n">
        <v>6</v>
      </c>
      <c r="I169" s="3" t="inlineStr">
        <is>
          <t>کیا۔ 4۔ اِنۡ هٰذٰىنِ لسَّٰحِرٰنِ</t>
        </is>
      </c>
      <c r="J169" s="4" t="inlineStr">
        <is>
          <t>و اس کے معنی کون ہے یہ / وہ کے ہیں۔ مثلاً مَّنۡ ذَّا ال ذَِّ یۡ [255:2] کون ہے جو۔ 3۔ اس طرح اگر ذا سے پہلے ما آ جائے تو یہ استفہامیہ ہو جائے گا۔ مَّاذَّا [5:4]</t>
        </is>
      </c>
      <c r="K169" s="5" t="inlineStr"/>
      <c r="L169" s="5" t="inlineStr"/>
      <c r="M169" s="6" t="inlineStr"/>
      <c r="N169" s="7" t="inlineStr"/>
      <c r="O169" s="6" t="inlineStr"/>
    </row>
    <row r="170">
      <c r="A170" s="2" t="n">
        <v>169</v>
      </c>
      <c r="B170" s="2" t="inlineStr">
        <is>
          <t>Only part of the quote is in the cited ayah</t>
        </is>
      </c>
      <c r="C170" s="3" t="inlineStr">
        <is>
          <t>ذ ب ب</t>
        </is>
      </c>
      <c r="D170" s="2" t="n">
        <v>150</v>
      </c>
      <c r="E170" s="2" t="inlineStr">
        <is>
          <t>ref on page</t>
        </is>
      </c>
      <c r="F170" s="2" t="inlineStr">
        <is>
          <t>[4:173]</t>
        </is>
      </c>
      <c r="G170" s="2" t="inlineStr">
        <is>
          <t>4:174</t>
        </is>
      </c>
      <c r="H170" s="2" t="n">
        <v>3</v>
      </c>
      <c r="I170" s="3" t="inlineStr">
        <is>
          <t>ایک مکھی بھی ۔ مُ ذَّبْذَّ بْ : نہ ادھر اور نہ ادھر) Wavering(۔ مُذَّبۡذَّبِ ي نَّۡ ب يَّ نَّۡ ذٰلکَِّ ٭ لاَّۤ اِل یٰ هٰۤؤُلآَّءِ وَّ لاَّۤ اِ لیٰ هٰۤؤُلآَّءِ</t>
        </is>
      </c>
      <c r="J170" s="4" t="inlineStr">
        <is>
          <t>ہیں بیٹھ سکتی۔ عربی میں ذباب کا لفظ ہر قسم کی بھڑ وں، مکھیوں اور مچھروں کے لیئے بھی استعمال ہوتا ہے۔ لنَّْ ي خَّْلُقوُْا ذُبَّابً ا[22:73] ہرگز نہیں خلق کر سکتے</t>
        </is>
      </c>
      <c r="K170" s="5" t="inlineStr"/>
      <c r="L170" s="5" t="inlineStr"/>
      <c r="M170" s="6" t="inlineStr"/>
      <c r="N170" s="7" t="inlineStr"/>
      <c r="O170" s="6" t="inlineStr"/>
    </row>
    <row r="171">
      <c r="A171" s="2" t="n">
        <v>170</v>
      </c>
      <c r="B171" s="2" t="inlineStr">
        <is>
          <t>Only part of the quote is in the cited ayah</t>
        </is>
      </c>
      <c r="C171" s="3" t="inlineStr">
        <is>
          <t>ذ ك ر</t>
        </is>
      </c>
      <c r="D171" s="2" t="n">
        <v>152</v>
      </c>
      <c r="E171" s="2" t="inlineStr">
        <is>
          <t>ref on page</t>
        </is>
      </c>
      <c r="F171" s="2" t="inlineStr">
        <is>
          <t>[20:14]</t>
        </is>
      </c>
      <c r="G171" s="2" t="inlineStr">
        <is>
          <t>20:14</t>
        </is>
      </c>
      <c r="H171" s="2" t="n">
        <v>6</v>
      </c>
      <c r="I171" s="3" t="inlineStr">
        <is>
          <t>۔ وَّ اقَّمِِ ال صَّلٰوۃَّ لذِِكرِۡیۡ</t>
        </is>
      </c>
      <c r="J171" s="4" t="inlineStr">
        <is>
          <t>ب کی آرزو۔ یاددہانی۔ اوََّّ عَّجِبۡتُمۡ انَّۡ جَّآءَّکمُۡ ذِكرٌۡ مِنۡ رَّ بِکُ مۡ [7:63] کیا تمہیں تعجب ہو کہ آئی تمہارے پاس ایک یا ددہانی تمہارے ر تب کی طرف سے</t>
        </is>
      </c>
      <c r="K171" s="5" t="inlineStr"/>
      <c r="L171" s="5" t="inlineStr"/>
      <c r="M171" s="6" t="inlineStr"/>
      <c r="N171" s="7" t="inlineStr"/>
      <c r="O171" s="6" t="inlineStr"/>
    </row>
    <row r="172">
      <c r="A172" s="2" t="n">
        <v>171</v>
      </c>
      <c r="B172" s="2" t="inlineStr">
        <is>
          <t>Only part of the quote is in the cited ayah</t>
        </is>
      </c>
      <c r="C172" s="3" t="inlineStr">
        <is>
          <t>ذ ك ر</t>
        </is>
      </c>
      <c r="D172" s="2" t="n">
        <v>152</v>
      </c>
      <c r="E172" s="2" t="inlineStr">
        <is>
          <t>ref on page</t>
        </is>
      </c>
      <c r="F172" s="2" t="inlineStr">
        <is>
          <t>[2:282]</t>
        </is>
      </c>
      <c r="G172" s="2" t="inlineStr">
        <is>
          <t>2:282</t>
        </is>
      </c>
      <c r="H172" s="2" t="n">
        <v>6</v>
      </c>
      <c r="I172" s="3" t="inlineStr">
        <is>
          <t>۔ انَّۡ تضَِّ لَّ اِحۡدٰىہُمَّا فَّتُذَّك رَِّ اِحۡدٰىہُمَّا الاۡخُۡرٰی</t>
        </is>
      </c>
      <c r="J172" s="4" t="inlineStr">
        <is>
          <t>رََّّ۔ يذَُّك رُِ۔ تذَّکيِرًْا و ت ذَّْكرَِّ ۃً : یاد دہانی کرنا۔ کسی چیز کویاد دلانا۔ جو چیز یاد دلائی جائے وہ بنفسہٖ بھی آتی ہے اور اس پر با کا صلہ بھی آتا ہے</t>
        </is>
      </c>
      <c r="K172" s="5" t="inlineStr"/>
      <c r="L172" s="5" t="inlineStr"/>
      <c r="M172" s="6" t="inlineStr"/>
      <c r="N172" s="7" t="inlineStr"/>
      <c r="O172" s="6" t="inlineStr"/>
    </row>
    <row r="173">
      <c r="A173" s="2" t="n">
        <v>172</v>
      </c>
      <c r="B173" s="2" t="inlineStr">
        <is>
          <t>Only part of the quote is in the cited ayah</t>
        </is>
      </c>
      <c r="C173" s="3" t="inlineStr">
        <is>
          <t>ذ ك ر</t>
        </is>
      </c>
      <c r="D173" s="2" t="n">
        <v>152</v>
      </c>
      <c r="E173" s="2" t="inlineStr">
        <is>
          <t>ref on page</t>
        </is>
      </c>
      <c r="F173" s="2" t="inlineStr">
        <is>
          <t>[14:5]</t>
        </is>
      </c>
      <c r="G173" s="2" t="inlineStr">
        <is>
          <t>14:5</t>
        </is>
      </c>
      <c r="H173" s="2" t="n">
        <v>5</v>
      </c>
      <c r="I173" s="3" t="inlineStr">
        <is>
          <t>۔ ذَّك رِْ : یاد کرا ؤ۔ وَّ ذَّك رِۡهُمۡ بِا يَّٰىمِ ال لٰ هِ</t>
        </is>
      </c>
      <c r="J173" s="4" t="inlineStr">
        <is>
          <t>رَِّۃٌ : تذکرہ، یاد دہانی۔ جس سے کسی بات یا چیز کو یاد دلایا جائے۔ وَّ اِن ہَّٗ لتََّّذۡكرَِّۃٌ ل لِۡم تَُّقِي نَّۡ [69:48]اور بےشک یہ ایک تذکرہ ہے متقین کے لیے</t>
        </is>
      </c>
      <c r="K173" s="5" t="inlineStr"/>
      <c r="L173" s="5" t="inlineStr"/>
      <c r="M173" s="6" t="inlineStr"/>
      <c r="N173" s="7" t="inlineStr"/>
      <c r="O173" s="6" t="inlineStr"/>
    </row>
    <row r="174">
      <c r="A174" s="2" t="n">
        <v>173</v>
      </c>
      <c r="B174" s="2" t="inlineStr">
        <is>
          <t>Only part of the quote is in the cited ayah</t>
        </is>
      </c>
      <c r="C174" s="3" t="inlineStr">
        <is>
          <t>ر ب ب</t>
        </is>
      </c>
      <c r="D174" s="2" t="n">
        <v>157</v>
      </c>
      <c r="E174" s="2" t="inlineStr">
        <is>
          <t>ref on page</t>
        </is>
      </c>
      <c r="F174" s="2" t="inlineStr">
        <is>
          <t>[3:80]</t>
        </is>
      </c>
      <c r="G174" s="2" t="inlineStr">
        <is>
          <t>3:80</t>
        </is>
      </c>
      <c r="H174" s="2" t="n">
        <v>5</v>
      </c>
      <c r="I174" s="3" t="inlineStr">
        <is>
          <t>۔ وَّ لاَّ ياَّۡمُرکَّمُۡ انَّۡ ت تََّّخِذُوا المۡلَّٰٓئِکَّةَّ وَّ ال نَّبِيٖ نَّ ارَّۡبَّابً ا</t>
        </is>
      </c>
      <c r="J174" s="4" t="inlineStr">
        <is>
          <t>َّينَّ [1:2] حمد اللہ تعالیٰ ہی کے لیے، ر تب العالمین ہے۔ قرآن کریم میں یہ لفظ اکثر ا وقات اللہ تعالیٰ کے لیے استعمالہوا ہے۔ لیکن اس کے علاوہ بھی استعمال ہوا ہے</t>
        </is>
      </c>
      <c r="K174" s="5" t="inlineStr"/>
      <c r="L174" s="5" t="inlineStr"/>
      <c r="M174" s="6" t="inlineStr"/>
      <c r="N174" s="7" t="inlineStr"/>
      <c r="O174" s="6" t="inlineStr"/>
    </row>
    <row r="175">
      <c r="A175" s="2" t="n">
        <v>174</v>
      </c>
      <c r="B175" s="2" t="inlineStr">
        <is>
          <t>Only part of the quote is in the cited ayah</t>
        </is>
      </c>
      <c r="C175" s="3" t="inlineStr">
        <is>
          <t>ر ب و</t>
        </is>
      </c>
      <c r="D175" s="2" t="n">
        <v>158</v>
      </c>
      <c r="E175" s="2" t="inlineStr">
        <is>
          <t>ref on page</t>
        </is>
      </c>
      <c r="F175" s="2" t="inlineStr">
        <is>
          <t>[2:275]</t>
        </is>
      </c>
      <c r="G175" s="2" t="inlineStr">
        <is>
          <t>2:275</t>
        </is>
      </c>
      <c r="H175" s="2" t="n">
        <v>4</v>
      </c>
      <c r="I175" s="3" t="inlineStr">
        <is>
          <t>یز۔ سود۔ وَّ احََّّ لَّ ال لٰهُ البَّۡيۡعَّ وَّ حَّ رَّمَّ ال ربِٰوا</t>
        </is>
      </c>
      <c r="J175" s="4" t="inlineStr">
        <is>
          <t xml:space="preserve"> ابھرنے والا، چڑھنے والا یا وہ چیز جو ا وپر چڑھ جائے۔ اس کی مونث رَّابِيَّةٌ ہے۔ زَّبَّ دًا رَّابِيًا[13:17] ابھرنے والا جھاگ۔ ربِٰوا: بڑھی ہوئی یا ابھری ہوئی چ</t>
        </is>
      </c>
      <c r="K175" s="5" t="inlineStr"/>
      <c r="L175" s="5" t="inlineStr"/>
      <c r="M175" s="6" t="inlineStr"/>
      <c r="N175" s="7" t="inlineStr"/>
      <c r="O175" s="6" t="inlineStr"/>
    </row>
    <row r="176">
      <c r="A176" s="2" t="n">
        <v>175</v>
      </c>
      <c r="B176" s="2" t="inlineStr">
        <is>
          <t>Only part of the quote is in the cited ayah</t>
        </is>
      </c>
      <c r="C176" s="3" t="inlineStr">
        <is>
          <t>ر ح ق</t>
        </is>
      </c>
      <c r="D176" s="2" t="n">
        <v>162</v>
      </c>
      <c r="E176" s="2" t="inlineStr">
        <is>
          <t>ref on page</t>
        </is>
      </c>
      <c r="F176" s="2" t="inlineStr">
        <is>
          <t>[83:25]</t>
        </is>
      </c>
      <c r="G176" s="2" t="inlineStr">
        <is>
          <t>83:25</t>
        </is>
      </c>
      <c r="H176" s="2" t="n">
        <v>9</v>
      </c>
      <c r="I176" s="3" t="inlineStr">
        <is>
          <t>کسیقسم کی آمیزش نہ ہو۔رَّ حِ يۡ قٍ مَّخۡتُومٍۡ</t>
        </is>
      </c>
      <c r="J176" s="4" t="inlineStr">
        <is>
          <t>رَّحِيْقٌ : خالص ، لذیذ اور فرحت بخش مشروب ۔ ایسا مشروب جس میں</t>
        </is>
      </c>
      <c r="K176" s="5" t="inlineStr"/>
      <c r="L176" s="5" t="inlineStr"/>
      <c r="M176" s="6" t="inlineStr"/>
      <c r="N176" s="7" t="inlineStr"/>
      <c r="O176" s="6" t="inlineStr"/>
    </row>
    <row r="177">
      <c r="A177" s="2" t="n">
        <v>176</v>
      </c>
      <c r="B177" s="2" t="inlineStr">
        <is>
          <t>Only part of the quote is in the cited ayah</t>
        </is>
      </c>
      <c r="C177" s="3" t="inlineStr">
        <is>
          <t>ر د ي</t>
        </is>
      </c>
      <c r="D177" s="2" t="n">
        <v>164</v>
      </c>
      <c r="E177" s="2" t="inlineStr">
        <is>
          <t>ref on page</t>
        </is>
      </c>
      <c r="F177" s="2" t="inlineStr">
        <is>
          <t>[20:16]</t>
        </is>
      </c>
      <c r="G177" s="2" t="inlineStr">
        <is>
          <t>20:16</t>
        </is>
      </c>
      <c r="H177" s="2" t="n">
        <v>6</v>
      </c>
      <c r="I177" s="3" t="inlineStr">
        <is>
          <t>ر کر ختم ہو جانا۔ فَّلاَّ يصَُّ دَّن کََّّ عَّ نۡہَّا مَّنۡ ل اَّ يؤُۡمِنُ بِہَّا وَّ ا تبََّّعَّ هَّوٰىہُ فَّترَّۡدٰی</t>
        </is>
      </c>
      <c r="J177" s="4" t="inlineStr">
        <is>
          <t>رَّدِ یَّ ۔ يرَّْ دٰی۔رَّدًی: ر تدی ہو جانا یعنی کسی کام کا نہ رہ جانا ۔گڑھے میں جا گرنا یا کسی ا ونچی جگہ یا مقام سے گ</t>
        </is>
      </c>
      <c r="K177" s="5" t="inlineStr"/>
      <c r="L177" s="5" t="inlineStr"/>
      <c r="M177" s="6" t="inlineStr"/>
      <c r="N177" s="7" t="inlineStr"/>
      <c r="O177" s="6" t="inlineStr"/>
    </row>
    <row r="178">
      <c r="A178" s="2" t="n">
        <v>177</v>
      </c>
      <c r="B178" s="2" t="inlineStr">
        <is>
          <t>Only part of the quote is in the cited ayah</t>
        </is>
      </c>
      <c r="C178" s="3" t="inlineStr">
        <is>
          <t>ر د ي</t>
        </is>
      </c>
      <c r="D178" s="2" t="n">
        <v>164</v>
      </c>
      <c r="E178" s="2" t="inlineStr">
        <is>
          <t>ref on page</t>
        </is>
      </c>
      <c r="F178" s="2" t="inlineStr">
        <is>
          <t>[41:23]</t>
        </is>
      </c>
      <c r="G178" s="2" t="inlineStr">
        <is>
          <t>41:22</t>
        </is>
      </c>
      <c r="H178" s="2" t="n">
        <v>3</v>
      </c>
      <c r="I178" s="3" t="inlineStr">
        <is>
          <t>نا۔ ر تدی کر دینا۔ وَّ ذٰلکُِمۡ ظَّ نُکُمُ ال ذَِّیۡ ظَّنَّنۡتُمۡ بِر بَِّکُمۡ ارَّۡدٰىکُمۡ</t>
        </is>
      </c>
      <c r="J178" s="4" t="inlineStr">
        <is>
          <t>روکنے پائے تمہیں اس سے جو نہیں ایمان لاتا اس کا اور اتباع کرتا ہے اپنی خواہش کی؛ ورنہ تمر تد ی ہو جاؤ گے۔ ارَّْ دٰی۔ ي رُْدِیْ ۔ اِرْ دَّ ءً: کسی کام کا نہ چھوڑ</t>
        </is>
      </c>
      <c r="K178" s="5" t="inlineStr"/>
      <c r="L178" s="5" t="inlineStr"/>
      <c r="M178" s="6" t="inlineStr"/>
      <c r="N178" s="7" t="inlineStr"/>
      <c r="O178" s="6" t="inlineStr"/>
    </row>
    <row r="179">
      <c r="A179" s="2" t="n">
        <v>178</v>
      </c>
      <c r="B179" s="2" t="inlineStr">
        <is>
          <t>Only part of the quote is in the cited ayah</t>
        </is>
      </c>
      <c r="C179" s="3" t="inlineStr">
        <is>
          <t>ر ش د</t>
        </is>
      </c>
      <c r="D179" s="2" t="n">
        <v>167</v>
      </c>
      <c r="E179" s="2" t="inlineStr">
        <is>
          <t>ref on page</t>
        </is>
      </c>
      <c r="F179" s="2" t="inlineStr">
        <is>
          <t>[18:24]</t>
        </is>
      </c>
      <c r="G179" s="2" t="inlineStr">
        <is>
          <t>18:24</t>
        </is>
      </c>
      <c r="H179" s="2" t="n">
        <v>4</v>
      </c>
      <c r="I179" s="3" t="inlineStr">
        <is>
          <t>۔ قُلۡ عَّسٰۤ ي انَّۡ ي ہَّۡدِ ي نَِّ رَّب یِۡ لاِقَّرَّۡبَّ مِنۡ هٰذَّا رَّشَّدًا</t>
        </is>
      </c>
      <c r="J179" s="4" t="inlineStr">
        <is>
          <t>کے لیے کوئی ولی مرشد۔۔ راہ راست پر چلنا رشد ہے اور مرشد اسے کہتے ہیں جو قدم بقدم صراط مستقیم پر چلاتا ہے۔ ہدایت اور رشد میں فرق ہے جو ان آیات سے واضع ہو جاتا ہے</t>
        </is>
      </c>
      <c r="K179" s="5" t="inlineStr"/>
      <c r="L179" s="5" t="inlineStr"/>
      <c r="M179" s="6" t="inlineStr"/>
      <c r="N179" s="7" t="inlineStr"/>
      <c r="O179" s="6" t="inlineStr"/>
    </row>
    <row r="180">
      <c r="A180" s="2" t="n">
        <v>179</v>
      </c>
      <c r="B180" s="2" t="inlineStr">
        <is>
          <t>Only part of the quote is in the cited ayah</t>
        </is>
      </c>
      <c r="C180" s="3" t="inlineStr">
        <is>
          <t>ر ض ي</t>
        </is>
      </c>
      <c r="D180" s="2" t="n">
        <v>168</v>
      </c>
      <c r="E180" s="2" t="inlineStr">
        <is>
          <t>ref on page</t>
        </is>
      </c>
      <c r="F180" s="2" t="inlineStr">
        <is>
          <t>[88:9]</t>
        </is>
      </c>
      <c r="G180" s="2" t="inlineStr">
        <is>
          <t>88:9</t>
        </is>
      </c>
      <c r="H180" s="2" t="n">
        <v>9</v>
      </c>
      <c r="I180" s="3" t="inlineStr">
        <is>
          <t>والا۔لسَِّعۡيِہَّا رَّاضِيَّةٌ</t>
        </is>
      </c>
      <c r="J180" s="4" t="inlineStr">
        <is>
          <t>م نے پسند کیا حیات دنیا کو آخرۃ سے۔ وَّ رَّضِيۡتُ لکَُّمُ الاۡسِۡلاَّمَّ دِيۡنًا [5:3] اور میں نے پسند کیا تمہارے لئےاسلام کو بطور دین۔ رَّاضِيَّ ةٌ : راضی ہونے</t>
        </is>
      </c>
      <c r="K180" s="5" t="inlineStr"/>
      <c r="L180" s="5" t="inlineStr"/>
      <c r="M180" s="6" t="inlineStr"/>
      <c r="N180" s="7" t="inlineStr"/>
      <c r="O180" s="6" t="inlineStr"/>
    </row>
    <row r="181">
      <c r="A181" s="2" t="n">
        <v>180</v>
      </c>
      <c r="B181" s="2" t="inlineStr">
        <is>
          <t>Only part of the quote is in the cited ayah</t>
        </is>
      </c>
      <c r="C181" s="3" t="inlineStr">
        <is>
          <t>ر ف ع</t>
        </is>
      </c>
      <c r="D181" s="2" t="n">
        <v>170</v>
      </c>
      <c r="E181" s="2" t="inlineStr">
        <is>
          <t>ref on page</t>
        </is>
      </c>
      <c r="F181" s="2" t="inlineStr">
        <is>
          <t>[2:127]</t>
        </is>
      </c>
      <c r="G181" s="2" t="inlineStr">
        <is>
          <t>2:127</t>
        </is>
      </c>
      <c r="H181" s="2" t="n">
        <v>6</v>
      </c>
      <c r="I181" s="3" t="inlineStr">
        <is>
          <t>نی طرف ۔ وَّاِذْ يرَّْفَّعُ اِبْرٰهٖمُ القْوَّاَّعِدَّ</t>
        </is>
      </c>
      <c r="J181" s="4" t="inlineStr">
        <is>
          <t>رَّفَّعۡنَّا ل کََّّ ذِكرَّۡكَّ [94:4]اور ہم نے بلند کیا آپ کے لیے آپ کے ذکر کو۔ بَّلۡ رَّفَّعَّہُ ال لٰهُ اِليَّۡہِ [4:157]بلکہ انہیں رفعت دی اللہ تعالیٰ نے اپ</t>
        </is>
      </c>
      <c r="K181" s="5" t="inlineStr"/>
      <c r="L181" s="5" t="inlineStr"/>
      <c r="M181" s="6" t="inlineStr"/>
      <c r="N181" s="7" t="inlineStr"/>
      <c r="O181" s="6" t="inlineStr"/>
    </row>
    <row r="182">
      <c r="A182" s="2" t="n">
        <v>181</v>
      </c>
      <c r="B182" s="2" t="inlineStr">
        <is>
          <t>Only part of the quote is in the cited ayah</t>
        </is>
      </c>
      <c r="C182" s="3" t="inlineStr">
        <is>
          <t>ر ف ق</t>
        </is>
      </c>
      <c r="D182" s="2" t="n">
        <v>171</v>
      </c>
      <c r="E182" s="2" t="inlineStr">
        <is>
          <t>ref on page</t>
        </is>
      </c>
      <c r="F182" s="2" t="inlineStr">
        <is>
          <t>[4:69]</t>
        </is>
      </c>
      <c r="G182" s="2" t="inlineStr">
        <is>
          <t>4:69</t>
        </is>
      </c>
      <c r="H182" s="2" t="n">
        <v>5</v>
      </c>
      <c r="I182" s="3" t="inlineStr">
        <is>
          <t>۔ وَّ حَّسُنَّ اوُلئِٰٓکَّ رَّفيِۡقًا</t>
        </is>
      </c>
      <c r="J182" s="4" t="inlineStr">
        <is>
          <t>اتھیہونا۔ ہر وہ چیز جس سے سہارا لیا جا سکے یا ٹیک لگائی جا سکے۔ رَّفيِۡقٌ : ساتھی، وہ ہم سفر جو ایک دوسرے کے لیے سہارے کا ذریعہ ہیں ، قدم سے قدم ملا کر چلتے ہیں</t>
        </is>
      </c>
      <c r="K182" s="5" t="inlineStr"/>
      <c r="L182" s="5" t="inlineStr"/>
      <c r="M182" s="6" t="inlineStr"/>
      <c r="N182" s="7" t="inlineStr"/>
      <c r="O182" s="6" t="inlineStr"/>
    </row>
    <row r="183">
      <c r="A183" s="2" t="n">
        <v>182</v>
      </c>
      <c r="B183" s="2" t="inlineStr">
        <is>
          <t>Only part of the quote is in the cited ayah</t>
        </is>
      </c>
      <c r="C183" s="3" t="inlineStr">
        <is>
          <t>ر ق م</t>
        </is>
      </c>
      <c r="D183" s="2" t="n">
        <v>172</v>
      </c>
      <c r="E183" s="2" t="inlineStr">
        <is>
          <t>ref on page</t>
        </is>
      </c>
      <c r="F183" s="2" t="inlineStr">
        <is>
          <t>[83:9]</t>
        </is>
      </c>
      <c r="G183" s="2" t="inlineStr">
        <is>
          <t>83:9</t>
        </is>
      </c>
      <c r="H183" s="2" t="n">
        <v>8</v>
      </c>
      <c r="I183" s="3" t="inlineStr">
        <is>
          <t>لکھا ہوا۔كتِٰبٌ مَّرْقُومٌْ</t>
        </is>
      </c>
      <c r="J183" s="4" t="inlineStr">
        <is>
          <t>ا، کندہ کرنا یا نقش کر دینا ۔ اس مراد ایک ایسی تحریر بھی ہے جس کی عبارت علامات یا نقوش کی وجہ سے بہت واضح ہو ۔ مَّرْقُومٌ : رقم کیا ہوا ، نقش کندہ یعنی پختگی سے</t>
        </is>
      </c>
      <c r="K183" s="5" t="inlineStr"/>
      <c r="L183" s="5" t="inlineStr"/>
      <c r="M183" s="6" t="inlineStr"/>
      <c r="N183" s="7" t="inlineStr"/>
      <c r="O183" s="6" t="inlineStr"/>
    </row>
    <row r="184">
      <c r="A184" s="2" t="n">
        <v>183</v>
      </c>
      <c r="B184" s="2" t="inlineStr">
        <is>
          <t>Only part of the quote is in the cited ayah</t>
        </is>
      </c>
      <c r="C184" s="3" t="inlineStr">
        <is>
          <t>ك ب ر</t>
        </is>
      </c>
      <c r="D184" s="2" t="n">
        <v>174</v>
      </c>
      <c r="E184" s="2" t="inlineStr">
        <is>
          <t>ref on page</t>
        </is>
      </c>
      <c r="F184" s="2" t="inlineStr">
        <is>
          <t>[2:185]</t>
        </is>
      </c>
      <c r="G184" s="2" t="inlineStr">
        <is>
          <t>2:187</t>
        </is>
      </c>
      <c r="H184" s="2" t="n">
        <v>3</v>
      </c>
      <c r="I184" s="3" t="inlineStr">
        <is>
          <t>ائی کا اظہار کرنا ۔ وَّ لتُِ کَّب رُِوا ال لٰهَّ عَّ لیٰ مَّا هَّدٰىکُمۡ</t>
        </is>
      </c>
      <c r="J184" s="4" t="inlineStr">
        <is>
          <t>رَّا يَّۡ نَّہٗۤ اکَّ بۡرَّۡنہَّٗ [12:31] پس جب انہوں نے دیکھا آپ کو، وہ حیران رہ گئیں اس سے۔ كَّ ب رََّّ۔ يکَُّب رُِ۔ تکَّْبِيرًْا: کسی کو بڑا بنانا ۔کسی کی بڑ</t>
        </is>
      </c>
      <c r="K184" s="5" t="inlineStr"/>
      <c r="L184" s="5" t="inlineStr"/>
      <c r="M184" s="6" t="inlineStr"/>
      <c r="N184" s="7" t="inlineStr"/>
      <c r="O184" s="6" t="inlineStr"/>
    </row>
    <row r="185">
      <c r="A185" s="2" t="n">
        <v>184</v>
      </c>
      <c r="B185" s="2" t="inlineStr">
        <is>
          <t>Only part of the quote is in the cited ayah</t>
        </is>
      </c>
      <c r="C185" s="3" t="inlineStr">
        <is>
          <t>ر و ح</t>
        </is>
      </c>
      <c r="D185" s="2" t="n">
        <v>177</v>
      </c>
      <c r="E185" s="2" t="inlineStr">
        <is>
          <t>ref on page</t>
        </is>
      </c>
      <c r="F185" s="2" t="inlineStr">
        <is>
          <t>[2:162]</t>
        </is>
      </c>
      <c r="G185" s="2" t="inlineStr">
        <is>
          <t>2:164</t>
        </is>
      </c>
      <c r="H185" s="2" t="n">
        <v>10</v>
      </c>
      <c r="I185" s="3" t="inlineStr">
        <is>
          <t>ی تمہاری ہوا ، اور صبر کرو۔ تصَّْرِيفِ ال ريِاَّحِ</t>
        </is>
      </c>
      <c r="J185" s="4" t="inlineStr">
        <is>
          <t>ۡا وَّ تذَّۡهَّبَّ ريِحُۡکُمۡ وَّ اصۡبرُِوۡا [8:46] اور اطاعت کرو اللہ تعالیٰ کی اور اس کے رسول کی، اور نہ تنازعہ کرو آپس میں ؛تب حوصلہ ہار دو گے اور جاتی رہے گ</t>
        </is>
      </c>
      <c r="K185" s="5" t="inlineStr"/>
      <c r="L185" s="5" t="inlineStr"/>
      <c r="M185" s="6" t="inlineStr"/>
      <c r="N185" s="7" t="inlineStr"/>
      <c r="O185" s="6" t="inlineStr"/>
    </row>
    <row r="186">
      <c r="A186" s="2" t="n">
        <v>185</v>
      </c>
      <c r="B186" s="2" t="inlineStr">
        <is>
          <t>Only part of the quote is in the cited ayah</t>
        </is>
      </c>
      <c r="C186" s="3" t="inlineStr">
        <is>
          <t>ز ب ر</t>
        </is>
      </c>
      <c r="D186" s="2" t="n">
        <v>180</v>
      </c>
      <c r="E186" s="2" t="inlineStr">
        <is>
          <t>ref on page</t>
        </is>
      </c>
      <c r="F186" s="2" t="inlineStr">
        <is>
          <t>[4:163]</t>
        </is>
      </c>
      <c r="G186" s="2" t="inlineStr">
        <is>
          <t>4:163</t>
        </is>
      </c>
      <c r="H186" s="2" t="n">
        <v>6</v>
      </c>
      <c r="I186" s="3" t="inlineStr">
        <is>
          <t>ا۔ وَّ اٰت يَّۡنَّا دَّاوٗدَّ زَّبوُرًۡا</t>
        </is>
      </c>
      <c r="J186" s="4" t="inlineStr">
        <is>
          <t>ٰتوُۡن یِۡ زُبَّرَّ الحَّۡدِ ي دِۡ [6 18:9] لا دو مجھے لوہے کے تختے۔ زَّبوُرٌْ ۔ جمع زُبْرٌ : موٹے حرو ف میں لکھی عبارت ، دستاویز یا نوشتہ۔ کسی مضبوط چیز کا ٹکڑ</t>
        </is>
      </c>
      <c r="K186" s="5" t="inlineStr"/>
      <c r="L186" s="5" t="inlineStr"/>
      <c r="M186" s="6" t="inlineStr"/>
      <c r="N186" s="7" t="inlineStr"/>
      <c r="O186" s="6" t="inlineStr"/>
    </row>
    <row r="187">
      <c r="A187" s="2" t="n">
        <v>186</v>
      </c>
      <c r="B187" s="2" t="inlineStr">
        <is>
          <t>Only part of the quote is in the cited ayah</t>
        </is>
      </c>
      <c r="C187" s="3" t="inlineStr">
        <is>
          <t>ز ك و</t>
        </is>
      </c>
      <c r="D187" s="2" t="n">
        <v>183</v>
      </c>
      <c r="E187" s="2" t="inlineStr">
        <is>
          <t>ref on page</t>
        </is>
      </c>
      <c r="F187" s="2" t="inlineStr">
        <is>
          <t>[81: 18]</t>
        </is>
      </c>
      <c r="G187" s="2" t="inlineStr">
        <is>
          <t>18:81</t>
        </is>
      </c>
      <c r="H187" s="2" t="n">
        <v>8</v>
      </c>
      <c r="I187" s="3" t="inlineStr">
        <is>
          <t>۔ خَّيرًۡا مِنۡہُ زَّکٰوۃً وَّ اقَّرَّۡ بَّ رُحۡمًا</t>
        </is>
      </c>
      <c r="J187" s="4" t="inlineStr">
        <is>
          <t>کرنا۔ اس لحاظ سے یہ وہ طریقہ کار ہے جس اپنائے رکھنا ذات کی بالیدگی اور پھلنے پھولنے کے لیے ضروری ہے۔یہ ایک طرف پاکیزگی اور دوسری طرف معاشرے کی بھلائی کا باعث ہے</t>
        </is>
      </c>
      <c r="K187" s="5" t="inlineStr"/>
      <c r="L187" s="5" t="inlineStr"/>
      <c r="M187" s="6" t="inlineStr"/>
      <c r="N187" s="7" t="inlineStr"/>
      <c r="O187" s="6" t="inlineStr"/>
    </row>
    <row r="188">
      <c r="A188" s="2" t="n">
        <v>187</v>
      </c>
      <c r="B188" s="2" t="inlineStr">
        <is>
          <t>Only part of the quote is in the cited ayah</t>
        </is>
      </c>
      <c r="C188" s="3" t="inlineStr">
        <is>
          <t>ز ل ف</t>
        </is>
      </c>
      <c r="D188" s="2" t="n">
        <v>184</v>
      </c>
      <c r="E188" s="2" t="inlineStr">
        <is>
          <t>ref on page</t>
        </is>
      </c>
      <c r="F188" s="2" t="inlineStr">
        <is>
          <t>[11:114]</t>
        </is>
      </c>
      <c r="G188" s="2" t="inlineStr">
        <is>
          <t>11:114</t>
        </is>
      </c>
      <c r="H188" s="2" t="n">
        <v>3</v>
      </c>
      <c r="I188" s="3" t="inlineStr">
        <is>
          <t>۔ وَّ اقَّمِِ ال صَّلٰوۃَّ طرََّّفیَِّ ال نَّہَّارِ وَّ زُ لفًَّا مِنَّ ال يَّۡلِ</t>
        </is>
      </c>
      <c r="J188" s="4" t="inlineStr">
        <is>
          <t>ت کا وہ حصہ جو دن کے نزدیک ہو یعنی سورج غروب ہونے کے بعد اور طلوع ہونے سے پہلے کا حصہ۔ فَّلَّ ماَّ رَّاوَّْہُ زُلفَّْةً ]67:27 [پس جب وہ اسے دیکھتے ہیں قریب میں</t>
        </is>
      </c>
      <c r="K188" s="5" t="inlineStr"/>
      <c r="L188" s="5" t="inlineStr"/>
      <c r="M188" s="6" t="inlineStr"/>
      <c r="N188" s="7" t="inlineStr"/>
      <c r="O188" s="6" t="inlineStr"/>
    </row>
    <row r="189">
      <c r="A189" s="2" t="n">
        <v>188</v>
      </c>
      <c r="B189" s="2" t="inlineStr">
        <is>
          <t>Only part of the quote is in the cited ayah</t>
        </is>
      </c>
      <c r="C189" s="3" t="inlineStr">
        <is>
          <t>ز ه ر</t>
        </is>
      </c>
      <c r="D189" s="2" t="n">
        <v>185</v>
      </c>
      <c r="E189" s="2" t="inlineStr">
        <is>
          <t>ref on page</t>
        </is>
      </c>
      <c r="F189" s="2" t="inlineStr">
        <is>
          <t>[20:131]</t>
        </is>
      </c>
      <c r="G189" s="2" t="inlineStr">
        <is>
          <t>20:131</t>
        </is>
      </c>
      <c r="H189" s="2" t="n">
        <v>5</v>
      </c>
      <c r="I189" s="3" t="inlineStr">
        <is>
          <t>زَّهِر۔َّيزَّْ هَّر۔ُ زَّهَّ رً ا: با رونق ہونا۔آب وتاب والا ہونا۔ زَّهۡر ۃٌَّ: رونق۔ آب و تاب۔ زَّهۡر ۃََّّ الحَّۡ يٰ وۃِ ال دُن يَّۡ ا</t>
        </is>
      </c>
      <c r="J189" s="4" t="inlineStr"/>
      <c r="K189" s="5" t="inlineStr"/>
      <c r="L189" s="5" t="inlineStr"/>
      <c r="M189" s="6" t="inlineStr"/>
      <c r="N189" s="7" t="inlineStr"/>
      <c r="O189" s="6" t="inlineStr"/>
    </row>
    <row r="190">
      <c r="A190" s="2" t="n">
        <v>189</v>
      </c>
      <c r="B190" s="2" t="inlineStr">
        <is>
          <t>Only part of the quote is in the cited ayah</t>
        </is>
      </c>
      <c r="C190" s="3" t="inlineStr">
        <is>
          <t>س ر ي</t>
        </is>
      </c>
      <c r="D190" s="2" t="n">
        <v>199</v>
      </c>
      <c r="E190" s="2" t="inlineStr">
        <is>
          <t>root article</t>
        </is>
      </c>
      <c r="F190" s="2" t="inlineStr">
        <is>
          <t>[81:11]</t>
        </is>
      </c>
      <c r="G190" s="2" t="inlineStr">
        <is>
          <t>11:81</t>
        </is>
      </c>
      <c r="H190" s="2" t="n">
        <v>3</v>
      </c>
      <c r="I190" s="3" t="inlineStr">
        <is>
          <t>جا۔ فَّاسَّۡرِ بِاهَّۡلِکَّ بِقِطۡعٍ مِنَّ ال يَّۡ لِ</t>
        </is>
      </c>
      <c r="J190" s="4" t="inlineStr">
        <is>
          <t>تھ متعدیہوتا ہے۔ کسی کو لے کر چل دینا۔ سُبۡحٰنَّ ال ذَِّیۡۤ اسَّۡرٰی بعَِّبۡدِہٖ ليَّۡلاً [17:1]پاک ہے وہ جو لے گیا اپنے بندے کو رات کو۔ اسَّْرِ : تو لے نکل، لے</t>
        </is>
      </c>
      <c r="K190" s="5" t="inlineStr"/>
      <c r="L190" s="5" t="inlineStr"/>
      <c r="M190" s="6" t="inlineStr"/>
      <c r="N190" s="7" t="inlineStr"/>
      <c r="O190" s="6" t="inlineStr"/>
    </row>
    <row r="191">
      <c r="A191" s="2" t="n">
        <v>190</v>
      </c>
      <c r="B191" s="2" t="inlineStr">
        <is>
          <t>Only part of the quote is in the cited ayah</t>
        </is>
      </c>
      <c r="C191" s="3" t="inlineStr">
        <is>
          <t>س ق م</t>
        </is>
      </c>
      <c r="D191" s="2" t="n">
        <v>203</v>
      </c>
      <c r="E191" s="2" t="inlineStr">
        <is>
          <t>ref on page</t>
        </is>
      </c>
      <c r="F191" s="2" t="inlineStr">
        <is>
          <t>[37:145]</t>
        </is>
      </c>
      <c r="G191" s="2" t="inlineStr">
        <is>
          <t>37:145</t>
        </is>
      </c>
      <c r="H191" s="2" t="n">
        <v>4</v>
      </c>
      <c r="I191" s="3" t="inlineStr">
        <is>
          <t>طبیعت کا مضمحل ہو جانا ۔ سَّقِيْمٌ : بیمار ،مضمحل۔ فَّقَّالَّ إنِ یِ سَّقِيمٌ</t>
        </is>
      </c>
      <c r="J191" s="4" t="inlineStr">
        <is>
          <t>سَّ قِ مَّ ۔ يسَّقَّمُ۔ سَّقمًا : بیمار ہونا یا نڈھال ہونا۔ بیماری یا کسی چیز سے بیزا ری کی وجہ سے</t>
        </is>
      </c>
      <c r="K191" s="5" t="inlineStr"/>
      <c r="L191" s="5" t="inlineStr"/>
      <c r="M191" s="6" t="inlineStr"/>
      <c r="N191" s="7" t="inlineStr"/>
      <c r="O191" s="6" t="inlineStr"/>
    </row>
    <row r="192">
      <c r="A192" s="2" t="n">
        <v>191</v>
      </c>
      <c r="B192" s="2" t="inlineStr">
        <is>
          <t>Only part of the quote is in the cited ayah</t>
        </is>
      </c>
      <c r="C192" s="3" t="inlineStr">
        <is>
          <t>س م ع</t>
        </is>
      </c>
      <c r="D192" s="2" t="n">
        <v>209</v>
      </c>
      <c r="E192" s="2" t="inlineStr">
        <is>
          <t>root article</t>
        </is>
      </c>
      <c r="F192" s="2" t="inlineStr">
        <is>
          <t>[21:18]</t>
        </is>
      </c>
      <c r="G192" s="2" t="inlineStr">
        <is>
          <t>12:18</t>
        </is>
      </c>
      <c r="H192" s="2" t="n">
        <v>4</v>
      </c>
      <c r="I192" s="3" t="inlineStr">
        <is>
          <t>والا۔ ال لٰهَّ سَّمِ يۡ عٌ عَّلِ يۡ مٌ</t>
        </is>
      </c>
      <c r="J192" s="4" t="inlineStr">
        <is>
          <t>سننے والا۔ اِسْمعََّّ : تم سنو۔ خُذُوۡا مَّاۤ اٰتيَّۡنٰکُمۡ بِق وُۃٍَّ وَّ اسۡمَّعُوۡا [2:93]پکڑو جو ہم نے دیا ہے تمہیں قوت کےساتھ اور تم سنو۔ سَّمِيْ عٌ : سننے</t>
        </is>
      </c>
      <c r="K192" s="5" t="inlineStr">
        <is>
          <t>2:181</t>
        </is>
      </c>
      <c r="L192" s="5" t="n">
        <v>11</v>
      </c>
      <c r="M192" s="6" t="inlineStr"/>
      <c r="N192" s="7" t="inlineStr"/>
      <c r="O192" s="6" t="inlineStr"/>
    </row>
    <row r="193">
      <c r="A193" s="2" t="n">
        <v>192</v>
      </c>
      <c r="B193" s="2" t="inlineStr">
        <is>
          <t>Only part of the quote is in the cited ayah</t>
        </is>
      </c>
      <c r="C193" s="3" t="inlineStr">
        <is>
          <t>س و ا</t>
        </is>
      </c>
      <c r="D193" s="2" t="n">
        <v>212</v>
      </c>
      <c r="E193" s="2" t="inlineStr">
        <is>
          <t>ref on page</t>
        </is>
      </c>
      <c r="F193" s="2" t="inlineStr">
        <is>
          <t>[35:43]</t>
        </is>
      </c>
      <c r="G193" s="2" t="inlineStr">
        <is>
          <t>35:43</t>
        </is>
      </c>
      <c r="H193" s="2" t="n">
        <v>6</v>
      </c>
      <c r="I193" s="3" t="inlineStr">
        <is>
          <t>۔ وَّ لاَّ يحَِّيۡ قُ المَّۡکۡرُ ال سَّ یيُِۡ اِل اَّ بِاهَّۡلِ ہٖ</t>
        </is>
      </c>
      <c r="J193" s="4" t="inlineStr">
        <is>
          <t>ہ برا۔ اوُلئِٰٓ کَّ لہَُّمۡ سُوۡءُٓ الحِۡسَّا بِ [13:18]یہ ہیں، جن کے لیے برا حساب ہے۔ سِ يِ ءٌ ۔ مؤنث سِ يِئَّةٌ : برائی۔ کوئی بر یچیز۔ یہ اَ حْسَّنَّ کی ضد ہے</t>
        </is>
      </c>
      <c r="K193" s="5" t="inlineStr"/>
      <c r="L193" s="5" t="inlineStr"/>
      <c r="M193" s="6" t="inlineStr"/>
      <c r="N193" s="7" t="inlineStr"/>
      <c r="O193" s="6" t="inlineStr"/>
    </row>
    <row r="194">
      <c r="A194" s="2" t="n">
        <v>193</v>
      </c>
      <c r="B194" s="2" t="inlineStr">
        <is>
          <t>Only part of the quote is in the cited ayah</t>
        </is>
      </c>
      <c r="C194" s="3" t="inlineStr">
        <is>
          <t>س و ي</t>
        </is>
      </c>
      <c r="D194" s="2" t="n">
        <v>216</v>
      </c>
      <c r="E194" s="2" t="inlineStr">
        <is>
          <t>ref on page</t>
        </is>
      </c>
      <c r="F194" s="2" t="inlineStr">
        <is>
          <t>[82:7]</t>
        </is>
      </c>
      <c r="G194" s="2" t="inlineStr">
        <is>
          <t>82:7</t>
        </is>
      </c>
      <c r="H194" s="2" t="n">
        <v>6</v>
      </c>
      <c r="I194" s="3" t="inlineStr">
        <is>
          <t>لک در ست کرنا ، ہموا ر یا برابر کرنا۔ الَّ ذَِّیْ خَّلَّقکََّّ فَّ سَّ وٰىکَّ فَّعَّدَّلکََّّ</t>
        </is>
      </c>
      <c r="J194" s="4" t="inlineStr">
        <is>
          <t>الٍ سَّوِ ياً [19:10] کہ نہ کلام کر سکو گے تمتین رات ، تندرست ہوتے ہوئے۔ سَّ وٰی۔ يسَُّ وِیْ ۔ تسَّْوِيةً : کسی چیز کو ہر لحاظسے متوا زن کرنا، سنوا رنا یا نو کپ</t>
        </is>
      </c>
      <c r="K194" s="5" t="inlineStr"/>
      <c r="L194" s="5" t="inlineStr"/>
      <c r="M194" s="6" t="inlineStr"/>
      <c r="N194" s="7" t="inlineStr"/>
      <c r="O194" s="6" t="inlineStr"/>
    </row>
    <row r="195">
      <c r="A195" s="2" t="n">
        <v>194</v>
      </c>
      <c r="B195" s="2" t="inlineStr">
        <is>
          <t>Only part of the quote is in the cited ayah</t>
        </is>
      </c>
      <c r="C195" s="3" t="inlineStr">
        <is>
          <t>ش ب ه</t>
        </is>
      </c>
      <c r="D195" s="2" t="n">
        <v>218</v>
      </c>
      <c r="E195" s="2" t="inlineStr">
        <is>
          <t>ref on page</t>
        </is>
      </c>
      <c r="F195" s="2" t="inlineStr">
        <is>
          <t>[6:99]</t>
        </is>
      </c>
      <c r="G195" s="2" t="inlineStr">
        <is>
          <t>6:99</t>
        </is>
      </c>
      <c r="H195" s="2" t="n">
        <v>5</v>
      </c>
      <c r="I195" s="3" t="inlineStr">
        <is>
          <t>ملتا جلتا۔ مُشْتَّبِ ہٌ</t>
        </is>
      </c>
      <c r="J195" s="4" t="inlineStr">
        <is>
          <t>َّشَّابِ ہٍ [6:99] اور زیتون اور انار کے ،ایک دوسرے سے مشابہ اور ایک دوسرے سے غیر مشابہ۔ اِشْتَّبَّہَّ۔ يشَّْتَّبِ ہُ۔ اِشْتِبَّاهًا : کسی کی شباہت والا، کسی سے</t>
        </is>
      </c>
      <c r="K195" s="5" t="inlineStr"/>
      <c r="L195" s="5" t="inlineStr"/>
      <c r="M195" s="6" t="inlineStr"/>
      <c r="N195" s="7" t="inlineStr"/>
      <c r="O195" s="6" t="inlineStr"/>
    </row>
    <row r="196">
      <c r="A196" s="2" t="n">
        <v>195</v>
      </c>
      <c r="B196" s="2" t="inlineStr">
        <is>
          <t>Only part of the quote is in the cited ayah</t>
        </is>
      </c>
      <c r="C196" s="3" t="inlineStr">
        <is>
          <t>ش ر ر</t>
        </is>
      </c>
      <c r="D196" s="2" t="n">
        <v>221</v>
      </c>
      <c r="E196" s="2" t="inlineStr">
        <is>
          <t>ref on page</t>
        </is>
      </c>
      <c r="F196" s="2" t="inlineStr">
        <is>
          <t>[2: 113]</t>
        </is>
      </c>
      <c r="G196" s="2" t="inlineStr">
        <is>
          <t>113:2</t>
        </is>
      </c>
      <c r="H196" s="2" t="n">
        <v>8</v>
      </c>
      <c r="I196" s="3" t="inlineStr">
        <is>
          <t>۔ مِن شَّ رِ مَّا خَّلَّقَّ</t>
        </is>
      </c>
      <c r="J196" s="4" t="inlineStr">
        <is>
          <t xml:space="preserve"> چیز میں خیر اور شر کے دونوں پہلو موجود ہوتے ہیں ۔ کسی چیز کو اللہ تعالیٰ کے احکامات کے مطابق استعمال کرنا خیر اور اس کے خلاف استعمال کرنا شر کا باعث بن جاتا ہے</t>
        </is>
      </c>
      <c r="K196" s="5" t="inlineStr"/>
      <c r="L196" s="5" t="inlineStr"/>
      <c r="M196" s="6" t="inlineStr"/>
      <c r="N196" s="7" t="inlineStr"/>
      <c r="O196" s="6" t="inlineStr"/>
    </row>
    <row r="197">
      <c r="A197" s="2" t="n">
        <v>196</v>
      </c>
      <c r="B197" s="2" t="inlineStr">
        <is>
          <t>Only part of the quote is in the cited ayah</t>
        </is>
      </c>
      <c r="C197" s="3" t="inlineStr">
        <is>
          <t>ش ر ط</t>
        </is>
      </c>
      <c r="D197" s="2" t="n">
        <v>221</v>
      </c>
      <c r="E197" s="2" t="inlineStr">
        <is>
          <t>ref on page</t>
        </is>
      </c>
      <c r="F197" s="2" t="inlineStr">
        <is>
          <t>[18: 47]</t>
        </is>
      </c>
      <c r="G197" s="2" t="inlineStr">
        <is>
          <t>47:18</t>
        </is>
      </c>
      <c r="H197" s="2" t="n">
        <v>8</v>
      </c>
      <c r="I197" s="3" t="inlineStr">
        <is>
          <t>ان کی نشانی۔ فَّقدَّۡ جَّآءَّ اشَّۡرَّاطُہَّا</t>
        </is>
      </c>
      <c r="J197" s="4" t="inlineStr">
        <is>
          <t>شَّ رِ طَّ ۔يشَّْ رَّطُ۔ شَّرَّطًا : کسی چیز کی پہچان کے لیے کو ئی اشارہ یا علامت مقرر کر لینا )Token( ۔ شَّرَّطٌ۔ جمع اشَّْرَّاطٌ : کسی چیز کا اشارہ یا پہچ</t>
        </is>
      </c>
      <c r="K197" s="5" t="inlineStr"/>
      <c r="L197" s="5" t="inlineStr"/>
      <c r="M197" s="6" t="inlineStr"/>
      <c r="N197" s="7" t="inlineStr"/>
      <c r="O197" s="6" t="inlineStr"/>
    </row>
    <row r="198">
      <c r="A198" s="2" t="n">
        <v>197</v>
      </c>
      <c r="B198" s="2" t="inlineStr">
        <is>
          <t>Only part of the quote is in the cited ayah</t>
        </is>
      </c>
      <c r="C198" s="3" t="inlineStr">
        <is>
          <t>ش ر ي</t>
        </is>
      </c>
      <c r="D198" s="2" t="n">
        <v>223</v>
      </c>
      <c r="E198" s="2" t="inlineStr">
        <is>
          <t>ref on page</t>
        </is>
      </c>
      <c r="F198" s="2" t="inlineStr">
        <is>
          <t>[12:21]</t>
        </is>
      </c>
      <c r="G198" s="2" t="inlineStr">
        <is>
          <t>12:21</t>
        </is>
      </c>
      <c r="H198" s="2" t="n">
        <v>6</v>
      </c>
      <c r="I198" s="3" t="inlineStr">
        <is>
          <t>ضلالت بعوض ہدایت۔ وَّ قَّالَّ ال ذَِّ ی اشۡترَّٰىہُ مِنۡ مِصۡرَّ</t>
        </is>
      </c>
      <c r="J198" s="4" t="inlineStr">
        <is>
          <t>َّیِْ۔ اِشْتِرَّاءً : خریدنا۔ کسی چیز کے بدلے کچھ حاصل کرنا۔ اوُلئِٰٓکَّ ال ذَِّ يۡ نَّ اشۡترََّّوُا ال ضَّلٰلَّ ةَّ بِالہُۡ دٰی [2:16]یہی ہیں جنہوں نے خریدی ہے</t>
        </is>
      </c>
      <c r="K198" s="5" t="inlineStr"/>
      <c r="L198" s="5" t="inlineStr"/>
      <c r="M198" s="6" t="inlineStr"/>
      <c r="N198" s="7" t="inlineStr"/>
      <c r="O198" s="6" t="inlineStr"/>
    </row>
    <row r="199">
      <c r="A199" s="2" t="n">
        <v>198</v>
      </c>
      <c r="B199" s="2" t="inlineStr">
        <is>
          <t>Only part of the quote is in the cited ayah</t>
        </is>
      </c>
      <c r="C199" s="3" t="inlineStr">
        <is>
          <t>ش ط ا</t>
        </is>
      </c>
      <c r="D199" s="2" t="n">
        <v>223</v>
      </c>
      <c r="E199" s="2" t="inlineStr">
        <is>
          <t>ref on page</t>
        </is>
      </c>
      <c r="F199" s="2" t="inlineStr">
        <is>
          <t>[30: 28]</t>
        </is>
      </c>
      <c r="G199" s="2" t="inlineStr">
        <is>
          <t>28:30</t>
        </is>
      </c>
      <c r="H199" s="2" t="n">
        <v>7</v>
      </c>
      <c r="I199" s="3" t="inlineStr">
        <is>
          <t>نی بالی۔ شَّاطِئٌ : کنارہ، سرا ۔ مِنۡ شَّاطِ یَّۡ الوۡاَّدِ الاۡ يَّۡمنَِّ</t>
        </is>
      </c>
      <c r="J199" s="4" t="inlineStr">
        <is>
          <t>۔ کسی وادی یا دریا کی شاخ کے کنارے چلنا ۔ ً شَّطْأ : بالی۔ نئے اگنے والے پودے کا سرا ۔ كزََّّرۡعٍ اخَّۡرَّجَّ شَّطۡـہَّۡٗ [48:29] جیسے کوئی کھیتی جس نے نکالی اپ</t>
        </is>
      </c>
      <c r="K199" s="5" t="inlineStr"/>
      <c r="L199" s="5" t="inlineStr"/>
      <c r="M199" s="6" t="inlineStr"/>
      <c r="N199" s="7" t="inlineStr"/>
      <c r="O199" s="6" t="inlineStr"/>
    </row>
    <row r="200">
      <c r="A200" s="2" t="n">
        <v>199</v>
      </c>
      <c r="B200" s="2" t="inlineStr">
        <is>
          <t>Only part of the quote is in the cited ayah</t>
        </is>
      </c>
      <c r="C200" s="3" t="inlineStr">
        <is>
          <t>ش غ ف</t>
        </is>
      </c>
      <c r="D200" s="2" t="n">
        <v>225</v>
      </c>
      <c r="E200" s="2" t="inlineStr">
        <is>
          <t>ref on page</t>
        </is>
      </c>
      <c r="F200" s="2" t="inlineStr">
        <is>
          <t>[30: 12]</t>
        </is>
      </c>
      <c r="G200" s="2" t="inlineStr">
        <is>
          <t>12:30</t>
        </is>
      </c>
      <c r="H200" s="2" t="n">
        <v>8</v>
      </c>
      <c r="I200" s="3" t="inlineStr">
        <is>
          <t>اندر بس جانا ۔ قَّدْ شَّغَّفَّہَّا حُ بًا</t>
        </is>
      </c>
      <c r="J200" s="4" t="inlineStr">
        <is>
          <t>شَّغَّفَّ ۔ يشَّْ غَّفُ۔ شَّغْ فًا : کسی چیز کا خیال دل کے</t>
        </is>
      </c>
      <c r="K200" s="5" t="inlineStr"/>
      <c r="L200" s="5" t="inlineStr"/>
      <c r="M200" s="6" t="inlineStr"/>
      <c r="N200" s="7" t="inlineStr"/>
      <c r="O200" s="6" t="inlineStr"/>
    </row>
    <row r="201">
      <c r="A201" s="2" t="n">
        <v>200</v>
      </c>
      <c r="B201" s="2" t="inlineStr">
        <is>
          <t>Only part of the quote is in the cited ayah</t>
        </is>
      </c>
      <c r="C201" s="3" t="inlineStr">
        <is>
          <t>ش غ ل</t>
        </is>
      </c>
      <c r="D201" s="2" t="n">
        <v>225</v>
      </c>
      <c r="E201" s="2" t="inlineStr">
        <is>
          <t>ref on page</t>
        </is>
      </c>
      <c r="F201" s="2" t="inlineStr">
        <is>
          <t>[11: 48]</t>
        </is>
      </c>
      <c r="G201" s="2" t="inlineStr">
        <is>
          <t>48:11</t>
        </is>
      </c>
      <c r="H201" s="2" t="n">
        <v>9</v>
      </c>
      <c r="I201" s="3" t="inlineStr">
        <is>
          <t>۔ شَّغَّلَّ تۡنَّاۤ امَّۡواَّلنَُّا</t>
        </is>
      </c>
      <c r="J201" s="4" t="inlineStr">
        <is>
          <t>شَّ غَّ لَّ ۔ يشَّْ غَّلُ۔ شُغْ لاً : ایسا کام جس میں مصرو ف ہو کر انسان دیگر امور پر توجہ نہ د ے</t>
        </is>
      </c>
      <c r="K201" s="5" t="inlineStr"/>
      <c r="L201" s="5" t="inlineStr"/>
      <c r="M201" s="6" t="inlineStr"/>
      <c r="N201" s="7" t="inlineStr"/>
      <c r="O201" s="6" t="inlineStr"/>
    </row>
    <row r="202">
      <c r="A202" s="2" t="n">
        <v>201</v>
      </c>
      <c r="B202" s="2" t="inlineStr">
        <is>
          <t>Only part of the quote is in the cited ayah</t>
        </is>
      </c>
      <c r="C202" s="3" t="inlineStr">
        <is>
          <t>ش ف ق</t>
        </is>
      </c>
      <c r="D202" s="2" t="n">
        <v>226</v>
      </c>
      <c r="E202" s="2" t="inlineStr">
        <is>
          <t>ref on page</t>
        </is>
      </c>
      <c r="F202" s="2" t="inlineStr">
        <is>
          <t>[58:13]</t>
        </is>
      </c>
      <c r="G202" s="2" t="inlineStr">
        <is>
          <t>58:13</t>
        </is>
      </c>
      <c r="H202" s="2" t="n">
        <v>6</v>
      </c>
      <c r="I202" s="3" t="inlineStr">
        <is>
          <t>رنا۔ ءَّاشَّۡفَّ قۡ تُمۡ انَّۡ تقُ دَِّمُوۡا بَّ ي نَّۡ ي دََّّ یۡ نجَّۡوٰىکُمۡ صَّدَّقٰتٍ</t>
        </is>
      </c>
      <c r="J202" s="4" t="inlineStr">
        <is>
          <t>لو موجود ہیں۔ فَّلآَّ اقُْسِمُ بِال شَّفَّقِ [16: 84] پس نہیں! مجھے قسم ہے شفق کی۔ ا شَّْفَّ قَّ۔ ي شُْفِقُ۔ اِ شْفَّاقًا: کسی کی شفقت یا مہربانی کی محرومی سے ڈ</t>
        </is>
      </c>
      <c r="K202" s="5" t="inlineStr"/>
      <c r="L202" s="5" t="inlineStr"/>
      <c r="M202" s="6" t="inlineStr"/>
      <c r="N202" s="7" t="inlineStr"/>
      <c r="O202" s="6" t="inlineStr"/>
    </row>
    <row r="203">
      <c r="A203" s="2" t="n">
        <v>202</v>
      </c>
      <c r="B203" s="2" t="inlineStr">
        <is>
          <t>Only part of the quote is in the cited ayah</t>
        </is>
      </c>
      <c r="C203" s="3" t="inlineStr">
        <is>
          <t>ش م س</t>
        </is>
      </c>
      <c r="D203" s="2" t="n">
        <v>229</v>
      </c>
      <c r="E203" s="2" t="inlineStr">
        <is>
          <t>ref on page</t>
        </is>
      </c>
      <c r="F203" s="2" t="inlineStr">
        <is>
          <t>[90: 18]</t>
        </is>
      </c>
      <c r="G203" s="2" t="inlineStr">
        <is>
          <t>18:90</t>
        </is>
      </c>
      <c r="H203" s="2" t="n">
        <v>8</v>
      </c>
      <c r="I203" s="3" t="inlineStr">
        <is>
          <t>۔ مَّطْلِعَّ ال شَّمْ سِ</t>
        </is>
      </c>
      <c r="J203" s="4" t="inlineStr">
        <is>
          <t>رت کا منبع، آفتاب، سورج ۔ دھوپ والا ہونا۔ لاَّ يرَّوَّْنَّ فيِْہَّا شَّمْسًا وَّ لاَّ زَّمْہَّريِرًْا[13: 76]: نہیں دیکھتے اس میں دھوپ کی حدّت اورنہ جاڑے کیٹھنڈ</t>
        </is>
      </c>
      <c r="K203" s="5" t="inlineStr"/>
      <c r="L203" s="5" t="inlineStr"/>
      <c r="M203" s="6" t="inlineStr"/>
      <c r="N203" s="7" t="inlineStr"/>
      <c r="O203" s="6" t="inlineStr"/>
    </row>
    <row r="204">
      <c r="A204" s="2" t="n">
        <v>203</v>
      </c>
      <c r="B204" s="2" t="inlineStr">
        <is>
          <t>Only part of the quote is in the cited ayah</t>
        </is>
      </c>
      <c r="C204" s="3" t="inlineStr">
        <is>
          <t>ش ي خ</t>
        </is>
      </c>
      <c r="D204" s="2" t="n">
        <v>233</v>
      </c>
      <c r="E204" s="2" t="inlineStr">
        <is>
          <t>ref on page</t>
        </is>
      </c>
      <c r="F204" s="2" t="inlineStr">
        <is>
          <t>[72: 11]</t>
        </is>
      </c>
      <c r="G204" s="2" t="inlineStr">
        <is>
          <t>11:72</t>
        </is>
      </c>
      <c r="H204" s="2" t="n">
        <v>8</v>
      </c>
      <c r="I204" s="3" t="inlineStr">
        <is>
          <t>ھا ۔ وَّ هٰذَّا بعَّۡلِ یۡ شَّ يۡ خًا</t>
        </is>
      </c>
      <c r="J204" s="4" t="inlineStr">
        <is>
          <t>شَّاخَّ۔ يشَِّيْ خُ۔ شَّيْ خًا : عمر میں یا رتبے میں بڑا ہونا۔ بوڑھا ہونا۔ شَّيْخٌ ۔ جمع شُيُوخ : عمر میں یا رتبے میں بڑا ۔ بوڑ</t>
        </is>
      </c>
      <c r="K204" s="5" t="inlineStr"/>
      <c r="L204" s="5" t="inlineStr"/>
      <c r="M204" s="6" t="inlineStr"/>
      <c r="N204" s="7" t="inlineStr"/>
      <c r="O204" s="6" t="inlineStr"/>
    </row>
    <row r="205">
      <c r="A205" s="2" t="n">
        <v>204</v>
      </c>
      <c r="B205" s="2" t="inlineStr">
        <is>
          <t>Only part of the quote is in the cited ayah</t>
        </is>
      </c>
      <c r="C205" s="3" t="inlineStr">
        <is>
          <t>ص ب ح</t>
        </is>
      </c>
      <c r="D205" s="2" t="n">
        <v>234</v>
      </c>
      <c r="E205" s="2" t="inlineStr">
        <is>
          <t>root article</t>
        </is>
      </c>
      <c r="F205" s="2" t="inlineStr">
        <is>
          <t>[96:6]</t>
        </is>
      </c>
      <c r="G205" s="2" t="inlineStr">
        <is>
          <t>6:96</t>
        </is>
      </c>
      <c r="H205" s="2" t="n">
        <v>7</v>
      </c>
      <c r="I205" s="3" t="inlineStr">
        <is>
          <t>بھائی بھائی۔ اِصْبَّا حٌ: صبح کی روشنی کا نکلنا ۔ فَّالقُِ الإِْصْبَّاحِ</t>
        </is>
      </c>
      <c r="J205" s="4" t="inlineStr">
        <is>
          <t>۔ فَّالَّ فََّّ بَّ ي نَّۡ قُلُوبِۡکُمۡ فَّاصَّۡبَّحۡتُمۡ بِنِعۡمتَِّہٖۤ اِخۡواَّناً [3:103] اس نے الفت ڈا ل دی تمہارے دلوں کے مابین، تو ہو گئے تم اس کی نعمت سے</t>
        </is>
      </c>
      <c r="K205" s="5" t="inlineStr"/>
      <c r="L205" s="5" t="inlineStr"/>
      <c r="M205" s="6" t="inlineStr"/>
      <c r="N205" s="7" t="inlineStr"/>
      <c r="O205" s="6" t="inlineStr"/>
    </row>
    <row r="206">
      <c r="A206" s="2" t="n">
        <v>205</v>
      </c>
      <c r="B206" s="2" t="inlineStr">
        <is>
          <t>Only part of the quote is in the cited ayah</t>
        </is>
      </c>
      <c r="C206" s="3" t="inlineStr">
        <is>
          <t>ص د ي</t>
        </is>
      </c>
      <c r="D206" s="2" t="n">
        <v>239</v>
      </c>
      <c r="E206" s="2" t="inlineStr">
        <is>
          <t>ref on page</t>
        </is>
      </c>
      <c r="F206" s="2" t="inlineStr">
        <is>
          <t>[6: 80]</t>
        </is>
      </c>
      <c r="G206" s="2" t="inlineStr">
        <is>
          <t>80:6</t>
        </is>
      </c>
      <c r="H206" s="2" t="n">
        <v>9</v>
      </c>
      <c r="I206" s="3" t="inlineStr">
        <is>
          <t>اہتمام کرنا۔ فَّانَّتَّْ لہَّٗ تصََّّ دٰى</t>
        </is>
      </c>
      <c r="J206" s="4" t="inlineStr">
        <is>
          <t>کسی کی توجہ یا دھیان حاصل کرنا۔ ہاتھوں سے تالی بجانا۔ تصََّّ دٰی۔ يتََّّصَّ دٰی۔ تصََّّ دَّيًا : صدائے بازگشت کی طرف پلٹنا ، کسی کی طرف دھیان دینا یا کسی کے لیے</t>
        </is>
      </c>
      <c r="K206" s="5" t="inlineStr"/>
      <c r="L206" s="5" t="inlineStr"/>
      <c r="M206" s="6" t="inlineStr"/>
      <c r="N206" s="7" t="inlineStr"/>
      <c r="O206" s="6" t="inlineStr"/>
    </row>
    <row r="207">
      <c r="A207" s="2" t="n">
        <v>206</v>
      </c>
      <c r="B207" s="2" t="inlineStr">
        <is>
          <t>Only part of the quote is in the cited ayah</t>
        </is>
      </c>
      <c r="C207" s="3" t="inlineStr">
        <is>
          <t>ص ع د</t>
        </is>
      </c>
      <c r="D207" s="2" t="n">
        <v>241</v>
      </c>
      <c r="E207" s="2" t="inlineStr">
        <is>
          <t>ref on page</t>
        </is>
      </c>
      <c r="F207" s="2" t="inlineStr">
        <is>
          <t>[3:153]</t>
        </is>
      </c>
      <c r="G207" s="2" t="inlineStr">
        <is>
          <t>3:153</t>
        </is>
      </c>
      <c r="H207" s="2" t="n">
        <v>7</v>
      </c>
      <c r="I207" s="3" t="inlineStr">
        <is>
          <t>ھنا ۔ اِذۡ تصُۡعِدُوۡنَّ وَّ لاَّ تلَّۡوٗنَّ عَّل یٰۤ احََّّدٍ</t>
        </is>
      </c>
      <c r="J207" s="4" t="inlineStr">
        <is>
          <t>ا عَّلَّ يۡہَّا صَّ عِيۡ دًا جُرُزً ا [18:8]اور بےشک ہم کر دیتے ہیں جوکچھ اس پر ہے، مٹی بنجر۔ اصَّْعَّدَّ۔ يصُْ عِدُ ۔ اِصْ عَّادًا : کسی ا ونچائی پر تیزی سے چڑ</t>
        </is>
      </c>
      <c r="K207" s="5" t="inlineStr"/>
      <c r="L207" s="5" t="inlineStr"/>
      <c r="M207" s="6" t="inlineStr"/>
      <c r="N207" s="7" t="inlineStr"/>
      <c r="O207" s="6" t="inlineStr"/>
    </row>
    <row r="208">
      <c r="A208" s="2" t="n">
        <v>207</v>
      </c>
      <c r="B208" s="2" t="inlineStr">
        <is>
          <t>Only part of the quote is in the cited ayah</t>
        </is>
      </c>
      <c r="C208" s="3" t="inlineStr">
        <is>
          <t>ص ف ص ف</t>
        </is>
      </c>
      <c r="D208" s="2" t="n">
        <v>243</v>
      </c>
      <c r="E208" s="2" t="inlineStr">
        <is>
          <t>ref on page</t>
        </is>
      </c>
      <c r="F208" s="2" t="inlineStr">
        <is>
          <t>[106: 20]</t>
        </is>
      </c>
      <c r="G208" s="2" t="inlineStr">
        <is>
          <t>20:106</t>
        </is>
      </c>
      <c r="H208" s="2" t="n">
        <v>6</v>
      </c>
      <c r="I208" s="3" t="inlineStr">
        <is>
          <t>یا ہو۔ قَّ اعًا صَّفْصَّفًا</t>
        </is>
      </c>
      <c r="J208" s="4" t="inlineStr">
        <is>
          <t>صَّفْصَّفُ : بالکل ہموا ر اور صاف)Plain( ۔ سپاٹ اور ہموا ر زمین جس کا گھاس وغیرہ صاف کر دیا گ</t>
        </is>
      </c>
      <c r="K208" s="5" t="inlineStr"/>
      <c r="L208" s="5" t="inlineStr"/>
      <c r="M208" s="6" t="inlineStr"/>
      <c r="N208" s="7" t="inlineStr"/>
      <c r="O208" s="6" t="inlineStr"/>
    </row>
    <row r="209">
      <c r="A209" s="2" t="n">
        <v>208</v>
      </c>
      <c r="B209" s="2" t="inlineStr">
        <is>
          <t>Only part of the quote is in the cited ayah</t>
        </is>
      </c>
      <c r="C209" s="3" t="inlineStr">
        <is>
          <t>ص ك ك</t>
        </is>
      </c>
      <c r="D209" s="2" t="n">
        <v>244</v>
      </c>
      <c r="E209" s="2" t="inlineStr">
        <is>
          <t>ref on page</t>
        </is>
      </c>
      <c r="F209" s="2" t="inlineStr">
        <is>
          <t>[29: 51]</t>
        </is>
      </c>
      <c r="G209" s="2" t="inlineStr">
        <is>
          <t>51:29</t>
        </is>
      </c>
      <c r="H209" s="2" t="n">
        <v>8</v>
      </c>
      <c r="I209" s="3" t="inlineStr">
        <is>
          <t>ھ مارنا۔ فَّصَّ کَّتْ وَّجْہَّ ہَّا</t>
        </is>
      </c>
      <c r="J209" s="4" t="inlineStr">
        <is>
          <t>صَّ کَّ۔ يصَُّ کُ۔ صَّك اً : تعجب یا حیرت کی وجہ پر کسی پر کچ</t>
        </is>
      </c>
      <c r="K209" s="5" t="inlineStr"/>
      <c r="L209" s="5" t="inlineStr"/>
      <c r="M209" s="6" t="inlineStr"/>
      <c r="N209" s="7" t="inlineStr"/>
      <c r="O209" s="6" t="inlineStr"/>
    </row>
    <row r="210">
      <c r="A210" s="2" t="n">
        <v>209</v>
      </c>
      <c r="B210" s="2" t="inlineStr">
        <is>
          <t>Only part of the quote is in the cited ayah</t>
        </is>
      </c>
      <c r="C210" s="3" t="inlineStr">
        <is>
          <t>ص ل ب</t>
        </is>
      </c>
      <c r="D210" s="2" t="n">
        <v>244</v>
      </c>
      <c r="E210" s="2" t="inlineStr">
        <is>
          <t>ref on page</t>
        </is>
      </c>
      <c r="F210" s="2" t="inlineStr">
        <is>
          <t>[86:7]</t>
        </is>
      </c>
      <c r="G210" s="2" t="inlineStr">
        <is>
          <t>86:7</t>
        </is>
      </c>
      <c r="H210" s="2" t="n">
        <v>7</v>
      </c>
      <c r="I210" s="3" t="inlineStr">
        <is>
          <t>۔يخَّْرُجُ مِن بيَّنِْ ال صُـلْبِ وَّالت رََّّائبِِ</t>
        </is>
      </c>
      <c r="J210" s="4" t="inlineStr">
        <is>
          <t>یں انہوں نے قتل کیا ان کو اور نہیں انہوں نے سولی چڑھایا ان کو۔ صُـلْبٌ جمع اصَّْـ ل اَّبٌ : پیٹھ ،چھاتی اور ریڑھ کے بیچ کو وہ حصہ ہے جہاں سے مادہ تولید نکلتا ہے</t>
        </is>
      </c>
      <c r="K210" s="5" t="inlineStr"/>
      <c r="L210" s="5" t="inlineStr"/>
      <c r="M210" s="6" t="inlineStr"/>
      <c r="N210" s="7" t="inlineStr"/>
      <c r="O210" s="6" t="inlineStr"/>
    </row>
    <row r="211">
      <c r="A211" s="2" t="n">
        <v>210</v>
      </c>
      <c r="B211" s="2" t="inlineStr">
        <is>
          <t>Only part of the quote is in the cited ayah</t>
        </is>
      </c>
      <c r="C211" s="3" t="inlineStr">
        <is>
          <t>ص ل ب</t>
        </is>
      </c>
      <c r="D211" s="2" t="n">
        <v>244</v>
      </c>
      <c r="E211" s="2" t="inlineStr">
        <is>
          <t>ref on page</t>
        </is>
      </c>
      <c r="F211" s="2" t="inlineStr">
        <is>
          <t>[4:23]</t>
        </is>
      </c>
      <c r="G211" s="2" t="inlineStr">
        <is>
          <t>4:23</t>
        </is>
      </c>
      <c r="H211" s="2" t="n">
        <v>4</v>
      </c>
      <c r="I211" s="3" t="inlineStr">
        <is>
          <t>۔ وَّحَّلاَّئلُِ أبَّْنَّائکُِمُ ال ذَِّينَّ مِنْ أصَّْـلاَّبِکُمْ</t>
        </is>
      </c>
      <c r="J211" s="4" t="inlineStr">
        <is>
          <t>یٹھ ،چھاتی اور ریڑھ کے بیچ کو وہ حصہ ہے جہاں سے مادہ تولید نکلتا ہے ۔يخَّْرُجُ مِن بيَّنِْ ال صُـلْبِ وَّالت رََّّائبِِ [86:7] نکلتا ہے چھاتی اور پیٹھ کے بیچ سے</t>
        </is>
      </c>
      <c r="K211" s="5" t="inlineStr"/>
      <c r="L211" s="5" t="inlineStr"/>
      <c r="M211" s="6" t="inlineStr"/>
      <c r="N211" s="7" t="inlineStr"/>
      <c r="O211" s="6" t="inlineStr"/>
    </row>
    <row r="212">
      <c r="A212" s="2" t="n">
        <v>211</v>
      </c>
      <c r="B212" s="2" t="inlineStr">
        <is>
          <t>Only part of the quote is in the cited ayah</t>
        </is>
      </c>
      <c r="C212" s="3" t="inlineStr">
        <is>
          <t>ص ل و</t>
        </is>
      </c>
      <c r="D212" s="2" t="n">
        <v>246</v>
      </c>
      <c r="E212" s="2" t="inlineStr">
        <is>
          <t>ref on page</t>
        </is>
      </c>
      <c r="F212" s="2" t="inlineStr">
        <is>
          <t>[2:238]</t>
        </is>
      </c>
      <c r="G212" s="2" t="inlineStr">
        <is>
          <t>2:238</t>
        </is>
      </c>
      <c r="H212" s="2" t="n">
        <v>6</v>
      </c>
      <c r="I212" s="3" t="inlineStr">
        <is>
          <t>۔ حٰفِظُواۡ عَّلیَّ ال صَّلَّوٰتِ وَّق ال صَّلٰوۃِ الوۡسُۡطٰي</t>
        </is>
      </c>
      <c r="J212" s="4" t="inlineStr">
        <is>
          <t>یح ۔ صَّ لٰوۃٌ جمع صَّلَّ وٰ ت : لگاتار یا مسلسل تعلق اور رابطہ۔ وَّ ی قُِ يۡ موُۡنَّ ال صَّلٰوۃَّ [2:3]اور وہ قائم کرتے ہیں صلوٰۃ ۔ ۔ لگاتار رابطے میں رہتے ہیں</t>
        </is>
      </c>
      <c r="K212" s="5" t="inlineStr"/>
      <c r="L212" s="5" t="inlineStr"/>
      <c r="M212" s="6" t="inlineStr"/>
      <c r="N212" s="7" t="inlineStr"/>
      <c r="O212" s="6" t="inlineStr"/>
    </row>
    <row r="213">
      <c r="A213" s="2" t="n">
        <v>212</v>
      </c>
      <c r="B213" s="2" t="inlineStr">
        <is>
          <t>Only part of the quote is in the cited ayah</t>
        </is>
      </c>
      <c r="C213" s="3" t="inlineStr">
        <is>
          <t>ص ل و</t>
        </is>
      </c>
      <c r="D213" s="2" t="n">
        <v>246</v>
      </c>
      <c r="E213" s="2" t="inlineStr">
        <is>
          <t>ref on page</t>
        </is>
      </c>
      <c r="F213" s="2" t="inlineStr">
        <is>
          <t>[2:125]</t>
        </is>
      </c>
      <c r="G213" s="2" t="inlineStr">
        <is>
          <t>2:125</t>
        </is>
      </c>
      <c r="H213" s="2" t="n">
        <v>5</v>
      </c>
      <c r="I213" s="3" t="inlineStr">
        <is>
          <t>۔ وَّ ا تخَِّذُوۡا مِنۡ مَّقَّامِ اِبۡرٰهٖمَّ مُ صَّل یً</t>
        </is>
      </c>
      <c r="J213" s="4" t="inlineStr">
        <is>
          <t>وڑ کے اس گھوڑے کے لیے بھی استعمال کیا جاتا ہے جو دوڑ میں دوسرے نمبر پر آتا ہے لیکن اس طرح کہ اختتامی حد عبور کرتے وقت اس کاجسم پہلے والے کے ساتھ ملا ہوا ہوتا ہے</t>
        </is>
      </c>
      <c r="K213" s="5" t="inlineStr"/>
      <c r="L213" s="5" t="inlineStr"/>
      <c r="M213" s="6" t="inlineStr"/>
      <c r="N213" s="7" t="inlineStr"/>
      <c r="O213" s="6" t="inlineStr"/>
    </row>
    <row r="214">
      <c r="A214" s="2" t="n">
        <v>213</v>
      </c>
      <c r="B214" s="2" t="inlineStr">
        <is>
          <t>Only part of the quote is in the cited ayah</t>
        </is>
      </c>
      <c r="C214" s="3" t="inlineStr">
        <is>
          <t>ص م د</t>
        </is>
      </c>
      <c r="D214" s="2" t="n">
        <v>247</v>
      </c>
      <c r="E214" s="2" t="inlineStr">
        <is>
          <t>ref on page</t>
        </is>
      </c>
      <c r="F214" s="2" t="inlineStr">
        <is>
          <t>[2: 112]</t>
        </is>
      </c>
      <c r="G214" s="2" t="inlineStr">
        <is>
          <t>112:2</t>
        </is>
      </c>
      <c r="H214" s="2" t="n">
        <v>7</v>
      </c>
      <c r="I214" s="3" t="inlineStr">
        <is>
          <t>رہ سکتا۔ الَّ لٰهُ ال صَّمَّ دُ</t>
        </is>
      </c>
      <c r="J214" s="4" t="inlineStr">
        <is>
          <t>تعالیٰ کی صفت ہے۔ وہ ذات جو اپنی تمام مخلوقات کی حاجات کو بغیر کسی غرض کے پورا کر رہی ہے لیکن وہ خود ان سب سے بےاحتیاج ہے۔ وہ غنی ہے لیکن اس سے کوئی مستغنی نہیں</t>
        </is>
      </c>
      <c r="K214" s="5" t="inlineStr"/>
      <c r="L214" s="5" t="inlineStr"/>
      <c r="M214" s="6" t="inlineStr"/>
      <c r="N214" s="7" t="inlineStr"/>
      <c r="O214" s="6" t="inlineStr"/>
    </row>
    <row r="215">
      <c r="A215" s="2" t="n">
        <v>214</v>
      </c>
      <c r="B215" s="2" t="inlineStr">
        <is>
          <t>Only part of the quote is in the cited ayah</t>
        </is>
      </c>
      <c r="C215" s="3" t="inlineStr">
        <is>
          <t>ي و م</t>
        </is>
      </c>
      <c r="D215" s="2" t="n">
        <v>247</v>
      </c>
      <c r="E215" s="2" t="inlineStr">
        <is>
          <t>ref on page</t>
        </is>
      </c>
      <c r="F215" s="2" t="inlineStr">
        <is>
          <t>[5: 14]</t>
        </is>
      </c>
      <c r="G215" s="2" t="inlineStr">
        <is>
          <t>14:5</t>
        </is>
      </c>
      <c r="H215" s="2" t="n">
        <v>5</v>
      </c>
      <c r="I215" s="3" t="inlineStr">
        <is>
          <t>۔ وَّ ذَّك رِۡهُمۡ بِا يَّٰ ىمِ ال لٰهِ</t>
        </is>
      </c>
      <c r="J215" s="4" t="inlineStr">
        <is>
          <t>ِنۡ ا يَّ اَّمٍ اخَُّرَّ [2:184] تو ان پر اتنی ہی تعداد آنے والے ایاتم میں۔ اَ ياَّمِ ال لٰه : وہ مرحلہ جب لوگ اپنے اعمال نامے لے کر اللہ تعالیٰ کے حضور پیش ہوں</t>
        </is>
      </c>
      <c r="K215" s="5" t="inlineStr"/>
      <c r="L215" s="5" t="inlineStr"/>
      <c r="M215" s="6" t="inlineStr"/>
      <c r="N215" s="7" t="inlineStr"/>
      <c r="O215" s="6" t="inlineStr"/>
    </row>
    <row r="216">
      <c r="A216" s="2" t="n">
        <v>215</v>
      </c>
      <c r="B216" s="2" t="inlineStr">
        <is>
          <t>Only part of the quote is in the cited ayah</t>
        </is>
      </c>
      <c r="C216" s="3" t="inlineStr">
        <is>
          <t>ص ن و</t>
        </is>
      </c>
      <c r="D216" s="2" t="n">
        <v>248</v>
      </c>
      <c r="E216" s="2" t="inlineStr">
        <is>
          <t>ref on page</t>
        </is>
      </c>
      <c r="F216" s="2" t="inlineStr">
        <is>
          <t>[4: 13]</t>
        </is>
      </c>
      <c r="G216" s="2" t="inlineStr">
        <is>
          <t>13:4</t>
        </is>
      </c>
      <c r="H216" s="2" t="n">
        <v>9</v>
      </c>
      <c r="I216" s="3" t="inlineStr">
        <is>
          <t>ودا۔ وَّ نخَِّ يۡ لٌ صِنۡو اَّنٌ</t>
        </is>
      </c>
      <c r="J216" s="4" t="inlineStr">
        <is>
          <t>صِ نْو َّ: ا یکہی جڑ سے نکلنے والے پود ے۔ کسی ایک خاندان کے افراد یعنی ایک ہی اصل کی شاخیں صِنْوٌ ۔ جمع صِنْواَّنٌ : کھجور وغیرہ کی جڑسے نکلنے والی کونپل یا پ</t>
        </is>
      </c>
      <c r="K216" s="5" t="inlineStr"/>
      <c r="L216" s="5" t="inlineStr"/>
      <c r="M216" s="6" t="inlineStr"/>
      <c r="N216" s="7" t="inlineStr"/>
      <c r="O216" s="6" t="inlineStr"/>
    </row>
    <row r="217">
      <c r="A217" s="2" t="n">
        <v>216</v>
      </c>
      <c r="B217" s="2" t="inlineStr">
        <is>
          <t>Only part of the quote is in the cited ayah</t>
        </is>
      </c>
      <c r="C217" s="3" t="inlineStr">
        <is>
          <t>ص و ع</t>
        </is>
      </c>
      <c r="D217" s="2" t="n">
        <v>249</v>
      </c>
      <c r="E217" s="2" t="inlineStr">
        <is>
          <t>ref on page</t>
        </is>
      </c>
      <c r="F217" s="2" t="inlineStr">
        <is>
          <t>[72: 12]</t>
        </is>
      </c>
      <c r="G217" s="2" t="inlineStr">
        <is>
          <t>12:72</t>
        </is>
      </c>
      <c r="H217" s="2" t="n">
        <v>7</v>
      </c>
      <c r="I217" s="3" t="inlineStr">
        <is>
          <t>کا بھی ۔ صُواَّعَّ المَّۡلِکِ</t>
        </is>
      </c>
      <c r="J217" s="4" t="inlineStr">
        <is>
          <t>صُ واَّعٌ : ناپ کا پیمانہ )Measuring cup(۔ یہ پیمانہ غلہ ناپنے کا بھی ہو سکتا ہے اور پانی پینے</t>
        </is>
      </c>
      <c r="K217" s="5" t="inlineStr"/>
      <c r="L217" s="5" t="inlineStr"/>
      <c r="M217" s="6" t="inlineStr"/>
      <c r="N217" s="7" t="inlineStr"/>
      <c r="O217" s="6" t="inlineStr"/>
    </row>
    <row r="218">
      <c r="A218" s="2" t="n">
        <v>217</v>
      </c>
      <c r="B218" s="2" t="inlineStr">
        <is>
          <t>Only part of the quote is in the cited ayah</t>
        </is>
      </c>
      <c r="C218" s="3" t="inlineStr">
        <is>
          <t>ص و م</t>
        </is>
      </c>
      <c r="D218" s="2" t="n">
        <v>250</v>
      </c>
      <c r="E218" s="2" t="inlineStr">
        <is>
          <t>ref on page</t>
        </is>
      </c>
      <c r="F218" s="2" t="inlineStr">
        <is>
          <t>[19:26]</t>
        </is>
      </c>
      <c r="G218" s="2" t="inlineStr">
        <is>
          <t>19:26</t>
        </is>
      </c>
      <c r="H218" s="2" t="n">
        <v>4</v>
      </c>
      <c r="I218" s="3" t="inlineStr">
        <is>
          <t>۔ اِن یِۡ نذََّّ رۡتُ للِ رَّحۡمٰنِ صَّومًۡا</t>
        </is>
      </c>
      <c r="J218" s="4" t="inlineStr">
        <is>
          <t>حاصل کر لو۔ ۔ صوم جسمانی اور نفسانی خواہشات سے باز رہنے کا نام ہے اور اس کا مقصد حصول تقویٰ ہے۔ صَّومٌْ : صوم، روزہ۔ کسی کام سے رک جانے کا عہد بھی صوم کہلاتا ہے</t>
        </is>
      </c>
      <c r="K218" s="5" t="inlineStr"/>
      <c r="L218" s="5" t="inlineStr"/>
      <c r="M218" s="6" t="inlineStr"/>
      <c r="N218" s="7" t="inlineStr"/>
      <c r="O218" s="6" t="inlineStr"/>
    </row>
    <row r="219">
      <c r="A219" s="2" t="n">
        <v>218</v>
      </c>
      <c r="B219" s="2" t="inlineStr">
        <is>
          <t>Only part of the quote is in the cited ayah</t>
        </is>
      </c>
      <c r="C219" s="3" t="inlineStr">
        <is>
          <t>ض ب ح</t>
        </is>
      </c>
      <c r="D219" s="2" t="n">
        <v>251</v>
      </c>
      <c r="E219" s="2" t="inlineStr">
        <is>
          <t>ref on page</t>
        </is>
      </c>
      <c r="F219" s="2" t="inlineStr">
        <is>
          <t>[1: 100]</t>
        </is>
      </c>
      <c r="G219" s="2" t="inlineStr">
        <is>
          <t>100:1</t>
        </is>
      </c>
      <c r="H219" s="2" t="n">
        <v>9</v>
      </c>
      <c r="I219" s="3" t="inlineStr">
        <is>
          <t>آ وا ز نکالنا۔ وَّالعْٰدِيٰتِ ضَّبْحً ا</t>
        </is>
      </c>
      <c r="J219" s="4" t="inlineStr">
        <is>
          <t>ضَّبَّحَّ۔ ی ضَّْبَّحُ ۔ ضَّبْحًا۔ ہانپنا۔ دوڑتے ہوئے سینے سے</t>
        </is>
      </c>
      <c r="K219" s="5" t="inlineStr"/>
      <c r="L219" s="5" t="inlineStr"/>
      <c r="M219" s="6" t="inlineStr"/>
      <c r="N219" s="7" t="inlineStr"/>
      <c r="O219" s="6" t="inlineStr"/>
    </row>
    <row r="220">
      <c r="A220" s="2" t="n">
        <v>219</v>
      </c>
      <c r="B220" s="2" t="inlineStr">
        <is>
          <t>Only part of the quote is in the cited ayah</t>
        </is>
      </c>
      <c r="C220" s="3" t="inlineStr">
        <is>
          <t>ض غ ث</t>
        </is>
      </c>
      <c r="D220" s="2" t="n">
        <v>253</v>
      </c>
      <c r="E220" s="2" t="inlineStr">
        <is>
          <t>ref on page</t>
        </is>
      </c>
      <c r="F220" s="2" t="inlineStr">
        <is>
          <t>[44: 12]</t>
        </is>
      </c>
      <c r="G220" s="2" t="inlineStr">
        <is>
          <t>12:44</t>
        </is>
      </c>
      <c r="H220" s="2" t="n">
        <v>9</v>
      </c>
      <c r="I220" s="3" t="inlineStr">
        <is>
          <t>ربط خیال۔ قَّالوُۡاۤ اضَّۡغَّاثُ احَّۡلاَّمٍ</t>
        </is>
      </c>
      <c r="J220" s="4" t="inlineStr">
        <is>
          <t>َّ ۔ یضَُّغَّثُ۔ ضَّغْ ثًا : بےربط، بےہنگم یا بکھرے ہونا) Confused(۔ سوکھی اور ہری گھاس کو ملانا۔ بات کو خلط ملط کرنا۔ ضِ غْثٌ ۔ جمع اضَّْغَّاثٌ : غیر واضح ، بے</t>
        </is>
      </c>
      <c r="K220" s="5" t="inlineStr"/>
      <c r="L220" s="5" t="inlineStr"/>
      <c r="M220" s="6" t="inlineStr"/>
      <c r="N220" s="7" t="inlineStr"/>
      <c r="O220" s="6" t="inlineStr"/>
    </row>
    <row r="221">
      <c r="A221" s="2" t="n">
        <v>220</v>
      </c>
      <c r="B221" s="2" t="inlineStr">
        <is>
          <t>Only part of the quote is in the cited ayah</t>
        </is>
      </c>
      <c r="C221" s="3" t="inlineStr">
        <is>
          <t>ض ل ل</t>
        </is>
      </c>
      <c r="D221" s="2" t="n">
        <v>254</v>
      </c>
      <c r="E221" s="2" t="inlineStr">
        <is>
          <t>ref on page</t>
        </is>
      </c>
      <c r="F221" s="2" t="inlineStr">
        <is>
          <t>[2:282]</t>
        </is>
      </c>
      <c r="G221" s="2" t="inlineStr">
        <is>
          <t>2:285</t>
        </is>
      </c>
      <c r="H221" s="2" t="n">
        <v>3</v>
      </c>
      <c r="I221" s="3" t="inlineStr">
        <is>
          <t>۔ انَّْ تضَِّ لَّ اِحْدٰىہُمَّا</t>
        </is>
      </c>
      <c r="J221" s="4" t="inlineStr">
        <is>
          <t xml:space="preserve"> ، صحیح راہ سے چوک جانا یا بھٹک ہونا۔ یہ هُدًی اور ث اَّبِت کا مخالف ہے۔ ضَّ لَّ مَّنۡ تدَّۡعُ وۡنَّ اِل اَّۤ اِ ياَّہُ [17:67] تو گم ہو جاتے ہیں وہ سوائے اس کے</t>
        </is>
      </c>
      <c r="K221" s="5" t="inlineStr"/>
      <c r="L221" s="5" t="inlineStr"/>
      <c r="M221" s="6" t="inlineStr"/>
      <c r="N221" s="7" t="inlineStr"/>
      <c r="O221" s="6" t="inlineStr"/>
    </row>
    <row r="222">
      <c r="A222" s="2" t="n">
        <v>221</v>
      </c>
      <c r="B222" s="2" t="inlineStr">
        <is>
          <t>Only part of the quote is in the cited ayah</t>
        </is>
      </c>
      <c r="C222" s="3" t="inlineStr">
        <is>
          <t>ض ي ر</t>
        </is>
      </c>
      <c r="D222" s="2" t="n">
        <v>255</v>
      </c>
      <c r="E222" s="2" t="inlineStr">
        <is>
          <t>ref on page</t>
        </is>
      </c>
      <c r="F222" s="2" t="inlineStr">
        <is>
          <t>[50: 26]</t>
        </is>
      </c>
      <c r="G222" s="2" t="inlineStr">
        <is>
          <t>26:50</t>
        </is>
      </c>
      <c r="H222" s="2" t="n">
        <v>7</v>
      </c>
      <c r="I222" s="3" t="inlineStr">
        <is>
          <t>انا) To harm or damage(۔ ضَّيرٌْ : قَّالوُۡا لاَّ ضَّ ي رَّۡ</t>
        </is>
      </c>
      <c r="J222" s="4" t="inlineStr">
        <is>
          <t>ضَّاَّ رَّ۔ ی ضَِّيرُ۔ ضَّي رًْا : مضرت ، گزند یا زیاں پہنچ</t>
        </is>
      </c>
      <c r="K222" s="5" t="inlineStr"/>
      <c r="L222" s="5" t="inlineStr"/>
      <c r="M222" s="6" t="inlineStr"/>
      <c r="N222" s="7" t="inlineStr"/>
      <c r="O222" s="6" t="inlineStr"/>
    </row>
    <row r="223">
      <c r="A223" s="2" t="n">
        <v>222</v>
      </c>
      <c r="B223" s="2" t="inlineStr">
        <is>
          <t>Only part of the quote is in the cited ayah</t>
        </is>
      </c>
      <c r="C223" s="3" t="inlineStr">
        <is>
          <t>ض ي ق</t>
        </is>
      </c>
      <c r="D223" s="2" t="n">
        <v>256</v>
      </c>
      <c r="E223" s="2" t="inlineStr">
        <is>
          <t>root article</t>
        </is>
      </c>
      <c r="F223" s="2" t="inlineStr">
        <is>
          <t>[77:11]</t>
        </is>
      </c>
      <c r="G223" s="2" t="inlineStr">
        <is>
          <t>11:77</t>
        </is>
      </c>
      <c r="H223" s="2" t="n">
        <v>9</v>
      </c>
      <c r="I223" s="3" t="inlineStr">
        <is>
          <t>۔ وَّ ضَّاقَّ بِہِمۡ ذَّرۡعًا</t>
        </is>
      </c>
      <c r="J223" s="4" t="inlineStr">
        <is>
          <t>ضَّاقَّ ۔ یضَِّيْقُ ۔ ضَّ يْقً ا ۔ کسی مشکل صورت حال یا حزن و ملال کی وجہ سے تنگ ہو جانا یاگھٹن محسوس کرنا۔ یہ شرح کی ضد ہے</t>
        </is>
      </c>
      <c r="K223" s="5" t="inlineStr"/>
      <c r="L223" s="5" t="inlineStr"/>
      <c r="M223" s="6" t="inlineStr"/>
      <c r="N223" s="7" t="inlineStr"/>
      <c r="O223" s="6" t="inlineStr"/>
    </row>
    <row r="224">
      <c r="A224" s="2" t="n">
        <v>223</v>
      </c>
      <c r="B224" s="2" t="inlineStr">
        <is>
          <t>Only part of the quote is in the cited ayah</t>
        </is>
      </c>
      <c r="C224" s="3" t="inlineStr">
        <is>
          <t>ط ع م</t>
        </is>
      </c>
      <c r="D224" s="2" t="n">
        <v>258</v>
      </c>
      <c r="E224" s="2" t="inlineStr">
        <is>
          <t>ref on page</t>
        </is>
      </c>
      <c r="F224" s="2" t="inlineStr">
        <is>
          <t>[33:53]</t>
        </is>
      </c>
      <c r="G224" s="2" t="inlineStr">
        <is>
          <t>33:51</t>
        </is>
      </c>
      <c r="H224" s="2" t="n">
        <v>4</v>
      </c>
      <c r="I224" s="3" t="inlineStr">
        <is>
          <t>یز کا مزہ لینا ۔ فَاذَِا طعَِ مۡتُمۡ فَانتَۡشُِِوۡا</t>
        </is>
      </c>
      <c r="J224" s="4" t="inlineStr">
        <is>
          <t>طَّعِمَّ۔ يطَّْ عَّمُ۔ طَّعْ مًا : کوئی چیز کھانا ۔کسی پینے کی چ</t>
        </is>
      </c>
      <c r="K224" s="5" t="inlineStr"/>
      <c r="L224" s="5" t="inlineStr"/>
      <c r="M224" s="6" t="inlineStr"/>
      <c r="N224" s="7" t="inlineStr"/>
      <c r="O224" s="6" t="inlineStr"/>
    </row>
    <row r="225">
      <c r="A225" s="2" t="n">
        <v>224</v>
      </c>
      <c r="B225" s="2" t="inlineStr">
        <is>
          <t>Only part of the quote is in the cited ayah</t>
        </is>
      </c>
      <c r="C225" s="3" t="inlineStr">
        <is>
          <t>ط ف ف</t>
        </is>
      </c>
      <c r="D225" s="2" t="n">
        <v>259</v>
      </c>
      <c r="E225" s="2" t="inlineStr">
        <is>
          <t>ref on page</t>
        </is>
      </c>
      <c r="F225" s="2" t="inlineStr">
        <is>
          <t>[1: 83]</t>
        </is>
      </c>
      <c r="G225" s="2" t="inlineStr">
        <is>
          <t>83:1</t>
        </is>
      </c>
      <c r="H225" s="2" t="n">
        <v>7</v>
      </c>
      <c r="I225" s="3" t="inlineStr">
        <is>
          <t>والا۔ وَّيْلٌ ل ـِلْمطَُّ فِفِينَّْ</t>
        </is>
      </c>
      <c r="J225" s="4" t="inlineStr">
        <is>
          <t>َفُ۔ طَّفًا : کسی چیز کا نا تمام ہونا طَّ فَّفَّ۔ يطََّّ فِفُ۔ تطَّْفِيْفًا : کسی چیز میں ذرا سی کمی کر دینا۔ پیمانے کو تھوڑ ا سا کمبھرنا۔ مُطَّ فِفٌ : کمی کرنے</t>
        </is>
      </c>
      <c r="K225" s="5" t="inlineStr"/>
      <c r="L225" s="5" t="inlineStr"/>
      <c r="M225" s="6" t="inlineStr"/>
      <c r="N225" s="7" t="inlineStr"/>
      <c r="O225" s="6" t="inlineStr"/>
    </row>
    <row r="226">
      <c r="A226" s="2" t="n">
        <v>225</v>
      </c>
      <c r="B226" s="2" t="inlineStr">
        <is>
          <t>Only part of the quote is in the cited ayah</t>
        </is>
      </c>
      <c r="C226" s="3" t="inlineStr">
        <is>
          <t>ط ل ح</t>
        </is>
      </c>
      <c r="D226" s="2" t="n">
        <v>260</v>
      </c>
      <c r="E226" s="2" t="inlineStr">
        <is>
          <t>ref on page</t>
        </is>
      </c>
      <c r="F226" s="2" t="inlineStr">
        <is>
          <t>[29: 56]</t>
        </is>
      </c>
      <c r="G226" s="2" t="inlineStr">
        <is>
          <t>56:29</t>
        </is>
      </c>
      <c r="H226" s="2" t="n">
        <v>9</v>
      </c>
      <c r="I226" s="3" t="inlineStr">
        <is>
          <t>ی ۔ وَّطَّلْحٍ مَّنْضُ وْ دٍ</t>
        </is>
      </c>
      <c r="J226" s="4" t="inlineStr">
        <is>
          <t>طَّلْحٌ : کیلا ۔ بغیر گٹھلی کا مزے دا ر پھل ،آسانیوں سے بھر پور زندگ</t>
        </is>
      </c>
      <c r="K226" s="5" t="inlineStr"/>
      <c r="L226" s="5" t="inlineStr"/>
      <c r="M226" s="6" t="inlineStr"/>
      <c r="N226" s="7" t="inlineStr"/>
      <c r="O226" s="6" t="inlineStr"/>
    </row>
    <row r="227">
      <c r="A227" s="2" t="n">
        <v>226</v>
      </c>
      <c r="B227" s="2" t="inlineStr">
        <is>
          <t>Only part of the quote is in the cited ayah</t>
        </is>
      </c>
      <c r="C227" s="3" t="inlineStr">
        <is>
          <t>ط ل ع</t>
        </is>
      </c>
      <c r="D227" s="2" t="n">
        <v>260</v>
      </c>
      <c r="E227" s="2" t="inlineStr">
        <is>
          <t>ref on page</t>
        </is>
      </c>
      <c r="F227" s="2" t="inlineStr">
        <is>
          <t>[28:38]</t>
        </is>
      </c>
      <c r="G227" s="2" t="inlineStr">
        <is>
          <t>28:38</t>
        </is>
      </c>
      <c r="H227" s="2" t="n">
        <v>5</v>
      </c>
      <c r="I227" s="3" t="inlineStr">
        <is>
          <t>ر۔ فَّاجۡعَّلۡ ل یِۡ صَّرۡحًا ل عََّّلِ یۡۤ ا طََّّلِعُ اِل یٰۤ اِلہِٰ مُوسٰۡ ي</t>
        </is>
      </c>
      <c r="J227" s="4" t="inlineStr">
        <is>
          <t>طَّلَّعَّ۔ ي طََّّلِعُ۔ اِ طِلاَّعًا: کسی چیز کے بارے اطلاع پانا ۔ ا وپر چڑھ جانا۔ ال تَّ يِ ت طََّّلِعُ عَّلَّى الأْفَّْئِدَّ ۃِ [104:7] جو جا چڑھتی ہے افادہ پ</t>
        </is>
      </c>
      <c r="K227" s="5" t="inlineStr"/>
      <c r="L227" s="5" t="inlineStr"/>
      <c r="M227" s="6" t="inlineStr"/>
      <c r="N227" s="7" t="inlineStr"/>
      <c r="O227" s="6" t="inlineStr"/>
    </row>
    <row r="228">
      <c r="A228" s="2" t="n">
        <v>227</v>
      </c>
      <c r="B228" s="2" t="inlineStr">
        <is>
          <t>Only part of the quote is in the cited ayah</t>
        </is>
      </c>
      <c r="C228" s="3" t="inlineStr">
        <is>
          <t>ط ل ق</t>
        </is>
      </c>
      <c r="D228" s="2" t="n">
        <v>261</v>
      </c>
      <c r="E228" s="2" t="inlineStr">
        <is>
          <t>ref on page</t>
        </is>
      </c>
      <c r="F228" s="2" t="inlineStr">
        <is>
          <t>[18:71]</t>
        </is>
      </c>
      <c r="G228" s="2" t="inlineStr">
        <is>
          <t>18:71</t>
        </is>
      </c>
      <c r="H228" s="2" t="n">
        <v>5</v>
      </c>
      <c r="I228" s="3" t="inlineStr">
        <is>
          <t>آزاد ہونا۔ فَّان طَّۡلَّقاَّ</t>
        </is>
      </c>
      <c r="J228" s="4" t="inlineStr">
        <is>
          <t>َّاعًٌۢ بِالمۡعَّۡروُۡفِ [2:241] اور مطلقہ خواتین کے لئے کچھ متاع ہے معرو ف کے مطابق۔ اِنطَّْلَّققَّ۔ ينَّْطَّلِقُ۔ اِنطِْلاَّقًا : کہیں سے چل پڑنا۔ کسیبندھن سے</t>
        </is>
      </c>
      <c r="K228" s="5" t="inlineStr"/>
      <c r="L228" s="5" t="inlineStr"/>
      <c r="M228" s="6" t="inlineStr"/>
      <c r="N228" s="7" t="inlineStr"/>
      <c r="O228" s="6" t="inlineStr"/>
    </row>
    <row r="229">
      <c r="A229" s="2" t="n">
        <v>228</v>
      </c>
      <c r="B229" s="2" t="inlineStr">
        <is>
          <t>Only part of the quote is in the cited ayah</t>
        </is>
      </c>
      <c r="C229" s="3" t="inlineStr">
        <is>
          <t>ط م ن</t>
        </is>
      </c>
      <c r="D229" s="2" t="n">
        <v>262</v>
      </c>
      <c r="E229" s="2" t="inlineStr">
        <is>
          <t>ref on page</t>
        </is>
      </c>
      <c r="F229" s="2" t="inlineStr">
        <is>
          <t>[260 :2]</t>
        </is>
      </c>
      <c r="G229" s="2" t="inlineStr">
        <is>
          <t>2:260</t>
        </is>
      </c>
      <c r="H229" s="2" t="n">
        <v>11</v>
      </c>
      <c r="I229" s="3" t="inlineStr">
        <is>
          <t>ر حاصل ہو۔ وَّ لکِٰنۡ ل يَِّطۡمئَِّ نَّ قَّلۡبِ يۡ</t>
        </is>
      </c>
      <c r="J229" s="4" t="inlineStr">
        <is>
          <t>طَّم نََّّ : مطمئن کرنا، پرسکون کرنا، ذہن کا خلجان سے خالی ہونا۔ تسکین قلب جو مشاہدے اور تجربے کی بنیاد پ</t>
        </is>
      </c>
      <c r="K229" s="5" t="inlineStr"/>
      <c r="L229" s="5" t="inlineStr"/>
      <c r="M229" s="6" t="inlineStr"/>
      <c r="N229" s="7" t="inlineStr"/>
      <c r="O229" s="6" t="inlineStr"/>
    </row>
    <row r="230">
      <c r="A230" s="2" t="n">
        <v>229</v>
      </c>
      <c r="B230" s="2" t="inlineStr">
        <is>
          <t>Only part of the quote is in the cited ayah</t>
        </is>
      </c>
      <c r="C230" s="3" t="inlineStr">
        <is>
          <t>ط م ن</t>
        </is>
      </c>
      <c r="D230" s="2" t="n">
        <v>262</v>
      </c>
      <c r="E230" s="2" t="inlineStr">
        <is>
          <t>ref on page</t>
        </is>
      </c>
      <c r="F230" s="2" t="inlineStr">
        <is>
          <t>[13:28]</t>
        </is>
      </c>
      <c r="G230" s="2" t="inlineStr">
        <is>
          <t>13:28</t>
        </is>
      </c>
      <c r="H230" s="2" t="n">
        <v>6</v>
      </c>
      <c r="I230" s="3" t="inlineStr">
        <is>
          <t>ھہرا ؤ ،اندرونی سمک نُ القُۡلُوبُۡ</t>
        </is>
      </c>
      <c r="J230" s="4" t="inlineStr">
        <is>
          <t xml:space="preserve"> لکِٰنۡ ل يَِّطۡمئَِّ نَّ قَّلۡبِ يۡ [260 :2] لیکنمطمئن کرنے کو ک اپنا س دل ۔ سے محفوظ ہونے کا احساس ۔ الَّاَّ بِذِكرِۡ ال لٰهِ ت طَّۡمَّئِ طَّمْنُ : اطمینان، ٹ</t>
        </is>
      </c>
      <c r="K230" s="5" t="inlineStr"/>
      <c r="L230" s="5" t="inlineStr"/>
      <c r="M230" s="6" t="inlineStr"/>
      <c r="N230" s="7" t="inlineStr"/>
      <c r="O230" s="6" t="inlineStr"/>
    </row>
    <row r="231">
      <c r="A231" s="2" t="n">
        <v>230</v>
      </c>
      <c r="B231" s="2" t="inlineStr">
        <is>
          <t>Only part of the quote is in the cited ayah</t>
        </is>
      </c>
      <c r="C231" s="3" t="inlineStr">
        <is>
          <t>ط و ع</t>
        </is>
      </c>
      <c r="D231" s="2" t="n">
        <v>263</v>
      </c>
      <c r="E231" s="2" t="inlineStr">
        <is>
          <t>ref on page</t>
        </is>
      </c>
      <c r="F231" s="2" t="inlineStr">
        <is>
          <t>[2:158]</t>
        </is>
      </c>
      <c r="G231" s="2" t="inlineStr">
        <is>
          <t>2:158</t>
        </is>
      </c>
      <c r="H231" s="2" t="n">
        <v>6</v>
      </c>
      <c r="I231" s="3" t="inlineStr">
        <is>
          <t>بھائی کا قتل کرنا ۔ وَّمَّنْ تـَّطَّ وعََّّ خَّيرًْا</t>
        </is>
      </c>
      <c r="J231" s="4" t="inlineStr">
        <is>
          <t>َّْوِیعًْا : کسی پسندیدہ کام کا شوق دلانا یا اطاعت پر آمادہ کرنا ۔ فَّطَّ وعََّّتۡ لہَّٗ نفَّۡسُہٗ قَّتۡلَّ اخَِّيۡہِ [5:30] سو شوق دلایااس کو اس کے نفس نے اپنے</t>
        </is>
      </c>
      <c r="K231" s="5" t="inlineStr"/>
      <c r="L231" s="5" t="inlineStr"/>
      <c r="M231" s="6" t="inlineStr"/>
      <c r="N231" s="7" t="inlineStr"/>
      <c r="O231" s="6" t="inlineStr"/>
    </row>
    <row r="232">
      <c r="A232" s="2" t="n">
        <v>231</v>
      </c>
      <c r="B232" s="2" t="inlineStr">
        <is>
          <t>Only part of the quote is in the cited ayah</t>
        </is>
      </c>
      <c r="C232" s="3" t="inlineStr">
        <is>
          <t>ط ي ن</t>
        </is>
      </c>
      <c r="D232" s="2" t="n">
        <v>266</v>
      </c>
      <c r="E232" s="2" t="inlineStr">
        <is>
          <t>ref on page</t>
        </is>
      </c>
      <c r="F232" s="2" t="inlineStr">
        <is>
          <t>[3:49]</t>
        </is>
      </c>
      <c r="G232" s="2" t="inlineStr">
        <is>
          <t>3:49</t>
        </is>
      </c>
      <c r="H232" s="2" t="n">
        <v>5</v>
      </c>
      <c r="I232" s="3" t="inlineStr">
        <is>
          <t>ارا یا مختلف عناصر کا ملغوبہ۔ ا نَّ یِۡۤ اخَّۡلُقُ لکَُّمۡ مِنَّ ال طِ ي نِۡ كہََّّ يۡ ـةَِّۡ ال طَّ ي رِۡ</t>
        </is>
      </c>
      <c r="J232" s="4" t="inlineStr">
        <is>
          <t>طَّانَّ۔ ي طَِّينُْ ۔طِيْ نًا: گارے یا مختلف عناصر کے ملغوبے کو کام میں لانا ۔ طِينٌْ : گ</t>
        </is>
      </c>
      <c r="K232" s="5" t="inlineStr"/>
      <c r="L232" s="5" t="inlineStr"/>
      <c r="M232" s="6" t="inlineStr"/>
      <c r="N232" s="7" t="inlineStr"/>
      <c r="O232" s="6" t="inlineStr"/>
    </row>
    <row r="233">
      <c r="A233" s="2" t="n">
        <v>232</v>
      </c>
      <c r="B233" s="2" t="inlineStr">
        <is>
          <t>Only part of the quote is in the cited ayah</t>
        </is>
      </c>
      <c r="C233" s="3" t="inlineStr">
        <is>
          <t>ظ ه ر</t>
        </is>
      </c>
      <c r="D233" s="2" t="n">
        <v>269</v>
      </c>
      <c r="E233" s="2" t="inlineStr">
        <is>
          <t>ref on page</t>
        </is>
      </c>
      <c r="F233" s="2" t="inlineStr">
        <is>
          <t>[66:4]</t>
        </is>
      </c>
      <c r="G233" s="2" t="inlineStr">
        <is>
          <t>66:4</t>
        </is>
      </c>
      <c r="H233" s="2" t="n">
        <v>3</v>
      </c>
      <c r="I233" s="3" t="inlineStr">
        <is>
          <t>شت بان۔ وَّ اِنۡ تظَّٰہَّرَّا عَّلَّيۡہِ فَّاِ نَّ ال لٰهَّ هُوَّ مَّولۡىٰہُ</t>
        </is>
      </c>
      <c r="J233" s="4" t="inlineStr">
        <is>
          <t>َّر۔ُ تظََّّاهُرًا :دو چیزوں کا باہم پشت بان ہونا یا مل کر کسی پر چڑھائی کرنا۔ قَّالوُۡا سِحۡرٰنِ تظَّٰہَّرَّ ا[28:48]انہوں نے کہا! دونوں سحر ہیں ایک دوسرے کے پ</t>
        </is>
      </c>
      <c r="K233" s="5" t="inlineStr"/>
      <c r="L233" s="5" t="inlineStr"/>
      <c r="M233" s="6" t="inlineStr"/>
      <c r="N233" s="7" t="inlineStr"/>
      <c r="O233" s="6" t="inlineStr"/>
    </row>
    <row r="234">
      <c r="A234" s="2" t="n">
        <v>233</v>
      </c>
      <c r="B234" s="2" t="inlineStr">
        <is>
          <t>Only part of the quote is in the cited ayah</t>
        </is>
      </c>
      <c r="C234" s="3" t="inlineStr">
        <is>
          <t>ع ج ز</t>
        </is>
      </c>
      <c r="D234" s="2" t="n">
        <v>273</v>
      </c>
      <c r="E234" s="2" t="inlineStr">
        <is>
          <t>ref on page</t>
        </is>
      </c>
      <c r="F234" s="2" t="inlineStr">
        <is>
          <t>[5:31]</t>
        </is>
      </c>
      <c r="G234" s="2" t="inlineStr">
        <is>
          <t>5:31</t>
        </is>
      </c>
      <c r="H234" s="2" t="n">
        <v>5</v>
      </c>
      <c r="I234" s="3" t="inlineStr">
        <is>
          <t>رہ جانا۔ يٰويَّلَّۡتٰۤي اعََّّجَّزۡتُ انَّۡ اکَّوُۡنَّ مِثۡلَّ هٰذَّا الغُۡرَّا بِ</t>
        </is>
      </c>
      <c r="J234" s="4" t="inlineStr">
        <is>
          <t>عَّجَّزَّ۔ یعَّْ جِزُ۔عَّجْ زًا و عُجُوْ زًا : کوئی کام کرنے سے عاجز ہونا، بے اختیار یا کمزور ہونا۔ کسی معاملے میں نیچا ہو جانا یا کسی چیز میں پیچھے</t>
        </is>
      </c>
      <c r="K234" s="5" t="inlineStr"/>
      <c r="L234" s="5" t="inlineStr"/>
      <c r="M234" s="6" t="inlineStr"/>
      <c r="N234" s="7" t="inlineStr"/>
      <c r="O234" s="6" t="inlineStr"/>
    </row>
    <row r="235">
      <c r="A235" s="2" t="n">
        <v>234</v>
      </c>
      <c r="B235" s="2" t="inlineStr">
        <is>
          <t>Only part of the quote is in the cited ayah</t>
        </is>
      </c>
      <c r="C235" s="3" t="inlineStr">
        <is>
          <t>ع ج ل</t>
        </is>
      </c>
      <c r="D235" s="2" t="n">
        <v>274</v>
      </c>
      <c r="E235" s="2" t="inlineStr">
        <is>
          <t>ref on page</t>
        </is>
      </c>
      <c r="F235" s="2" t="inlineStr">
        <is>
          <t>[75:21]</t>
        </is>
      </c>
      <c r="G235" s="2" t="inlineStr">
        <is>
          <t>75:21</t>
        </is>
      </c>
      <c r="H235" s="2" t="n">
        <v>4</v>
      </c>
      <c r="I235" s="3" t="inlineStr">
        <is>
          <t>والی کو۔عاجلہ کا لفظ الآْخِرَّۃَّ</t>
        </is>
      </c>
      <c r="J235" s="4" t="inlineStr">
        <is>
          <t>پ را ضیہوں۔ عَّاجِ لَّ ةٌ : عجلت سے یعنی وقت سے پہلے آنے والی۔ كلَّ اَّ بَّلۡ تحُِ بُوۡنَّ العَّۡاجِلَّةَّ [75:20] ہرگز نہیں! بلکہ تم محبوب رکھتے ہو عجلت سے آنے</t>
        </is>
      </c>
      <c r="K235" s="5" t="inlineStr"/>
      <c r="L235" s="5" t="inlineStr"/>
      <c r="M235" s="6" t="inlineStr"/>
      <c r="N235" s="7" t="inlineStr"/>
      <c r="O235" s="6" t="inlineStr"/>
    </row>
    <row r="236">
      <c r="A236" s="2" t="n">
        <v>235</v>
      </c>
      <c r="B236" s="2" t="inlineStr">
        <is>
          <t>Only part of the quote is in the cited ayah</t>
        </is>
      </c>
      <c r="C236" s="3" t="inlineStr">
        <is>
          <t>ع د د</t>
        </is>
      </c>
      <c r="D236" s="2" t="n">
        <v>275</v>
      </c>
      <c r="E236" s="2" t="inlineStr">
        <is>
          <t>ref on page</t>
        </is>
      </c>
      <c r="F236" s="2" t="inlineStr">
        <is>
          <t>[23:113]</t>
        </is>
      </c>
      <c r="G236" s="2" t="inlineStr">
        <is>
          <t>23:113</t>
        </is>
      </c>
      <c r="H236" s="2" t="n">
        <v>6</v>
      </c>
      <c r="I236" s="3" t="inlineStr">
        <is>
          <t>والا۔ فَّسۡـلَِّۡ العَّۡآ دِينَّۡ</t>
        </is>
      </c>
      <c r="J236" s="4" t="inlineStr">
        <is>
          <t>نا یا شمار کرنا۔۔ وَّاِنْ تعَُّ دُوْا نعِْمَّتَّ ال لٰ هِ لاَّ تحُْصُوهَّْ ا[34: 14] اور اگر گنو اللہ تعالیٰ کی نعمتیں نہ انہیں شمار کر سکو۔ عَّا دٌ : شمار کرنے</t>
        </is>
      </c>
      <c r="K236" s="5" t="inlineStr"/>
      <c r="L236" s="5" t="inlineStr"/>
      <c r="M236" s="6" t="inlineStr"/>
      <c r="N236" s="7" t="inlineStr"/>
      <c r="O236" s="6" t="inlineStr"/>
    </row>
    <row r="237">
      <c r="A237" s="2" t="n">
        <v>236</v>
      </c>
      <c r="B237" s="2" t="inlineStr">
        <is>
          <t>Only part of the quote is in the cited ayah</t>
        </is>
      </c>
      <c r="C237" s="3" t="inlineStr">
        <is>
          <t>ع د و</t>
        </is>
      </c>
      <c r="D237" s="2" t="n">
        <v>276</v>
      </c>
      <c r="E237" s="2" t="inlineStr">
        <is>
          <t>ref on page</t>
        </is>
      </c>
      <c r="F237" s="2" t="inlineStr">
        <is>
          <t>[60:7]</t>
        </is>
      </c>
      <c r="G237" s="2" t="inlineStr">
        <is>
          <t>60:7</t>
        </is>
      </c>
      <c r="H237" s="2" t="n">
        <v>4</v>
      </c>
      <c r="I237" s="3" t="inlineStr">
        <is>
          <t>۔یہ مادہ مَّو دََّّۃً</t>
        </is>
      </c>
      <c r="J237" s="4" t="inlineStr">
        <is>
          <t xml:space="preserve"> : عدم مطابقت، ہم آہنگی نہ ہونا، ناسازگار یا ناموافق ۔ اَ لعِْدَّیٰ ا سلکڑی کو کہا جاتا ہے دو لکڑیوں کے درمیان دے دی جاتی ہے تاکہ وہ دونوں ایک دوسرے سے دور رہیں</t>
        </is>
      </c>
      <c r="K237" s="5" t="inlineStr"/>
      <c r="L237" s="5" t="inlineStr"/>
      <c r="M237" s="6" t="inlineStr"/>
      <c r="N237" s="7" t="inlineStr"/>
      <c r="O237" s="6" t="inlineStr"/>
    </row>
    <row r="238">
      <c r="A238" s="2" t="n">
        <v>237</v>
      </c>
      <c r="B238" s="2" t="inlineStr">
        <is>
          <t>Only part of the quote is in the cited ayah</t>
        </is>
      </c>
      <c r="C238" s="3" t="inlineStr">
        <is>
          <t>ع د و</t>
        </is>
      </c>
      <c r="D238" s="2" t="n">
        <v>276</v>
      </c>
      <c r="E238" s="2" t="inlineStr">
        <is>
          <t>ref on page</t>
        </is>
      </c>
      <c r="F238" s="2" t="inlineStr">
        <is>
          <t>[5:2]</t>
        </is>
      </c>
      <c r="G238" s="2" t="inlineStr">
        <is>
          <t>5:2</t>
        </is>
      </c>
      <c r="H238" s="2" t="n">
        <v>5</v>
      </c>
      <c r="I238" s="3" t="inlineStr">
        <is>
          <t>ھ جانا۔ یہ لفظ ال تَّقۡوٰی</t>
        </is>
      </c>
      <c r="J238" s="4" t="inlineStr">
        <is>
          <t>دَّاوَّ ۃَّ وَّ البَّۡغۡضَّ آءَّ اِل یٰ ي وَّمِۡ القِۡ يٰ مَّةِ [5:14] تو ہم لگا دی ان کے بیچ عدا وت اور بغض یوم القیامتہ تک۔ عُدْوَّا نٌ: عدم موافقت میں آگے بڑ</t>
        </is>
      </c>
      <c r="K238" s="5" t="inlineStr"/>
      <c r="L238" s="5" t="inlineStr"/>
      <c r="M238" s="6" t="inlineStr"/>
      <c r="N238" s="7" t="inlineStr"/>
      <c r="O238" s="6" t="inlineStr"/>
    </row>
    <row r="239">
      <c r="A239" s="2" t="n">
        <v>238</v>
      </c>
      <c r="B239" s="2" t="inlineStr">
        <is>
          <t>Only part of the quote is in the cited ayah</t>
        </is>
      </c>
      <c r="C239" s="3" t="inlineStr">
        <is>
          <t>ع د و</t>
        </is>
      </c>
      <c r="D239" s="2" t="n">
        <v>276</v>
      </c>
      <c r="E239" s="2" t="inlineStr">
        <is>
          <t>ref on page</t>
        </is>
      </c>
      <c r="F239" s="2" t="inlineStr">
        <is>
          <t>[2:178]</t>
        </is>
      </c>
      <c r="G239" s="2" t="inlineStr">
        <is>
          <t>2:178</t>
        </is>
      </c>
      <c r="H239" s="2" t="n">
        <v>3</v>
      </c>
      <c r="I239" s="3" t="inlineStr">
        <is>
          <t>۔ اِ عْتَّدٰى۔ ی عَّْتَّدِ یْ۔ اِ عْتِدَّاءً</t>
        </is>
      </c>
      <c r="J239" s="4" t="inlineStr">
        <is>
          <t>َعَّ دَّ حُدُوۡدَّہٗ يدُۡخِلۡہُ ناَّرً ا [4:14] اور جو کوئی نافرمانی کرے اللہ تعالیٰ اور اس کے رسول کی اور عدم موافقت کرے اس کی حدود سے، داخل کر ے گااسے آ گ میں</t>
        </is>
      </c>
      <c r="K239" s="5" t="inlineStr"/>
      <c r="L239" s="5" t="inlineStr"/>
      <c r="M239" s="6" t="inlineStr"/>
      <c r="N239" s="7" t="inlineStr"/>
      <c r="O239" s="6" t="inlineStr"/>
    </row>
    <row r="240">
      <c r="A240" s="2" t="n">
        <v>239</v>
      </c>
      <c r="B240" s="2" t="inlineStr">
        <is>
          <t>Only part of the quote is in the cited ayah</t>
        </is>
      </c>
      <c r="C240" s="3" t="inlineStr">
        <is>
          <t>ع ز ز</t>
        </is>
      </c>
      <c r="D240" s="2" t="n">
        <v>281</v>
      </c>
      <c r="E240" s="2" t="inlineStr">
        <is>
          <t>ref on page</t>
        </is>
      </c>
      <c r="F240" s="2" t="inlineStr">
        <is>
          <t>[3:26]</t>
        </is>
      </c>
      <c r="G240" s="2" t="inlineStr">
        <is>
          <t>3:62</t>
        </is>
      </c>
      <c r="H240" s="2" t="n">
        <v>3</v>
      </c>
      <c r="I240" s="3" t="inlineStr">
        <is>
          <t>باعث عزّت۔ عِ زَّۃٌ : عزّت، بالادستی۔ یہ ذِل ةٌَّ</t>
        </is>
      </c>
      <c r="J240" s="4" t="inlineStr">
        <is>
          <t>َّ ا تخََّّذُوۡا مِنۡ دُوۡنِ ال لٰهِ اٰلہَِّ ةً ل يَِّ کُونۡوُۡا لہَُّمۡ عِ زًا [19:81] اور انہوں نے بنا لیے اللہ تعالیٰ کے علاوہ کچھ اور الہٰ تاکہ وہ ہوں ان کے</t>
        </is>
      </c>
      <c r="K240" s="5" t="inlineStr"/>
      <c r="L240" s="5" t="inlineStr"/>
      <c r="M240" s="6" t="inlineStr"/>
      <c r="N240" s="7" t="inlineStr"/>
      <c r="O240" s="6" t="inlineStr"/>
    </row>
    <row r="241">
      <c r="A241" s="2" t="n">
        <v>240</v>
      </c>
      <c r="B241" s="2" t="inlineStr">
        <is>
          <t>Only part of the quote is in the cited ayah</t>
        </is>
      </c>
      <c r="C241" s="3" t="inlineStr">
        <is>
          <t>ع ز ز</t>
        </is>
      </c>
      <c r="D241" s="2" t="n">
        <v>281</v>
      </c>
      <c r="E241" s="2" t="inlineStr">
        <is>
          <t>ref on page</t>
        </is>
      </c>
      <c r="F241" s="2" t="inlineStr">
        <is>
          <t>[2:129]</t>
        </is>
      </c>
      <c r="G241" s="2" t="inlineStr">
        <is>
          <t>2:129</t>
        </is>
      </c>
      <c r="H241" s="2" t="n">
        <v>5</v>
      </c>
      <c r="I241" s="3" t="inlineStr">
        <is>
          <t>ر۔ اللہ تعالیٰ کا ایک صفاتی نام العَّْزِيزُْ</t>
        </is>
      </c>
      <c r="J241" s="4" t="inlineStr">
        <is>
          <t>، شاق ہے ان پر تمہارا زحمت میں پڑنا۔ اذَِّ ل ةٍَّ عَّل یَّ المۡؤُۡمِنِ ي نَّۡ اعَِّ زَّ ۃٍ عَّل یَّ الکٰۡفِرِ يۡ نَّ [5:54]نرم رو مومنین پر اور سخت گیر کافروں پ</t>
        </is>
      </c>
      <c r="K241" s="5" t="inlineStr"/>
      <c r="L241" s="5" t="inlineStr"/>
      <c r="M241" s="6" t="inlineStr"/>
      <c r="N241" s="7" t="inlineStr"/>
      <c r="O241" s="6" t="inlineStr"/>
    </row>
    <row r="242">
      <c r="A242" s="2" t="n">
        <v>241</v>
      </c>
      <c r="B242" s="2" t="inlineStr">
        <is>
          <t>Only part of the quote is in the cited ayah</t>
        </is>
      </c>
      <c r="C242" s="3" t="inlineStr">
        <is>
          <t>ع ز ز</t>
        </is>
      </c>
      <c r="D242" s="2" t="n">
        <v>281</v>
      </c>
      <c r="E242" s="2" t="inlineStr">
        <is>
          <t>ref on page</t>
        </is>
      </c>
      <c r="F242" s="2" t="inlineStr">
        <is>
          <t>[30: 12]</t>
        </is>
      </c>
      <c r="G242" s="2" t="inlineStr">
        <is>
          <t>12:30</t>
        </is>
      </c>
      <c r="H242" s="2" t="n">
        <v>5</v>
      </c>
      <c r="I242" s="3" t="inlineStr">
        <is>
          <t>۔صاحب عزّت اور غلبہ و اقتدا ر۔ العَّْزِيزِْ</t>
        </is>
      </c>
      <c r="J242" s="4" t="inlineStr">
        <is>
          <t xml:space="preserve"> یَّ المۡؤُۡمِنِ ي نَّۡ اعَِّ زَّ ۃٍ عَّل یَّ الکٰۡفِرِ يۡ نَّ [5:54]نرم رو مومنین پر اور سخت گیر کافروں پر۔ اللہ تعالیٰ کا ایک صفاتی نام العَّْزِيزُْ [2:129]ہے</t>
        </is>
      </c>
      <c r="K242" s="5" t="inlineStr"/>
      <c r="L242" s="5" t="inlineStr"/>
      <c r="M242" s="6" t="inlineStr"/>
      <c r="N242" s="7" t="inlineStr"/>
      <c r="O242" s="6" t="inlineStr"/>
    </row>
    <row r="243">
      <c r="A243" s="2" t="n">
        <v>242</v>
      </c>
      <c r="B243" s="2" t="inlineStr">
        <is>
          <t>Only part of the quote is in the cited ayah</t>
        </is>
      </c>
      <c r="C243" s="3" t="inlineStr">
        <is>
          <t>ع س ع س</t>
        </is>
      </c>
      <c r="D243" s="2" t="n">
        <v>283</v>
      </c>
      <c r="E243" s="2" t="inlineStr">
        <is>
          <t>ref on page</t>
        </is>
      </c>
      <c r="F243" s="2" t="inlineStr">
        <is>
          <t>[17 :81]</t>
        </is>
      </c>
      <c r="G243" s="2" t="inlineStr">
        <is>
          <t>81:17</t>
        </is>
      </c>
      <c r="H243" s="2" t="n">
        <v>8</v>
      </c>
      <c r="I243" s="3" t="inlineStr">
        <is>
          <t>ی شروع ہو جانا، تاریکی دور ہو جانا یا رخصت ہو جانا۔ وَّال يَّْلِ اِذَّا عَّسْعَّسَّ</t>
        </is>
      </c>
      <c r="J243" s="4" t="inlineStr">
        <is>
          <t>عَّسْعَّسَّ ۔ یعَُّسْ عِسُ۔ عَّسْ عَّسًا : روانگ</t>
        </is>
      </c>
      <c r="K243" s="5" t="inlineStr"/>
      <c r="L243" s="5" t="inlineStr"/>
      <c r="M243" s="6" t="inlineStr"/>
      <c r="N243" s="7" t="inlineStr"/>
      <c r="O243" s="6" t="inlineStr"/>
    </row>
    <row r="244">
      <c r="A244" s="2" t="n">
        <v>243</v>
      </c>
      <c r="B244" s="2" t="inlineStr">
        <is>
          <t>Only part of the quote is in the cited ayah</t>
        </is>
      </c>
      <c r="C244" s="3" t="inlineStr">
        <is>
          <t>ع ص ب</t>
        </is>
      </c>
      <c r="D244" s="2" t="n">
        <v>284</v>
      </c>
      <c r="E244" s="2" t="inlineStr">
        <is>
          <t>ref on page</t>
        </is>
      </c>
      <c r="F244" s="2" t="inlineStr">
        <is>
          <t>[8 :12]</t>
        </is>
      </c>
      <c r="G244" s="2" t="inlineStr">
        <is>
          <t>12:8</t>
        </is>
      </c>
      <c r="H244" s="2" t="n">
        <v>8</v>
      </c>
      <c r="I244" s="3" t="inlineStr">
        <is>
          <t>۔ وَّنحَّْنُ عُصْبَّةٌ</t>
        </is>
      </c>
      <c r="J244" s="4" t="inlineStr">
        <is>
          <t>۔ کسی چیز کا کسی دوسری چیز کے ساتھ بندھے یا گھتے ہونا۔ کھہونا۔ عُصْبَّةٌ : ایک ٹولی یا جھتہ جو کسی مقصد کے تحت اکھٹے ہوئے ہوں اور اس کے افراد باہم گھتے ہوئے ہوں</t>
        </is>
      </c>
      <c r="K244" s="5" t="inlineStr"/>
      <c r="L244" s="5" t="inlineStr"/>
      <c r="M244" s="6" t="inlineStr"/>
      <c r="N244" s="7" t="inlineStr"/>
      <c r="O244" s="6" t="inlineStr"/>
    </row>
    <row r="245">
      <c r="A245" s="2" t="n">
        <v>244</v>
      </c>
      <c r="B245" s="2" t="inlineStr">
        <is>
          <t>Only part of the quote is in the cited ayah</t>
        </is>
      </c>
      <c r="C245" s="3" t="inlineStr">
        <is>
          <t>ع ص ب</t>
        </is>
      </c>
      <c r="D245" s="2" t="n">
        <v>284</v>
      </c>
      <c r="E245" s="2" t="inlineStr">
        <is>
          <t>ref on page</t>
        </is>
      </c>
      <c r="F245" s="2" t="inlineStr">
        <is>
          <t>[77: 11]</t>
        </is>
      </c>
      <c r="G245" s="2" t="inlineStr">
        <is>
          <t>11:77</t>
        </is>
      </c>
      <c r="H245" s="2" t="n">
        <v>8</v>
      </c>
      <c r="I245" s="3" t="inlineStr">
        <is>
          <t>ہوتا۔ عَّصِيْبٌ : کھ ۔ هٰذَّا يوَّمٌْ عَّصِيْ بٌ</t>
        </is>
      </c>
      <c r="J245" s="4" t="inlineStr">
        <is>
          <t>َنحَّْنُ عُصْبَّةٌ [8 :12] ہم ایک جھتا ہیں۔ کچھ مفسرین کے مطابق یہ لفظ کم ا ز کم دس مردوں پر مشتمل جماعت کے لیے بولا جاتا ہے۔ اس سے کم تعداد پر اس کا اطلاق نہیں</t>
        </is>
      </c>
      <c r="K245" s="5" t="inlineStr"/>
      <c r="L245" s="5" t="inlineStr"/>
      <c r="M245" s="6" t="inlineStr"/>
      <c r="N245" s="7" t="inlineStr"/>
      <c r="O245" s="6" t="inlineStr"/>
    </row>
    <row r="246">
      <c r="A246" s="2" t="n">
        <v>245</v>
      </c>
      <c r="B246" s="2" t="inlineStr">
        <is>
          <t>Only part of the quote is in the cited ayah</t>
        </is>
      </c>
      <c r="C246" s="3" t="inlineStr">
        <is>
          <t>ع ص ف</t>
        </is>
      </c>
      <c r="D246" s="2" t="n">
        <v>284</v>
      </c>
      <c r="E246" s="2" t="inlineStr">
        <is>
          <t>ref on page</t>
        </is>
      </c>
      <c r="F246" s="2" t="inlineStr">
        <is>
          <t>[10:22]</t>
        </is>
      </c>
      <c r="G246" s="2" t="inlineStr">
        <is>
          <t>10:22</t>
        </is>
      </c>
      <c r="H246" s="2" t="n">
        <v>7</v>
      </c>
      <c r="I246" s="3" t="inlineStr">
        <is>
          <t>ا ن ہوا تند و تیز ۔ ۔ ريِحٍ طَّ يِبَّةٍ</t>
        </is>
      </c>
      <c r="J246" s="4" t="inlineStr">
        <is>
          <t xml:space="preserve"> دیا انہیں جیسے بھوسا کھایا ہوا۔ ۔ یا وہ کھیتی جس کے دانے کھالئے گئے ہوں۔ عَّاصِفٌ : آندھی یا تیز ہوا کا جھونکا۔ جَّآءَّتہَّۡا ريِحٌۡ عَّاصِفٌ [10:22] آ جاتی ہے</t>
        </is>
      </c>
      <c r="K246" s="5" t="inlineStr"/>
      <c r="L246" s="5" t="inlineStr"/>
      <c r="M246" s="6" t="inlineStr"/>
      <c r="N246" s="7" t="inlineStr"/>
      <c r="O246" s="6" t="inlineStr"/>
    </row>
    <row r="247">
      <c r="A247" s="2" t="n">
        <v>246</v>
      </c>
      <c r="B247" s="2" t="inlineStr">
        <is>
          <t>Only part of the quote is in the cited ayah</t>
        </is>
      </c>
      <c r="C247" s="3" t="inlineStr">
        <is>
          <t>ع ص ي</t>
        </is>
      </c>
      <c r="D247" s="2" t="n">
        <v>285</v>
      </c>
      <c r="E247" s="2" t="inlineStr">
        <is>
          <t>ref on page</t>
        </is>
      </c>
      <c r="F247" s="2" t="inlineStr">
        <is>
          <t>[19:14]</t>
        </is>
      </c>
      <c r="G247" s="2" t="inlineStr">
        <is>
          <t>19:14</t>
        </is>
      </c>
      <c r="H247" s="2" t="n">
        <v>3</v>
      </c>
      <c r="I247" s="3" t="inlineStr">
        <is>
          <t>والا۔ اِ نَّ ال شَّيۡطٰنَّ كاَّنَّ للِ رَّحۡمٰنِ عَّصِ يً ا</t>
        </is>
      </c>
      <c r="J247" s="4" t="inlineStr">
        <is>
          <t xml:space="preserve"> لَّ ضَّلٰلاً مُبِيۡنًا [33:36] جو کوئی نافرمان ہو گیا اللہ تعالیٰ اور اس کے رسول کا؛ تحقیق وہ بھٹک گیاکھلی گمراہی میں۔ عَّصِ يٌ : سخت نافرمان یا حکم عدولی کرنے</t>
        </is>
      </c>
      <c r="K247" s="5" t="inlineStr"/>
      <c r="L247" s="5" t="inlineStr"/>
      <c r="M247" s="6" t="inlineStr"/>
      <c r="N247" s="7" t="inlineStr"/>
      <c r="O247" s="6" t="inlineStr"/>
    </row>
    <row r="248">
      <c r="A248" s="2" t="n">
        <v>247</v>
      </c>
      <c r="B248" s="2" t="inlineStr">
        <is>
          <t>Only part of the quote is in the cited ayah</t>
        </is>
      </c>
      <c r="C248" s="3" t="inlineStr">
        <is>
          <t>ع ط ل</t>
        </is>
      </c>
      <c r="D248" s="2" t="n">
        <v>286</v>
      </c>
      <c r="E248" s="2" t="inlineStr">
        <is>
          <t>ref on page</t>
        </is>
      </c>
      <c r="F248" s="2" t="inlineStr">
        <is>
          <t>[22:45]</t>
        </is>
      </c>
      <c r="G248" s="2" t="inlineStr">
        <is>
          <t>22:45</t>
        </is>
      </c>
      <c r="H248" s="2" t="n">
        <v>9</v>
      </c>
      <c r="I248" s="3" t="inlineStr">
        <is>
          <t>ا ہوا۔ بِئۡرٍ مُعَّ طَّلَّ ةٍ</t>
        </is>
      </c>
      <c r="J248" s="4" t="inlineStr">
        <is>
          <t>طِلتَّْ [4 :81] جب حاملہ ا ونٹنیوں کو چھوڑ دیا جائے۔۔ الَّعِْشَّارُ ان ا ونٹنیوں کو کہتے ہیں جو بچہ جننے کے قریب ہوں۔ مُعَّ طَّلَّ ةٌ : معطل کیا ہوا۔ بیکار چھوڑ</t>
        </is>
      </c>
      <c r="K248" s="5" t="inlineStr"/>
      <c r="L248" s="5" t="inlineStr"/>
      <c r="M248" s="6" t="inlineStr"/>
      <c r="N248" s="7" t="inlineStr"/>
      <c r="O248" s="6" t="inlineStr"/>
    </row>
    <row r="249">
      <c r="A249" s="2" t="n">
        <v>248</v>
      </c>
      <c r="B249" s="2" t="inlineStr">
        <is>
          <t>Only part of the quote is in the cited ayah</t>
        </is>
      </c>
      <c r="C249" s="3" t="inlineStr">
        <is>
          <t>ع ط و</t>
        </is>
      </c>
      <c r="D249" s="2" t="n">
        <v>286</v>
      </c>
      <c r="E249" s="2" t="inlineStr">
        <is>
          <t>ref on page</t>
        </is>
      </c>
      <c r="F249" s="2" t="inlineStr">
        <is>
          <t>[20: 17]</t>
        </is>
      </c>
      <c r="G249" s="2" t="inlineStr">
        <is>
          <t>17:20</t>
        </is>
      </c>
      <c r="H249" s="2" t="n">
        <v>8</v>
      </c>
      <c r="I249" s="3" t="inlineStr">
        <is>
          <t>۔ وَّ مَّا كاَّنَّ عَّطَّـآءُ رَّ بِکَّ مَّحۡظُورًۡا</t>
        </is>
      </c>
      <c r="J249" s="4" t="inlineStr">
        <is>
          <t>ٌ میں فرق ہے کہ اِيْ تَّاءٌ کسی واجب کے ادا کرنے پر بھی بولا جاتا ہے اور ایسی چیز پر بھی جو محض ن ف ضلًً دی جائے ۔ لیکن عَّطَّاءٌ صرف ن ف ضلً ً دینے کو کہتے ہیں</t>
        </is>
      </c>
      <c r="K249" s="5" t="inlineStr"/>
      <c r="L249" s="5" t="inlineStr"/>
      <c r="M249" s="6" t="inlineStr"/>
      <c r="N249" s="7" t="inlineStr"/>
      <c r="O249" s="6" t="inlineStr"/>
    </row>
    <row r="250">
      <c r="A250" s="2" t="n">
        <v>249</v>
      </c>
      <c r="B250" s="2" t="inlineStr">
        <is>
          <t>Only part of the quote is in the cited ayah</t>
        </is>
      </c>
      <c r="C250" s="3" t="inlineStr">
        <is>
          <t>ع ل ق</t>
        </is>
      </c>
      <c r="D250" s="2" t="n">
        <v>290</v>
      </c>
      <c r="E250" s="2" t="inlineStr">
        <is>
          <t>ref on page</t>
        </is>
      </c>
      <c r="F250" s="2" t="inlineStr">
        <is>
          <t>[22:5]</t>
        </is>
      </c>
      <c r="G250" s="2" t="inlineStr">
        <is>
          <t>22:5</t>
        </is>
      </c>
      <c r="H250" s="2" t="n">
        <v>4</v>
      </c>
      <c r="I250" s="3" t="inlineStr">
        <is>
          <t>ایک حالت عَّلَّق ةًَّ</t>
        </is>
      </c>
      <c r="J250" s="4" t="inlineStr">
        <is>
          <t>ندھ جانا، لٹک جانا یا چمٹ جانا۔ عَّلَّ قٌ: جمے ہوئے خون کی پھٹکی ایک جگہ جما ہوا خون۔ قرآن کریم میں پیدائش انسانی کی بلحاظ ترتیب جو حالتیں بتلائی گئی ہیں ان میں</t>
        </is>
      </c>
      <c r="K250" s="5" t="inlineStr"/>
      <c r="L250" s="5" t="inlineStr"/>
      <c r="M250" s="6" t="inlineStr"/>
      <c r="N250" s="7" t="inlineStr"/>
      <c r="O250" s="6" t="inlineStr"/>
    </row>
    <row r="251">
      <c r="A251" s="2" t="n">
        <v>250</v>
      </c>
      <c r="B251" s="2" t="inlineStr">
        <is>
          <t>Only part of the quote is in the cited ayah</t>
        </is>
      </c>
      <c r="C251" s="3" t="inlineStr">
        <is>
          <t>ع ل و</t>
        </is>
      </c>
      <c r="D251" s="2" t="n">
        <v>291</v>
      </c>
      <c r="E251" s="2" t="inlineStr">
        <is>
          <t>ref on page</t>
        </is>
      </c>
      <c r="F251" s="2" t="inlineStr">
        <is>
          <t>[23: 46]</t>
        </is>
      </c>
      <c r="G251" s="2" t="inlineStr">
        <is>
          <t>23:46</t>
        </is>
      </c>
      <c r="H251" s="2" t="n">
        <v>4</v>
      </c>
      <c r="I251" s="3" t="inlineStr">
        <is>
          <t>۔ عَّالٍ : بلند ۔ اس کی جمع عَّاليِنَّْ</t>
        </is>
      </c>
      <c r="J251" s="4" t="inlineStr">
        <is>
          <t>نہایت برتر بڑا ۔ أعَّْلَّ ىٰ :سب سے بلند، بالاتر۔قُلۡنَّا لاَّ تخََّّفۡ اِن کََّّ انَّتَّۡ الاۡعَّۡ لیٰ [20:68] ہمنے کہا! مت خوف کھاؤ، بےشک تم ہی ہو برتر رہو گے</t>
        </is>
      </c>
      <c r="K251" s="5" t="inlineStr"/>
      <c r="L251" s="5" t="inlineStr"/>
      <c r="M251" s="6" t="inlineStr"/>
      <c r="N251" s="7" t="inlineStr"/>
      <c r="O251" s="6" t="inlineStr"/>
    </row>
    <row r="252">
      <c r="A252" s="2" t="n">
        <v>251</v>
      </c>
      <c r="B252" s="2" t="inlineStr">
        <is>
          <t>Only part of the quote is in the cited ayah</t>
        </is>
      </c>
      <c r="C252" s="3" t="inlineStr">
        <is>
          <t>ع ل و</t>
        </is>
      </c>
      <c r="D252" s="2" t="n">
        <v>291</v>
      </c>
      <c r="E252" s="2" t="inlineStr">
        <is>
          <t>root article</t>
        </is>
      </c>
      <c r="F252" s="2" t="inlineStr">
        <is>
          <t>[10:88]</t>
        </is>
      </c>
      <c r="G252" s="2" t="inlineStr">
        <is>
          <t>88:10</t>
        </is>
      </c>
      <c r="H252" s="2" t="n">
        <v>9</v>
      </c>
      <c r="I252" s="3" t="inlineStr">
        <is>
          <t>۔ فیِ جَّ نَّةٍ عَّاليَِّةٍ</t>
        </is>
      </c>
      <c r="J252" s="4" t="inlineStr">
        <is>
          <t>0:68] ہمنے کہا! مت خوف کھاؤ، بےشک تم ہی ہو برتر رہو گے۔ عَّالٍ : بلند ۔ اس کی جمع عَّاليِنَّْ [23: 46]یعنی بلند ، اعلیٰ پائے کے۔ اور اس کی مؤنث عَّا ليَِّ ةٌ ہے</t>
        </is>
      </c>
      <c r="K252" s="5" t="inlineStr"/>
      <c r="L252" s="5" t="inlineStr"/>
      <c r="M252" s="6" t="inlineStr"/>
      <c r="N252" s="7" t="inlineStr"/>
      <c r="O252" s="6" t="inlineStr"/>
    </row>
    <row r="253">
      <c r="A253" s="2" t="n">
        <v>252</v>
      </c>
      <c r="B253" s="2" t="inlineStr">
        <is>
          <t>Only part of the quote is in the cited ayah</t>
        </is>
      </c>
      <c r="C253" s="3" t="inlineStr">
        <is>
          <t>ع ل ي</t>
        </is>
      </c>
      <c r="D253" s="2" t="n">
        <v>292</v>
      </c>
      <c r="E253" s="2" t="inlineStr">
        <is>
          <t>ref on page</t>
        </is>
      </c>
      <c r="F253" s="2" t="inlineStr">
        <is>
          <t>[41: 15]</t>
        </is>
      </c>
      <c r="G253" s="2" t="inlineStr">
        <is>
          <t>15:41</t>
        </is>
      </c>
      <c r="H253" s="2" t="n">
        <v>3</v>
      </c>
      <c r="I253" s="3" t="inlineStr">
        <is>
          <t>۔ 4۔ تک: هٰذَّا صِرَّاطٌ عَّل یََّّ مُ سْتَّــقِيْمٌ</t>
        </is>
      </c>
      <c r="J253" s="4" t="inlineStr">
        <is>
          <t>ے ماپ کر لیتے ہیں۔ 3۔ میں: وَّدَّخَّلَّ المَّْدِينَّْةَّ عَّلیٰ حِينِْ غَّفْلَّةٍ مِنْ اهَّْلِہَّا [15: 28] اور داخل ہوئےشہر میں جب اس کے رہنے والے غفلت میں تھے</t>
        </is>
      </c>
      <c r="K253" s="5" t="inlineStr"/>
      <c r="L253" s="5" t="inlineStr"/>
      <c r="M253" s="6" t="inlineStr"/>
      <c r="N253" s="7" t="inlineStr"/>
      <c r="O253" s="6" t="inlineStr"/>
    </row>
    <row r="254">
      <c r="A254" s="2" t="n">
        <v>253</v>
      </c>
      <c r="B254" s="2" t="inlineStr">
        <is>
          <t>Only part of the quote is in the cited ayah</t>
        </is>
      </c>
      <c r="C254" s="3" t="inlineStr">
        <is>
          <t>ع م ر</t>
        </is>
      </c>
      <c r="D254" s="2" t="n">
        <v>293</v>
      </c>
      <c r="E254" s="2" t="inlineStr">
        <is>
          <t>ref on page</t>
        </is>
      </c>
      <c r="F254" s="2" t="inlineStr">
        <is>
          <t>[19: 9]</t>
        </is>
      </c>
      <c r="G254" s="2" t="inlineStr">
        <is>
          <t>9:19</t>
        </is>
      </c>
      <c r="H254" s="2" t="n">
        <v>8</v>
      </c>
      <c r="I254" s="3" t="inlineStr">
        <is>
          <t>۔ عِمَّارَّۃٌ :آباد کاری ، انتظام و انصرا م۔ اجََّّعَّلۡتُمۡ سِقَّاي ةََّّ الحَّۡآ جِ وَّ عِمَّارَّ ۃَّ ال مَّۡسۡجِدِ الحَّۡرَّامِ كمَّنَّۡ اٰمَّنَّ بِال لٰهِ وَّ ا ل يَّۡو مِۡ الاٰۡ خِرِ وَّ جٰہَّدَّ فیِۡ سَّ بِ يۡ لِ ال لٰهِ ؕ لاَّ ي سَّۡتَّوٗنَّ عِنۡدَّ ال لٰهِ</t>
        </is>
      </c>
      <c r="J254" s="4" t="inlineStr">
        <is>
          <t>ے یا دعا کے وقت کیا جاتا ہے۔ لعََّّمۡركَُّ اِن ہَُّمۡ ل فَِّیۡ سَّکۡرَّتِہِمۡ یعَّۡمہَُّوۡنَّ [15:72] آپ کی عمر کی قسم! بےشک یہ اپنی مدہوشی میں اندھے ہو گئے ہیں</t>
        </is>
      </c>
      <c r="K254" s="5" t="inlineStr"/>
      <c r="L254" s="5" t="inlineStr"/>
      <c r="M254" s="6" t="inlineStr"/>
      <c r="N254" s="7" t="inlineStr"/>
      <c r="O254" s="6" t="inlineStr"/>
    </row>
    <row r="255">
      <c r="A255" s="2" t="n">
        <v>254</v>
      </c>
      <c r="B255" s="2" t="inlineStr">
        <is>
          <t>Only part of the quote is in the cited ayah</t>
        </is>
      </c>
      <c r="C255" s="3" t="inlineStr">
        <is>
          <t>ع ن و</t>
        </is>
      </c>
      <c r="D255" s="2" t="n">
        <v>295</v>
      </c>
      <c r="E255" s="2" t="inlineStr">
        <is>
          <t>ref on page</t>
        </is>
      </c>
      <c r="F255" s="2" t="inlineStr">
        <is>
          <t>[111: 20]</t>
        </is>
      </c>
      <c r="G255" s="2" t="inlineStr">
        <is>
          <t>20:111</t>
        </is>
      </c>
      <c r="H255" s="2" t="n">
        <v>9</v>
      </c>
      <c r="I255" s="3" t="inlineStr">
        <is>
          <t>جھک جانا ۔ وَّعَّنَّتِ الوْجُُوہُْ</t>
        </is>
      </c>
      <c r="J255" s="4" t="inlineStr">
        <is>
          <t>عَّنَّا۔ یعَّْ نُو۔ عُ نُ و اً : سرنگوں ہونا ۔ عاجزی یا مشقت اوربوجھ سے</t>
        </is>
      </c>
      <c r="K255" s="5" t="inlineStr"/>
      <c r="L255" s="5" t="inlineStr"/>
      <c r="M255" s="6" t="inlineStr"/>
      <c r="N255" s="7" t="inlineStr"/>
      <c r="O255" s="6" t="inlineStr"/>
    </row>
    <row r="256">
      <c r="A256" s="2" t="n">
        <v>255</v>
      </c>
      <c r="B256" s="2" t="inlineStr">
        <is>
          <t>Only part of the quote is in the cited ayah</t>
        </is>
      </c>
      <c r="C256" s="3" t="inlineStr">
        <is>
          <t>ع و ج</t>
        </is>
      </c>
      <c r="D256" s="2" t="n">
        <v>296</v>
      </c>
      <c r="E256" s="2" t="inlineStr">
        <is>
          <t>ref on page</t>
        </is>
      </c>
      <c r="F256" s="2" t="inlineStr">
        <is>
          <t>[99 :3]</t>
        </is>
      </c>
      <c r="G256" s="2" t="inlineStr">
        <is>
          <t>3:99</t>
        </is>
      </c>
      <c r="H256" s="2" t="n">
        <v>9</v>
      </c>
      <c r="I256" s="3" t="inlineStr">
        <is>
          <t>و خم یا بل کس۔ تبَّْغُونہََّّا عِوجًَّا</t>
        </is>
      </c>
      <c r="J256" s="4" t="inlineStr">
        <is>
          <t>عَّ اجَّ ۔ یعَُّاجُ۔ عَّ وْجًا : کسی چیز کا ٹیڑھا ہونا ۔ کسی چیز میں کجی یا پیچیدگی پائے جانا۔ اس کا مقابل قَّـ يِمًا ]182:[ ہے۔ عَّوِجٌ : ٹیڑھ۔ کجی۔ پیچ</t>
        </is>
      </c>
      <c r="K256" s="5" t="inlineStr"/>
      <c r="L256" s="5" t="inlineStr"/>
      <c r="M256" s="6" t="inlineStr"/>
      <c r="N256" s="7" t="inlineStr"/>
      <c r="O256" s="6" t="inlineStr"/>
    </row>
    <row r="257">
      <c r="A257" s="2" t="n">
        <v>256</v>
      </c>
      <c r="B257" s="2" t="inlineStr">
        <is>
          <t>Only part of the quote is in the cited ayah</t>
        </is>
      </c>
      <c r="C257" s="3" t="inlineStr">
        <is>
          <t>غ ث و</t>
        </is>
      </c>
      <c r="D257" s="2" t="n">
        <v>300</v>
      </c>
      <c r="E257" s="2" t="inlineStr">
        <is>
          <t>ref on page</t>
        </is>
      </c>
      <c r="F257" s="2" t="inlineStr">
        <is>
          <t>[41: 23]</t>
        </is>
      </c>
      <c r="G257" s="2" t="inlineStr">
        <is>
          <t>23:41</t>
        </is>
      </c>
      <c r="H257" s="2" t="n">
        <v>9</v>
      </c>
      <c r="I257" s="3" t="inlineStr">
        <is>
          <t>۔ فَّجَّعَّلْنٰہُمْ غُثَّآ ءً</t>
        </is>
      </c>
      <c r="J257" s="4" t="inlineStr">
        <is>
          <t>سیلاب کے ساتھ بہہ کر آتے ہیں اور کناروں پر پڑے سڑتے رہتے ہیں ۔ ہر وہ چیز جو کسی سختی یا آفت کی وجہ سے بالکل بےدست و پا ہو جائے۔ غُثَّاءٌ : خس و خاشاک، کوڑا کرکٹ</t>
        </is>
      </c>
      <c r="K257" s="5" t="inlineStr"/>
      <c r="L257" s="5" t="inlineStr"/>
      <c r="M257" s="6" t="inlineStr"/>
      <c r="N257" s="7" t="inlineStr"/>
      <c r="O257" s="6" t="inlineStr"/>
    </row>
    <row r="258">
      <c r="A258" s="2" t="n">
        <v>257</v>
      </c>
      <c r="B258" s="2" t="inlineStr">
        <is>
          <t>Only part of the quote is in the cited ayah</t>
        </is>
      </c>
      <c r="C258" s="3" t="inlineStr">
        <is>
          <t>غ د و</t>
        </is>
      </c>
      <c r="D258" s="2" t="n">
        <v>300</v>
      </c>
      <c r="E258" s="2" t="inlineStr">
        <is>
          <t>ref on page</t>
        </is>
      </c>
      <c r="F258" s="2" t="inlineStr">
        <is>
          <t>[24:36]</t>
        </is>
      </c>
      <c r="G258" s="2" t="inlineStr">
        <is>
          <t>24:36</t>
        </is>
      </c>
      <c r="H258" s="2" t="n">
        <v>3</v>
      </c>
      <c r="I258" s="3" t="inlineStr">
        <is>
          <t>۔ غُـدُ وٌ مقابل اٰصَّالِ</t>
        </is>
      </c>
      <c r="J258" s="4" t="inlineStr">
        <is>
          <t>ر دلالت کرتا ہے اور بعض ا وقات کسی آنے والے مرحلے کے لیے بھی استعمال ہوتا ہے ۔ وَّاِذْ غَّدَّوْتَّ مِنْ اهَّْلِکَّ [121: 3] اور جب آپ صبح سویرے نکلے اپنے ا ہلسے</t>
        </is>
      </c>
      <c r="K258" s="5" t="inlineStr"/>
      <c r="L258" s="5" t="inlineStr"/>
      <c r="M258" s="6" t="inlineStr"/>
      <c r="N258" s="7" t="inlineStr"/>
      <c r="O258" s="6" t="inlineStr"/>
    </row>
    <row r="259">
      <c r="A259" s="2" t="n">
        <v>258</v>
      </c>
      <c r="B259" s="2" t="inlineStr">
        <is>
          <t>Only part of the quote is in the cited ayah</t>
        </is>
      </c>
      <c r="C259" s="3" t="inlineStr">
        <is>
          <t>غ د و</t>
        </is>
      </c>
      <c r="D259" s="2" t="n">
        <v>300</v>
      </c>
      <c r="E259" s="2" t="inlineStr">
        <is>
          <t>ref on page</t>
        </is>
      </c>
      <c r="F259" s="2" t="inlineStr">
        <is>
          <t>[52: 6]</t>
        </is>
      </c>
      <c r="G259" s="2" t="inlineStr">
        <is>
          <t>6:52</t>
        </is>
      </c>
      <c r="H259" s="2" t="n">
        <v>4</v>
      </c>
      <c r="I259" s="3" t="inlineStr">
        <is>
          <t>غَّـدَّ وٰۃٌ مقابل عَّشِ يٌ</t>
        </is>
      </c>
      <c r="J259" s="4" t="inlineStr">
        <is>
          <t>ستعمال ہوتا ہے ۔ وَّاِذْ غَّدَّوْتَّ مِنْ اهَّْلِکَّ [121: 3] اور جب آپ صبح سویرے نکلے اپنے ا ہلسے۔ غُـدُ وٌ مقابل اٰصَّالِ [24:36] اور رَّوَّاحٌ ، جبکہ [34:12]</t>
        </is>
      </c>
      <c r="K259" s="5" t="inlineStr"/>
      <c r="L259" s="5" t="inlineStr"/>
      <c r="M259" s="6" t="inlineStr"/>
      <c r="N259" s="7" t="inlineStr"/>
      <c r="O259" s="6" t="inlineStr"/>
    </row>
    <row r="260">
      <c r="A260" s="2" t="n">
        <v>259</v>
      </c>
      <c r="B260" s="2" t="inlineStr">
        <is>
          <t>Only part of the quote is in the cited ayah</t>
        </is>
      </c>
      <c r="C260" s="3" t="inlineStr">
        <is>
          <t>غ د و</t>
        </is>
      </c>
      <c r="D260" s="2" t="n">
        <v>301</v>
      </c>
      <c r="E260" s="2" t="inlineStr">
        <is>
          <t>ref on page</t>
        </is>
      </c>
      <c r="F260" s="2" t="inlineStr">
        <is>
          <t>[18:28]</t>
        </is>
      </c>
      <c r="G260" s="2" t="inlineStr">
        <is>
          <t>18:28</t>
        </is>
      </c>
      <c r="H260" s="2" t="n">
        <v>6</v>
      </c>
      <c r="I260" s="3" t="inlineStr">
        <is>
          <t>کا وقت۔ يدَّۡعُوۡنَّ رَّ بہَُّمۡ بِالغَّۡدٰوۃِ وَّ العَّۡشِ يِ</t>
        </is>
      </c>
      <c r="J260" s="4" t="inlineStr">
        <is>
          <t>ۃٌ مقابل عَّشِ يٌ [52: 6] آیا ہے۔ ا غُْدُ : سویرےنکلو۔ انَِّ اغۡدُوۡا عَّل یٰ حَّرۡثِکُمۡ [68:22] کہ سویرے نکلو اپنے کھیت پر۔ غَّدَّا ۃٌ۔ جمع غُدُ وٌ: صبح سویرے</t>
        </is>
      </c>
      <c r="K260" s="5" t="inlineStr"/>
      <c r="L260" s="5" t="inlineStr"/>
      <c r="M260" s="6" t="inlineStr"/>
      <c r="N260" s="7" t="inlineStr"/>
      <c r="O260" s="6" t="inlineStr"/>
    </row>
    <row r="261">
      <c r="A261" s="2" t="n">
        <v>260</v>
      </c>
      <c r="B261" s="2" t="inlineStr">
        <is>
          <t>Only part of the quote is in the cited ayah</t>
        </is>
      </c>
      <c r="C261" s="3" t="inlineStr">
        <is>
          <t>غ س ق</t>
        </is>
      </c>
      <c r="D261" s="2" t="n">
        <v>303</v>
      </c>
      <c r="E261" s="2" t="inlineStr">
        <is>
          <t>ref on page</t>
        </is>
      </c>
      <c r="F261" s="2" t="inlineStr">
        <is>
          <t>[17:78]</t>
        </is>
      </c>
      <c r="G261" s="2" t="inlineStr">
        <is>
          <t>17:76</t>
        </is>
      </c>
      <c r="H261" s="2" t="n">
        <v>4</v>
      </c>
      <c r="I261" s="3" t="inlineStr">
        <is>
          <t>ھا جانا۔ غیر واضع ہو جانا۔ اقَّمِِ ال صَّ لٰوۃَّ لدُِلوُكِۡ ال شَّمۡسِ اِلیٰ غَّسَّقِ ال يَّۡ لِ</t>
        </is>
      </c>
      <c r="J261" s="4" t="inlineStr">
        <is>
          <t>غَّسَّقَّ یغَّْ سِقُ۔ غَّسَّقًا : تاریک ہونا، اندھیرا چ</t>
        </is>
      </c>
      <c r="K261" s="5" t="inlineStr"/>
      <c r="L261" s="5" t="inlineStr"/>
      <c r="M261" s="6" t="inlineStr"/>
      <c r="N261" s="7" t="inlineStr"/>
      <c r="O261" s="6" t="inlineStr"/>
    </row>
    <row r="262">
      <c r="A262" s="2" t="n">
        <v>261</v>
      </c>
      <c r="B262" s="2" t="inlineStr">
        <is>
          <t>Only part of the quote is in the cited ayah</t>
        </is>
      </c>
      <c r="C262" s="3" t="inlineStr">
        <is>
          <t>غ ش ي</t>
        </is>
      </c>
      <c r="D262" s="2" t="n">
        <v>304</v>
      </c>
      <c r="E262" s="2" t="inlineStr">
        <is>
          <t>ref on page</t>
        </is>
      </c>
      <c r="F262" s="2" t="inlineStr">
        <is>
          <t>[7:54]</t>
        </is>
      </c>
      <c r="G262" s="2" t="inlineStr">
        <is>
          <t>7:54</t>
        </is>
      </c>
      <c r="H262" s="2" t="n">
        <v>7</v>
      </c>
      <c r="I262" s="3" t="inlineStr">
        <is>
          <t>ھا دینا ۔ یغُۡ شِي ال يَّۡلَّ ال نَّہَّارَّ</t>
        </is>
      </c>
      <c r="J262" s="4" t="inlineStr">
        <is>
          <t>ے۔ انَّۡ تاَّ تِۡ يَّہُمۡ غَّاشِ يَّةٌ [12:107] کہ آ جائے ان پر کوئی چھانے والی ۔ اغَّْشٰي ۔ یغُْشِيْ ۔ اِغْشَّاءً :کسی چیز کو ڈھانپ دینا یا کسی پر کسی چیز کو چ</t>
        </is>
      </c>
      <c r="K262" s="5" t="inlineStr"/>
      <c r="L262" s="5" t="inlineStr"/>
      <c r="M262" s="6" t="inlineStr"/>
      <c r="N262" s="7" t="inlineStr"/>
      <c r="O262" s="6" t="inlineStr"/>
    </row>
    <row r="263">
      <c r="A263" s="2" t="n">
        <v>262</v>
      </c>
      <c r="B263" s="2" t="inlineStr">
        <is>
          <t>Only part of the quote is in the cited ayah</t>
        </is>
      </c>
      <c r="C263" s="3" t="inlineStr">
        <is>
          <t>غ ل ب</t>
        </is>
      </c>
      <c r="D263" s="2" t="n">
        <v>306</v>
      </c>
      <c r="E263" s="2" t="inlineStr">
        <is>
          <t>ref on page</t>
        </is>
      </c>
      <c r="F263" s="2" t="inlineStr">
        <is>
          <t>[30: 80]</t>
        </is>
      </c>
      <c r="G263" s="2" t="inlineStr">
        <is>
          <t>80:30</t>
        </is>
      </c>
      <c r="H263" s="2" t="n">
        <v>7</v>
      </c>
      <c r="I263" s="3" t="inlineStr">
        <is>
          <t>نجان ۔وَّحَّدَّآئقَِّ غُلۡبًا</t>
        </is>
      </c>
      <c r="J263" s="4" t="inlineStr">
        <is>
          <t>ہَّٗۤ ا نَّ یِۡ مَّغۡلُوبٌۡ فَّانتَّۡصِرۡ [10: 54] سو انہوں نے دعا کی اپنے ر تب سے، میں مغلوب ہو چکا ، پس آپ نصرت فرمائیں۔ غُلْبٌ : موٹے تنے والا درخت۔ گھنا ، گ</t>
        </is>
      </c>
      <c r="K263" s="5" t="inlineStr"/>
      <c r="L263" s="5" t="inlineStr"/>
      <c r="M263" s="6" t="inlineStr"/>
      <c r="N263" s="7" t="inlineStr"/>
      <c r="O263" s="6" t="inlineStr"/>
    </row>
    <row r="264">
      <c r="A264" s="2" t="n">
        <v>263</v>
      </c>
      <c r="B264" s="2" t="inlineStr">
        <is>
          <t>Only part of the quote is in the cited ayah</t>
        </is>
      </c>
      <c r="C264" s="3" t="inlineStr">
        <is>
          <t>غ ل ق</t>
        </is>
      </c>
      <c r="D264" s="2" t="n">
        <v>307</v>
      </c>
      <c r="E264" s="2" t="inlineStr">
        <is>
          <t>ref on page</t>
        </is>
      </c>
      <c r="F264" s="2" t="inlineStr">
        <is>
          <t>[23: 12]</t>
        </is>
      </c>
      <c r="G264" s="2" t="inlineStr">
        <is>
          <t>12:23</t>
        </is>
      </c>
      <c r="H264" s="2" t="n">
        <v>9</v>
      </c>
      <c r="I264" s="3" t="inlineStr">
        <is>
          <t>ک جانا ۔ بند ہو جانا۔ غَّ ل قََّّ۔ یغَُّ لِ قُ۔ تغَّْلِيْقًا : بند کرنا۔ وَّ غَّ لقََّّتِ الاۡبَّۡواَّبَّ</t>
        </is>
      </c>
      <c r="J264" s="4" t="inlineStr">
        <is>
          <t>غَّلَّقَّ۔ یغَّْ لَّقُ۔ غَّلْ قًا : ایک چیز کا دوسری چیز میں پھنس جانا یا اٹ</t>
        </is>
      </c>
      <c r="K264" s="5" t="inlineStr"/>
      <c r="L264" s="5" t="inlineStr"/>
      <c r="M264" s="6" t="inlineStr"/>
      <c r="N264" s="7" t="inlineStr"/>
      <c r="O264" s="6" t="inlineStr"/>
    </row>
    <row r="265">
      <c r="A265" s="2" t="n">
        <v>264</v>
      </c>
      <c r="B265" s="2" t="inlineStr">
        <is>
          <t>Only part of the quote is in the cited ayah</t>
        </is>
      </c>
      <c r="C265" s="3" t="inlineStr">
        <is>
          <t>غ ل ل</t>
        </is>
      </c>
      <c r="D265" s="2" t="n">
        <v>307</v>
      </c>
      <c r="E265" s="2" t="inlineStr">
        <is>
          <t>ref on page</t>
        </is>
      </c>
      <c r="F265" s="2" t="inlineStr">
        <is>
          <t>[69:30]</t>
        </is>
      </c>
      <c r="G265" s="2" t="inlineStr">
        <is>
          <t>69:30</t>
        </is>
      </c>
      <c r="H265" s="2" t="n">
        <v>9</v>
      </c>
      <c r="I265" s="3" t="inlineStr">
        <is>
          <t>ا ل دو۔خُذُوۡہُ فَّغُ لوُہُۡ</t>
        </is>
      </c>
      <c r="J265" s="4" t="inlineStr">
        <is>
          <t xml:space="preserve"> قَّالتَِّ ا ل يَّۡہُودُۡ يدَُّ ال لٰهِ مَّغۡلُوۡل ةٌَّ [5:64] اور کہا یہود نے، اللہ تعالیٰ کا ہاتھ بندھا ہوا ہے۔ غُ لٌ : باندھ دو۔ بندش لگا دو۔ پھندا یا بیڑی ڈ</t>
        </is>
      </c>
      <c r="K265" s="5" t="inlineStr"/>
      <c r="L265" s="5" t="inlineStr"/>
      <c r="M265" s="6" t="inlineStr"/>
      <c r="N265" s="7" t="inlineStr"/>
      <c r="O265" s="6" t="inlineStr"/>
    </row>
    <row r="266">
      <c r="A266" s="2" t="n">
        <v>265</v>
      </c>
      <c r="B266" s="2" t="inlineStr">
        <is>
          <t>Only part of the quote is in the cited ayah</t>
        </is>
      </c>
      <c r="C266" s="3" t="inlineStr">
        <is>
          <t>غ و ل</t>
        </is>
      </c>
      <c r="D266" s="2" t="n">
        <v>310</v>
      </c>
      <c r="E266" s="2" t="inlineStr">
        <is>
          <t>ref on page</t>
        </is>
      </c>
      <c r="F266" s="2" t="inlineStr">
        <is>
          <t>[47: 37]</t>
        </is>
      </c>
      <c r="G266" s="2" t="inlineStr">
        <is>
          <t>37:47</t>
        </is>
      </c>
      <c r="H266" s="2" t="n">
        <v>7</v>
      </c>
      <c r="I266" s="3" t="inlineStr">
        <is>
          <t>رانی۔ لاَّ فيِْہَّا غَّولٌْ</t>
        </is>
      </c>
      <c r="J266" s="4" t="inlineStr">
        <is>
          <t>غَّالَّ۔ یغَُّوْ لُ۔ غَّولاً : سرکا بھاری ہو جانا ،دکھنا یا پھر جانا۔ غُو لٌْ : سر گ</t>
        </is>
      </c>
      <c r="K266" s="5" t="inlineStr"/>
      <c r="L266" s="5" t="inlineStr"/>
      <c r="M266" s="6" t="inlineStr"/>
      <c r="N266" s="7" t="inlineStr"/>
      <c r="O266" s="6" t="inlineStr"/>
    </row>
    <row r="267">
      <c r="A267" s="2" t="n">
        <v>266</v>
      </c>
      <c r="B267" s="2" t="inlineStr">
        <is>
          <t>Only part of the quote is in the cited ayah</t>
        </is>
      </c>
      <c r="C267" s="3" t="inlineStr">
        <is>
          <t>ل ف ي</t>
        </is>
      </c>
      <c r="D267" s="2" t="n">
        <v>312</v>
      </c>
      <c r="E267" s="2" t="inlineStr">
        <is>
          <t>ref on page</t>
        </is>
      </c>
      <c r="F267" s="2" t="inlineStr">
        <is>
          <t>[25: 12]</t>
        </is>
      </c>
      <c r="G267" s="2" t="inlineStr">
        <is>
          <t>12:25</t>
        </is>
      </c>
      <c r="H267" s="2" t="n">
        <v>3</v>
      </c>
      <c r="I267" s="3" t="inlineStr">
        <is>
          <t>ا لینا [To find]۔ وَّالَّفَّْيَّا سَّ يِدَّهَّا لدََّّا البَّْابِ</t>
        </is>
      </c>
      <c r="J267" s="4" t="inlineStr">
        <is>
          <t>ا لَّفْٰی۔ ي لُْفِ یْ۔ اِلفَّاءً : کسی چیز کو پ</t>
        </is>
      </c>
      <c r="K267" s="5" t="inlineStr"/>
      <c r="L267" s="5" t="inlineStr"/>
      <c r="M267" s="6" t="inlineStr"/>
      <c r="N267" s="7" t="inlineStr"/>
      <c r="O267" s="6" t="inlineStr"/>
    </row>
    <row r="268">
      <c r="A268" s="2" t="n">
        <v>267</v>
      </c>
      <c r="B268" s="2" t="inlineStr">
        <is>
          <t>Only part of the quote is in the cited ayah</t>
        </is>
      </c>
      <c r="C268" s="3" t="inlineStr">
        <is>
          <t>ف ت ح</t>
        </is>
      </c>
      <c r="D268" s="2" t="n">
        <v>314</v>
      </c>
      <c r="E268" s="2" t="inlineStr">
        <is>
          <t>ref on page</t>
        </is>
      </c>
      <c r="F268" s="2" t="inlineStr">
        <is>
          <t>[35:2]</t>
        </is>
      </c>
      <c r="G268" s="2" t="inlineStr">
        <is>
          <t>35:2</t>
        </is>
      </c>
      <c r="H268" s="2" t="n">
        <v>3</v>
      </c>
      <c r="I268" s="3" t="inlineStr">
        <is>
          <t>کو دور کر دینا۔یہ مسک</t>
        </is>
      </c>
      <c r="J268" s="4" t="inlineStr">
        <is>
          <t>فَّتَّحَّ ۔ یفَّْتَّحُ ۔فَّتْ حًا: فتح کرنا۔ کسی چیز یا معاملے کو کھولنا۔ کسی ذہنی پیچیدگی یا حائل رکاوٹ</t>
        </is>
      </c>
      <c r="K268" s="5" t="inlineStr"/>
      <c r="L268" s="5" t="inlineStr"/>
      <c r="M268" s="6" t="inlineStr"/>
      <c r="N268" s="7" t="inlineStr"/>
      <c r="O268" s="6" t="inlineStr"/>
    </row>
    <row r="269">
      <c r="A269" s="2" t="n">
        <v>268</v>
      </c>
      <c r="B269" s="2" t="inlineStr">
        <is>
          <t>Only part of the quote is in the cited ayah</t>
        </is>
      </c>
      <c r="C269" s="3" t="inlineStr">
        <is>
          <t>ف ح ش</t>
        </is>
      </c>
      <c r="D269" s="2" t="n">
        <v>317</v>
      </c>
      <c r="E269" s="2" t="inlineStr">
        <is>
          <t>ref on page</t>
        </is>
      </c>
      <c r="F269" s="2" t="inlineStr">
        <is>
          <t>[16:90]</t>
        </is>
      </c>
      <c r="G269" s="2" t="inlineStr">
        <is>
          <t>16:90</t>
        </is>
      </c>
      <c r="H269" s="2" t="n">
        <v>3</v>
      </c>
      <c r="I269" s="3" t="inlineStr">
        <is>
          <t>حیائی کا ا رتکاب۔ یہ عدل و احسان</t>
        </is>
      </c>
      <c r="J269" s="4" t="inlineStr">
        <is>
          <t>َرَّبُوا الفَّْواَّحِشَّ مَّا ظَّہَّ رَّ مِنْہَّا وَّمَّا بطََّّنَّ [6:151] اور مت قریب جاؤ فواحش کے خواہ ظاہری ہوں اور خواہ باطنی۔ فَّحْشَّاءُ : فحاشی، کھلی بے</t>
        </is>
      </c>
      <c r="K269" s="5" t="inlineStr"/>
      <c r="L269" s="5" t="inlineStr"/>
      <c r="M269" s="6" t="inlineStr"/>
      <c r="N269" s="7" t="inlineStr"/>
      <c r="O269" s="6" t="inlineStr"/>
    </row>
    <row r="270">
      <c r="A270" s="2" t="n">
        <v>269</v>
      </c>
      <c r="B270" s="2" t="inlineStr">
        <is>
          <t>Only part of the quote is in the cited ayah</t>
        </is>
      </c>
      <c r="C270" s="3" t="inlineStr">
        <is>
          <t>ف ر ت</t>
        </is>
      </c>
      <c r="D270" s="2" t="n">
        <v>317</v>
      </c>
      <c r="E270" s="2" t="inlineStr">
        <is>
          <t>ref on page</t>
        </is>
      </c>
      <c r="F270" s="2" t="inlineStr">
        <is>
          <t>[53: 25]</t>
        </is>
      </c>
      <c r="G270" s="2" t="inlineStr">
        <is>
          <t>25:53</t>
        </is>
      </c>
      <c r="H270" s="2" t="n">
        <v>7</v>
      </c>
      <c r="I270" s="3" t="inlineStr">
        <is>
          <t>ھا۔ هٰذَّا عَّذۡبٌ فرَُّاتٌ</t>
        </is>
      </c>
      <c r="J270" s="4" t="inlineStr">
        <is>
          <t>ف رَُّ تَّ ۔ ی فَّْرُتُ۔ فرُُوتةًَّ : میٹھا، شیریں ہونا۔ پیاس بجھانے اور تسکین دینے والا میٹھا پانی۔ فرَُّا تٌ : شیریں۔ میٹ</t>
        </is>
      </c>
      <c r="K270" s="5" t="inlineStr"/>
      <c r="L270" s="5" t="inlineStr"/>
      <c r="M270" s="6" t="inlineStr"/>
      <c r="N270" s="7" t="inlineStr"/>
      <c r="O270" s="6" t="inlineStr"/>
    </row>
    <row r="271">
      <c r="A271" s="2" t="n">
        <v>270</v>
      </c>
      <c r="B271" s="2" t="inlineStr">
        <is>
          <t>Only part of the quote is in the cited ayah</t>
        </is>
      </c>
      <c r="C271" s="3" t="inlineStr">
        <is>
          <t>ف ر ج</t>
        </is>
      </c>
      <c r="D271" s="2" t="n">
        <v>318</v>
      </c>
      <c r="E271" s="2" t="inlineStr">
        <is>
          <t>ref on page</t>
        </is>
      </c>
      <c r="F271" s="2" t="inlineStr">
        <is>
          <t>[9 :77]</t>
        </is>
      </c>
      <c r="G271" s="2" t="inlineStr">
        <is>
          <t>77:9</t>
        </is>
      </c>
      <c r="H271" s="2" t="n">
        <v>9</v>
      </c>
      <c r="I271" s="3" t="inlineStr">
        <is>
          <t>النا۔ وَّإِذَّا ال سَّماَّءُ فرُِجَّ تْ</t>
        </is>
      </c>
      <c r="J271" s="4" t="inlineStr">
        <is>
          <t>فرََّّ جَّ ۔ یفَّْ رِجُ۔ فرَّْ جًا: کسی چیز میں شگاف یا درا ڑ ڈ</t>
        </is>
      </c>
      <c r="K271" s="5" t="inlineStr"/>
      <c r="L271" s="5" t="inlineStr"/>
      <c r="M271" s="6" t="inlineStr"/>
      <c r="N271" s="7" t="inlineStr"/>
      <c r="O271" s="6" t="inlineStr"/>
    </row>
    <row r="272">
      <c r="A272" s="2" t="n">
        <v>271</v>
      </c>
      <c r="B272" s="2" t="inlineStr">
        <is>
          <t>Only part of the quote is in the cited ayah</t>
        </is>
      </c>
      <c r="C272" s="3" t="inlineStr">
        <is>
          <t>ف ر ش</t>
        </is>
      </c>
      <c r="D272" s="2" t="n">
        <v>319</v>
      </c>
      <c r="E272" s="2" t="inlineStr">
        <is>
          <t>ref on page</t>
        </is>
      </c>
      <c r="F272" s="2" t="inlineStr">
        <is>
          <t>[54: 55]</t>
        </is>
      </c>
      <c r="G272" s="2" t="inlineStr">
        <is>
          <t>55:54</t>
        </is>
      </c>
      <c r="H272" s="2" t="n">
        <v>8</v>
      </c>
      <c r="I272" s="3" t="inlineStr">
        <is>
          <t>ھونا۔ مُ تَّکِ ـِ ينَّۡ عَّل یٰ فرُُ ش</t>
        </is>
      </c>
      <c r="J272" s="4" t="inlineStr">
        <is>
          <t>َّمِنَّ الاْنَّعَّْامِ حَّموُْلةًَّ وَّفرَّْشًا[6:142] اور چوپاؤں میں سے باربردا ری والے اور کچھ بچھے ہوئے۔ فرَِّا شٌ ۔ اس کی جمع فرُُشٌ ہے: بچھائی ہوئی چیز۔ بچ</t>
        </is>
      </c>
      <c r="K272" s="5" t="inlineStr"/>
      <c r="L272" s="5" t="inlineStr"/>
      <c r="M272" s="6" t="inlineStr"/>
      <c r="N272" s="7" t="inlineStr"/>
      <c r="O272" s="6" t="inlineStr"/>
    </row>
    <row r="273">
      <c r="A273" s="2" t="n">
        <v>272</v>
      </c>
      <c r="B273" s="2" t="inlineStr">
        <is>
          <t>Only part of the quote is in the cited ayah</t>
        </is>
      </c>
      <c r="C273" s="3" t="inlineStr">
        <is>
          <t>ف س د</t>
        </is>
      </c>
      <c r="D273" s="2" t="n">
        <v>322</v>
      </c>
      <c r="E273" s="2" t="inlineStr">
        <is>
          <t>ref on page</t>
        </is>
      </c>
      <c r="F273" s="2" t="inlineStr">
        <is>
          <t>[28:77]</t>
        </is>
      </c>
      <c r="G273" s="2" t="inlineStr">
        <is>
          <t>28:77</t>
        </is>
      </c>
      <c r="H273" s="2" t="n">
        <v>3</v>
      </c>
      <c r="I273" s="3" t="inlineStr">
        <is>
          <t>والا۔ یہ لفظ احَّْسَّن</t>
        </is>
      </c>
      <c r="J273" s="4" t="inlineStr">
        <is>
          <t>ي وَّ قَّوۡمَّہٗ ليُِفۡسِدُوۡا فیِ الاۡرَّۡضِ [7:127] کیا تم چھوڑ رہے ہوموسیؑ اور ان کی قوم کو تاکہ وہ فساد برپا کریں زمین میں۔ مُفْسِدٌ : فسادی، بگاڑ پیدا کرنے</t>
        </is>
      </c>
      <c r="K273" s="5" t="inlineStr"/>
      <c r="L273" s="5" t="inlineStr"/>
      <c r="M273" s="6" t="inlineStr"/>
      <c r="N273" s="7" t="inlineStr"/>
      <c r="O273" s="6" t="inlineStr"/>
    </row>
    <row r="274">
      <c r="A274" s="2" t="n">
        <v>273</v>
      </c>
      <c r="B274" s="2" t="inlineStr">
        <is>
          <t>Only part of the quote is in the cited ayah</t>
        </is>
      </c>
      <c r="C274" s="3" t="inlineStr">
        <is>
          <t>ف ص ل</t>
        </is>
      </c>
      <c r="D274" s="2" t="n">
        <v>323</v>
      </c>
      <c r="E274" s="2" t="inlineStr">
        <is>
          <t>ref on page</t>
        </is>
      </c>
      <c r="F274" s="2" t="inlineStr">
        <is>
          <t>[70:13]</t>
        </is>
      </c>
      <c r="G274" s="2" t="inlineStr">
        <is>
          <t>70:13</t>
        </is>
      </c>
      <c r="H274" s="2" t="n">
        <v>3</v>
      </c>
      <c r="I274" s="3" t="inlineStr">
        <is>
          <t>ھرانہ۔ وَّفَّصِ يۡلَّتِہِ ال تَّيِۡ تـُـوِۡۡ يۡ ہِ</t>
        </is>
      </c>
      <c r="J274" s="4" t="inlineStr">
        <is>
          <t>َاصِلٌ : فیصلہ کرنے والا۔ وَّ هُوَّ خَّ يرُۡ الفٰۡصِلِ ي نَّۡ [6:57] اور وہی فیصلہ کرنے والوں کا بہترین ہے۔ فَّصِيْلَّتِہٌ : فصیل یا چاردیو ا ری میں رہنے والے۔گ</t>
        </is>
      </c>
      <c r="K274" s="5" t="inlineStr"/>
      <c r="L274" s="5" t="inlineStr"/>
      <c r="M274" s="6" t="inlineStr"/>
      <c r="N274" s="7" t="inlineStr"/>
      <c r="O274" s="6" t="inlineStr"/>
    </row>
    <row r="275">
      <c r="A275" s="2" t="n">
        <v>274</v>
      </c>
      <c r="B275" s="2" t="inlineStr">
        <is>
          <t>Only part of the quote is in the cited ayah</t>
        </is>
      </c>
      <c r="C275" s="3" t="inlineStr">
        <is>
          <t>ف ك ك</t>
        </is>
      </c>
      <c r="D275" s="2" t="n">
        <v>327</v>
      </c>
      <c r="E275" s="2" t="inlineStr">
        <is>
          <t>ref on page</t>
        </is>
      </c>
      <c r="F275" s="2" t="inlineStr">
        <is>
          <t>[13: 90]</t>
        </is>
      </c>
      <c r="G275" s="2" t="inlineStr">
        <is>
          <t>90:13</t>
        </is>
      </c>
      <c r="H275" s="2" t="n">
        <v>6</v>
      </c>
      <c r="I275" s="3" t="inlineStr">
        <is>
          <t>دینا ۔ فَّ کُ رَّقَّبَّ ةٍ</t>
        </is>
      </c>
      <c r="J275" s="4" t="inlineStr">
        <is>
          <t>فَّ کَّ ۔یفَُّ کُ۔ فَّك اً : کسی بندش کو کھولنا ، کسی کو آزاد کرنا یا چھوڑ</t>
        </is>
      </c>
      <c r="K275" s="5" t="inlineStr"/>
      <c r="L275" s="5" t="inlineStr"/>
      <c r="M275" s="6" t="inlineStr"/>
      <c r="N275" s="7" t="inlineStr"/>
      <c r="O275" s="6" t="inlineStr"/>
    </row>
    <row r="276">
      <c r="A276" s="2" t="n">
        <v>275</v>
      </c>
      <c r="B276" s="2" t="inlineStr">
        <is>
          <t>Only part of the quote is in the cited ayah</t>
        </is>
      </c>
      <c r="C276" s="3" t="inlineStr">
        <is>
          <t>ف ل ح</t>
        </is>
      </c>
      <c r="D276" s="2" t="n">
        <v>328</v>
      </c>
      <c r="E276" s="2" t="inlineStr">
        <is>
          <t>ref on page</t>
        </is>
      </c>
      <c r="F276" s="2" t="inlineStr">
        <is>
          <t>[5: 2]</t>
        </is>
      </c>
      <c r="G276" s="2" t="inlineStr">
        <is>
          <t>2:5</t>
        </is>
      </c>
      <c r="H276" s="2" t="n">
        <v>10</v>
      </c>
      <c r="I276" s="3" t="inlineStr">
        <is>
          <t>والا۔ اوُلئِٰٓکَّ هُمُ المۡفُۡلِحُوۡنَّ</t>
        </is>
      </c>
      <c r="J276" s="4" t="inlineStr">
        <is>
          <t>مراحل یا رکاوٹوں کو عبور کر کے اپنا مطلوب حاصل کر لینا۔ قَّدۡ افَّۡلَّحَّ مَّنۡ زَّک ىٰہَّا [9 :91] تحقیق فلاح پائی جس نے اس کا تزکیہ کیا۔ مُفْ لِحٌ : فلاح پانے</t>
        </is>
      </c>
      <c r="K276" s="5" t="inlineStr"/>
      <c r="L276" s="5" t="inlineStr"/>
      <c r="M276" s="6" t="inlineStr"/>
      <c r="N276" s="7" t="inlineStr"/>
      <c r="O276" s="6" t="inlineStr"/>
    </row>
    <row r="277">
      <c r="A277" s="2" t="n">
        <v>276</v>
      </c>
      <c r="B277" s="2" t="inlineStr">
        <is>
          <t>Only part of the quote is in the cited ayah</t>
        </is>
      </c>
      <c r="C277" s="3" t="inlineStr">
        <is>
          <t>ف و ت</t>
        </is>
      </c>
      <c r="D277" s="2" t="n">
        <v>329</v>
      </c>
      <c r="E277" s="2" t="inlineStr">
        <is>
          <t>ref on page</t>
        </is>
      </c>
      <c r="F277" s="2" t="inlineStr">
        <is>
          <t>[3 :67]</t>
        </is>
      </c>
      <c r="G277" s="2" t="inlineStr">
        <is>
          <t>67:3</t>
        </is>
      </c>
      <c r="H277" s="2" t="n">
        <v>7</v>
      </c>
      <c r="I277" s="3" t="inlineStr">
        <is>
          <t>ہونا۔ عدم مطابقت ہونا۔ مَّا ترَّٰى فیِْ خَّلْقِ ال رحَّْمٰنِ مِنْ ت فَّٰو تٍُ</t>
        </is>
      </c>
      <c r="J277" s="4" t="inlineStr">
        <is>
          <t>وۡتَّ [34:51] اور اگر تم دیکھو جب گھبرائے ہوں گے، سو نہ بچ نکلیں گے۔ تفََّّاوَّتٍ ۔ يتََّّفَّاوَّتُ۔ تفََّّاوُتًا : تفاوت۔ ایک دوسرے کی پہنچ سے دور ہونا۔ بے جوڑ</t>
        </is>
      </c>
      <c r="K277" s="5" t="inlineStr"/>
      <c r="L277" s="5" t="inlineStr"/>
      <c r="M277" s="6" t="inlineStr"/>
      <c r="N277" s="7" t="inlineStr"/>
      <c r="O277" s="6" t="inlineStr"/>
    </row>
    <row r="278">
      <c r="A278" s="2" t="n">
        <v>277</v>
      </c>
      <c r="B278" s="2" t="inlineStr">
        <is>
          <t>Only part of the quote is in the cited ayah</t>
        </is>
      </c>
      <c r="C278" s="3" t="inlineStr">
        <is>
          <t>ف و ر</t>
        </is>
      </c>
      <c r="D278" s="2" t="n">
        <v>329</v>
      </c>
      <c r="E278" s="2" t="inlineStr">
        <is>
          <t>ref on page</t>
        </is>
      </c>
      <c r="F278" s="2" t="inlineStr">
        <is>
          <t>[40 :11]</t>
        </is>
      </c>
      <c r="G278" s="2" t="inlineStr">
        <is>
          <t>11:40</t>
        </is>
      </c>
      <c r="H278" s="2" t="n">
        <v>10</v>
      </c>
      <c r="I278" s="3" t="inlineStr">
        <is>
          <t>کسی کام کو کرنا۔ وَّفَّارَّ ال تَّ نُورُْ</t>
        </is>
      </c>
      <c r="J278" s="4" t="inlineStr">
        <is>
          <t>فَّارَّ ۔یفَُّورُ۔ فَّورًْا : جوش مارنا، پھوٹ کر نکل پڑنا، چھلک پڑنا۔ جلدی اور بغیر رکے</t>
        </is>
      </c>
      <c r="K278" s="5" t="inlineStr"/>
      <c r="L278" s="5" t="inlineStr"/>
      <c r="M278" s="6" t="inlineStr"/>
      <c r="N278" s="7" t="inlineStr"/>
      <c r="O278" s="6" t="inlineStr"/>
    </row>
    <row r="279">
      <c r="A279" s="2" t="n">
        <v>278</v>
      </c>
      <c r="B279" s="2" t="inlineStr">
        <is>
          <t>Only part of the quote is in the cited ayah</t>
        </is>
      </c>
      <c r="C279" s="3" t="inlineStr">
        <is>
          <t>ق ب ر</t>
        </is>
      </c>
      <c r="D279" s="2" t="n">
        <v>332</v>
      </c>
      <c r="E279" s="2" t="inlineStr">
        <is>
          <t>ref on page</t>
        </is>
      </c>
      <c r="F279" s="2" t="inlineStr">
        <is>
          <t>[2 :102]</t>
        </is>
      </c>
      <c r="G279" s="2" t="inlineStr">
        <is>
          <t>102:2</t>
        </is>
      </c>
      <c r="H279" s="2" t="n">
        <v>12</v>
      </c>
      <c r="I279" s="3" t="inlineStr">
        <is>
          <t>ہ، قبرستان۔حَّتٰ ي زُرۡتمُُ المۡقََّّابِرَّ</t>
        </is>
      </c>
      <c r="J279" s="4" t="inlineStr">
        <is>
          <t>يبَّۡعَّثُ مَّنۡ فیِ القۡبُُ ورِۡ [22:7] اور یہ کہ اللہ تعالیٰ ضرور اٹھا ئے گا جو کوئی قبروں میں ہیں۔ مَّقْبرََّّ ۃٌ ۔ اس کی جمع مَّقَّا بِرُ ہے: دفن کرنے کی جگ</t>
        </is>
      </c>
      <c r="K279" s="5" t="inlineStr"/>
      <c r="L279" s="5" t="inlineStr"/>
      <c r="M279" s="6" t="inlineStr"/>
      <c r="N279" s="7" t="inlineStr"/>
      <c r="O279" s="6" t="inlineStr"/>
    </row>
    <row r="280">
      <c r="A280" s="2" t="n">
        <v>279</v>
      </c>
      <c r="B280" s="2" t="inlineStr">
        <is>
          <t>Only part of the quote is in the cited ayah</t>
        </is>
      </c>
      <c r="C280" s="3" t="inlineStr">
        <is>
          <t>ق ت ل</t>
        </is>
      </c>
      <c r="D280" s="2" t="n">
        <v>334</v>
      </c>
      <c r="E280" s="2" t="inlineStr">
        <is>
          <t>ref on page</t>
        </is>
      </c>
      <c r="F280" s="2" t="inlineStr">
        <is>
          <t>[2:54]</t>
        </is>
      </c>
      <c r="G280" s="2" t="inlineStr">
        <is>
          <t>2:54</t>
        </is>
      </c>
      <c r="H280" s="2" t="n">
        <v>10</v>
      </c>
      <c r="I280" s="3" t="inlineStr">
        <is>
          <t>۔ فَّفَّ اقۡتُلُوۡاۤ انَّفُۡسَّکُمۡ</t>
        </is>
      </c>
      <c r="J280" s="4" t="inlineStr">
        <is>
          <t>ں گے۔ اقُْ تُ لْ : لڑو۔ قتل کرو۔ فَّاِذَّا انسَّۡلَّخَّ الاۡشَّۡہُرُ الحُۡرُمُ فَّاقۡتُلُوا المۡشُۡ رِک يِ نَّۡ [9:5]پس جب نکل جائیں حرمت کے مہینے لڑو مشرکوں سے</t>
        </is>
      </c>
      <c r="K280" s="5" t="inlineStr"/>
      <c r="L280" s="5" t="inlineStr"/>
      <c r="M280" s="6" t="inlineStr"/>
      <c r="N280" s="7" t="inlineStr"/>
      <c r="O280" s="6" t="inlineStr"/>
    </row>
    <row r="281">
      <c r="A281" s="2" t="n">
        <v>280</v>
      </c>
      <c r="B281" s="2" t="inlineStr">
        <is>
          <t>Only part of the quote is in the cited ayah</t>
        </is>
      </c>
      <c r="C281" s="3" t="inlineStr">
        <is>
          <t>ق د د</t>
        </is>
      </c>
      <c r="D281" s="2" t="n">
        <v>335</v>
      </c>
      <c r="E281" s="2" t="inlineStr">
        <is>
          <t>ref on page</t>
        </is>
      </c>
      <c r="F281" s="2" t="inlineStr">
        <is>
          <t>[25 :12]</t>
        </is>
      </c>
      <c r="G281" s="2" t="inlineStr">
        <is>
          <t>12:25</t>
        </is>
      </c>
      <c r="H281" s="2" t="n">
        <v>9</v>
      </c>
      <c r="I281" s="3" t="inlineStr">
        <is>
          <t>ہونا۔ وَّقَّ دَّتْ قَّمِيْصَّہٗ</t>
        </is>
      </c>
      <c r="J281" s="4" t="inlineStr">
        <is>
          <t>قَّ دَّ ۔ یقَّ دُُ۔ قَّ دًا : کسی چیز کو چیر ڈالنا یا پھاڑ دینا۔ باہمی اختلاف کی وجہ سے مختلف گروہوں میں بٹے</t>
        </is>
      </c>
      <c r="K281" s="5" t="inlineStr"/>
      <c r="L281" s="5" t="inlineStr"/>
      <c r="M281" s="6" t="inlineStr"/>
      <c r="N281" s="7" t="inlineStr"/>
      <c r="O281" s="6" t="inlineStr"/>
    </row>
    <row r="282">
      <c r="A282" s="2" t="n">
        <v>281</v>
      </c>
      <c r="B282" s="2" t="inlineStr">
        <is>
          <t>Only part of the quote is in the cited ayah</t>
        </is>
      </c>
      <c r="C282" s="3" t="inlineStr">
        <is>
          <t>ق د د</t>
        </is>
      </c>
      <c r="D282" s="2" t="n">
        <v>335</v>
      </c>
      <c r="E282" s="2" t="inlineStr">
        <is>
          <t>ref on page</t>
        </is>
      </c>
      <c r="F282" s="2" t="inlineStr">
        <is>
          <t>[11: 72]</t>
        </is>
      </c>
      <c r="G282" s="2" t="inlineStr">
        <is>
          <t>72:11</t>
        </is>
      </c>
      <c r="H282" s="2" t="n">
        <v>8</v>
      </c>
      <c r="I282" s="3" t="inlineStr">
        <is>
          <t>والا حصہ۔ ك نَُّا طرََّّآئقَِّ قدَِّدًا</t>
        </is>
      </c>
      <c r="J282" s="4" t="inlineStr">
        <is>
          <t>ا۔ چیرا گیا۔ اِنۡ كاَّنَّ قَّمِ يۡ صُہٗ قُ دَّ مِنۡ قُبُلٍ [12:26]اور اگر ان کی قمیص پھٹی ہوئی ہے آگے سے۔ ق دَِّ ۃٌ جمع قدَِّ دٌ : کسی چیز کا پھٹ کر الگ ہو جانے</t>
        </is>
      </c>
      <c r="K282" s="5" t="inlineStr"/>
      <c r="L282" s="5" t="inlineStr"/>
      <c r="M282" s="6" t="inlineStr"/>
      <c r="N282" s="7" t="inlineStr"/>
      <c r="O282" s="6" t="inlineStr"/>
    </row>
    <row r="283">
      <c r="A283" s="2" t="n">
        <v>282</v>
      </c>
      <c r="B283" s="2" t="inlineStr">
        <is>
          <t>Only part of the quote is in the cited ayah</t>
        </is>
      </c>
      <c r="C283" s="3" t="inlineStr">
        <is>
          <t>ق د ر</t>
        </is>
      </c>
      <c r="D283" s="2" t="n">
        <v>336</v>
      </c>
      <c r="E283" s="2" t="inlineStr">
        <is>
          <t>ref on page</t>
        </is>
      </c>
      <c r="F283" s="2" t="inlineStr">
        <is>
          <t>[75:40]</t>
        </is>
      </c>
      <c r="G283" s="2" t="inlineStr">
        <is>
          <t>75:40</t>
        </is>
      </c>
      <c r="H283" s="2" t="n">
        <v>6</v>
      </c>
      <c r="I283" s="3" t="inlineStr">
        <is>
          <t>والا۔ الَّ يَّۡسَّ ذٰلکَِّ بقِٰدِرٍ عَّ لیٰۤ انَّۡ يحُۡ یِِۣۧ المَّۡوۡ تیٰ</t>
        </is>
      </c>
      <c r="J283" s="4" t="inlineStr">
        <is>
          <t>ہوں نےاللہ تعالیٰ جو قدر اس کا حق ہے۔۔ کسی ہستی یا چیز کی صحیح پہچان کے بغیر اس کی صحیح قدرنہیں کی جا سکتی۔ قَّادِرٌ : قادر ،قدرت رکھنے والا۔ مقدا ریں مقرر کرنے</t>
        </is>
      </c>
      <c r="K283" s="5" t="inlineStr"/>
      <c r="L283" s="5" t="inlineStr"/>
      <c r="M283" s="6" t="inlineStr"/>
      <c r="N283" s="7" t="inlineStr"/>
      <c r="O283" s="6" t="inlineStr"/>
    </row>
    <row r="284">
      <c r="A284" s="2" t="n">
        <v>283</v>
      </c>
      <c r="B284" s="2" t="inlineStr">
        <is>
          <t>Only part of the quote is in the cited ayah</t>
        </is>
      </c>
      <c r="C284" s="3" t="inlineStr">
        <is>
          <t>ق د م</t>
        </is>
      </c>
      <c r="D284" s="2" t="n">
        <v>337</v>
      </c>
      <c r="E284" s="2" t="inlineStr">
        <is>
          <t>ref on page</t>
        </is>
      </c>
      <c r="F284" s="2" t="inlineStr">
        <is>
          <t>[58:12]</t>
        </is>
      </c>
      <c r="G284" s="2" t="inlineStr">
        <is>
          <t>58:12</t>
        </is>
      </c>
      <c r="H284" s="2" t="n">
        <v>6</v>
      </c>
      <c r="I284" s="3" t="inlineStr">
        <is>
          <t>یش کر ۔ اِذَّا ناَّجَّ يۡ تُمُ ال رسَُّولَّۡ فَّق دَِّمُوۡا بَّ ينَّۡ ي دََّّ یۡ نجَّۡوٰىکُمۡ صَّدَّقَّ ةً ٍ</t>
        </is>
      </c>
      <c r="J284" s="4" t="inlineStr">
        <is>
          <t>نُ ي وَّۡمَّئِ ذ بِماَّ قَّ دَّمَّ وَّ ا خََّّرَّ [75:13] بتلا دیا جاتا ہے انسان کو اسِ روز وہ کچھ جو اس نے آگے بھیجا اور پیچھے چھوڑا۔ قَّ دِ مْ : قدم آگے لا، پ</t>
        </is>
      </c>
      <c r="K284" s="5" t="inlineStr"/>
      <c r="L284" s="5" t="inlineStr"/>
      <c r="M284" s="6" t="inlineStr"/>
      <c r="N284" s="7" t="inlineStr"/>
      <c r="O284" s="6" t="inlineStr"/>
    </row>
    <row r="285">
      <c r="A285" s="2" t="n">
        <v>284</v>
      </c>
      <c r="B285" s="2" t="inlineStr">
        <is>
          <t>Only part of the quote is in the cited ayah</t>
        </is>
      </c>
      <c r="C285" s="3" t="inlineStr">
        <is>
          <t>ق د و</t>
        </is>
      </c>
      <c r="D285" s="2" t="n">
        <v>338</v>
      </c>
      <c r="E285" s="2" t="inlineStr">
        <is>
          <t>ref on page</t>
        </is>
      </c>
      <c r="F285" s="2" t="inlineStr">
        <is>
          <t>[90: 6]</t>
        </is>
      </c>
      <c r="G285" s="2" t="inlineStr">
        <is>
          <t>6:90</t>
        </is>
      </c>
      <c r="H285" s="2" t="n">
        <v>6</v>
      </c>
      <c r="I285" s="3" t="inlineStr">
        <is>
          <t>ل۔ اوُلئِٰٓکَّ ال ذَِّ يۡنَّ هَّدَّ ی ال لٰهُ فَّبِہُدٰىہُمُ اقۡتَّدِہۡ</t>
        </is>
      </c>
      <c r="J285" s="4" t="inlineStr">
        <is>
          <t>صل کرنا ۔ اِقْتَّدٰی۔ی قَّْتَّدِیْ ۔ اِقْتِدَّاءً : اپنی رضا مندی کے ساتھ کسی کی اقتدا ء یا قیادت میں چلنا، نقش قدمپر چلنا۔ اِقْتَّدِ : اقتدا ء کر، نقش قدم پر چ</t>
        </is>
      </c>
      <c r="K285" s="5" t="inlineStr"/>
      <c r="L285" s="5" t="inlineStr"/>
      <c r="M285" s="6" t="inlineStr"/>
      <c r="N285" s="7" t="inlineStr"/>
      <c r="O285" s="6" t="inlineStr"/>
    </row>
    <row r="286">
      <c r="A286" s="2" t="n">
        <v>285</v>
      </c>
      <c r="B286" s="2" t="inlineStr">
        <is>
          <t>Only part of the quote is in the cited ayah</t>
        </is>
      </c>
      <c r="C286" s="3" t="inlineStr">
        <is>
          <t>ق ر ر</t>
        </is>
      </c>
      <c r="D286" s="2" t="n">
        <v>340</v>
      </c>
      <c r="E286" s="2" t="inlineStr">
        <is>
          <t>ref on page</t>
        </is>
      </c>
      <c r="F286" s="2" t="inlineStr">
        <is>
          <t>[7:143]</t>
        </is>
      </c>
      <c r="G286" s="2" t="inlineStr">
        <is>
          <t>7:144</t>
        </is>
      </c>
      <c r="H286" s="2" t="n">
        <v>3</v>
      </c>
      <c r="I286" s="3" t="inlineStr">
        <is>
          <t>ھہر جانا ،جم جانا۔ فَّاِنِ اسۡتَّقَّ رَّ مَّكاَّنہَّٗ فَّسَّوۡفَّ ترَّٰى ن يِۡ</t>
        </is>
      </c>
      <c r="J286" s="4" t="inlineStr">
        <is>
          <t>رَّْرْناَّ ۚ قَّالَّ فَّاشْہَّدُوا [3:81]انہوں نے کہا، ہم نے اقرا ر کیا۔ فرمایا سو تم شاہد رہو۔ اِسْتَّقَّ رَّ۔ يسَّْتَّقِ رُ۔ اِ سْتِقْرَّارًا : قرا ر پکڑنا۔ ٹ</t>
        </is>
      </c>
      <c r="K286" s="5" t="inlineStr"/>
      <c r="L286" s="5" t="inlineStr"/>
      <c r="M286" s="6" t="inlineStr"/>
      <c r="N286" s="7" t="inlineStr"/>
      <c r="O286" s="6" t="inlineStr"/>
    </row>
    <row r="287">
      <c r="A287" s="2" t="n">
        <v>286</v>
      </c>
      <c r="B287" s="2" t="inlineStr">
        <is>
          <t>Only part of the quote is in the cited ayah</t>
        </is>
      </c>
      <c r="C287" s="3" t="inlineStr">
        <is>
          <t>ق ر ي</t>
        </is>
      </c>
      <c r="D287" s="2" t="n">
        <v>341</v>
      </c>
      <c r="E287" s="2" t="inlineStr">
        <is>
          <t>ref on page</t>
        </is>
      </c>
      <c r="F287" s="2" t="inlineStr">
        <is>
          <t>[2:58]</t>
        </is>
      </c>
      <c r="G287" s="2" t="inlineStr">
        <is>
          <t>2:58</t>
        </is>
      </c>
      <c r="H287" s="2" t="n">
        <v>7</v>
      </c>
      <c r="I287" s="3" t="inlineStr">
        <is>
          <t>۔ وَّ اِذۡ قُلۡنَّا ادۡخُلُوۡا هٰذِہِ القَّۡ رۡيةََّّ</t>
        </is>
      </c>
      <c r="J287" s="4" t="inlineStr">
        <is>
          <t>قرَّٰی۔ یقَّْ رِی۔ قرًِ ی: قریہ ،جہاں لوگ جمع ہو کر آباد ہو جائیں۔بستی، بستی کے رہنے والے۔ قرَّْي ةٌَّ جمع ق رًُی : بستی، بستی کے رہنے والے</t>
        </is>
      </c>
      <c r="K287" s="5" t="inlineStr"/>
      <c r="L287" s="5" t="inlineStr"/>
      <c r="M287" s="6" t="inlineStr"/>
      <c r="N287" s="7" t="inlineStr"/>
      <c r="O287" s="6" t="inlineStr"/>
    </row>
    <row r="288">
      <c r="A288" s="2" t="n">
        <v>287</v>
      </c>
      <c r="B288" s="2" t="inlineStr">
        <is>
          <t>Only part of the quote is in the cited ayah</t>
        </is>
      </c>
      <c r="C288" s="3" t="inlineStr">
        <is>
          <t>ق ص ص</t>
        </is>
      </c>
      <c r="D288" s="2" t="n">
        <v>345</v>
      </c>
      <c r="E288" s="2" t="inlineStr">
        <is>
          <t>ref on page</t>
        </is>
      </c>
      <c r="F288" s="2" t="inlineStr">
        <is>
          <t>[7:176]</t>
        </is>
      </c>
      <c r="G288" s="2" t="inlineStr">
        <is>
          <t>7:176</t>
        </is>
      </c>
      <c r="H288" s="2" t="n">
        <v>3</v>
      </c>
      <c r="I288" s="3" t="inlineStr">
        <is>
          <t>۔ ق صَِّةٌ جمع قَّصَّ صٌ</t>
        </is>
      </c>
      <c r="J288" s="4" t="inlineStr">
        <is>
          <t>انہوں نے کہا آپ کی بہن سے، پیچھا کرو ان کا۔ فَّاقۡصُصِ القۡصََّّصَّ لعََّّ لہَُّمۡ يتََّّفَّ کَّرُوۡ نَّ[7:176]پس آپ بیان کریں تحقیقی جائزہ تاکہ وہ ن ف تک رکریں</t>
        </is>
      </c>
      <c r="K288" s="5" t="inlineStr"/>
      <c r="L288" s="5" t="inlineStr"/>
      <c r="M288" s="6" t="inlineStr"/>
      <c r="N288" s="7" t="inlineStr"/>
      <c r="O288" s="6" t="inlineStr"/>
    </row>
    <row r="289">
      <c r="A289" s="2" t="n">
        <v>288</v>
      </c>
      <c r="B289" s="2" t="inlineStr">
        <is>
          <t>Only part of the quote is in the cited ayah</t>
        </is>
      </c>
      <c r="C289" s="3" t="inlineStr">
        <is>
          <t>ق ض ب</t>
        </is>
      </c>
      <c r="D289" s="2" t="n">
        <v>345</v>
      </c>
      <c r="E289" s="2" t="inlineStr">
        <is>
          <t>ref on page</t>
        </is>
      </c>
      <c r="F289" s="2" t="inlineStr">
        <is>
          <t>[28: 80]</t>
        </is>
      </c>
      <c r="G289" s="2" t="inlineStr">
        <is>
          <t>80:28</t>
        </is>
      </c>
      <c r="H289" s="2" t="n">
        <v>7</v>
      </c>
      <c r="I289" s="3" t="inlineStr">
        <is>
          <t>ودا۔ ترکاری، سبزی۔ عِنَّبً ا وَّقَّضْبًا</t>
        </is>
      </c>
      <c r="J289" s="4" t="inlineStr">
        <is>
          <t>قَّضَّ بَّ ۔ی قَّْ ضِ بٌ۔ قَّضْ بًا: لمبی اور اور پھیلی ہوئی شاخوں والا خوردنی پ</t>
        </is>
      </c>
      <c r="K289" s="5" t="inlineStr"/>
      <c r="L289" s="5" t="inlineStr"/>
      <c r="M289" s="6" t="inlineStr"/>
      <c r="N289" s="7" t="inlineStr"/>
      <c r="O289" s="6" t="inlineStr"/>
    </row>
    <row r="290">
      <c r="A290" s="2" t="n">
        <v>289</v>
      </c>
      <c r="B290" s="2" t="inlineStr">
        <is>
          <t>Only part of the quote is in the cited ayah</t>
        </is>
      </c>
      <c r="C290" s="3" t="inlineStr">
        <is>
          <t>ق ض ي</t>
        </is>
      </c>
      <c r="D290" s="2" t="n">
        <v>346</v>
      </c>
      <c r="E290" s="2" t="inlineStr">
        <is>
          <t>ref on page</t>
        </is>
      </c>
      <c r="F290" s="2" t="inlineStr">
        <is>
          <t>[20:72]</t>
        </is>
      </c>
      <c r="G290" s="2" t="inlineStr">
        <is>
          <t>20:72</t>
        </is>
      </c>
      <c r="H290" s="2" t="n">
        <v>5</v>
      </c>
      <c r="I290" s="3" t="inlineStr">
        <is>
          <t>کر۔ فَّاقۡضِ مَّاۤ انَّتَّۡ قَّاضٍ ؕ اِن مَّاَّ تقَّۡ ضِيۡ هٰذِہِ الحَّۡ يٰ وۃَّ ال دُن يَّۡ ا</t>
        </is>
      </c>
      <c r="J290" s="4" t="inlineStr">
        <is>
          <t xml:space="preserve"> يَّ کُوۡنُ [2:117] اور جب طے کر لیتا ہے کوئی امر، تو بس کہ دیتا ہے اسے ہو جا اور وہ ہو جاتا ہے۔ قَّاضٍ : قاضی۔ کوئی معاملہ طے کر دینے والا۔ اِقۡضِ : چًُ د ے۔طے</t>
        </is>
      </c>
      <c r="K290" s="5" t="inlineStr"/>
      <c r="L290" s="5" t="inlineStr"/>
      <c r="M290" s="6" t="inlineStr"/>
      <c r="N290" s="7" t="inlineStr"/>
      <c r="O290" s="6" t="inlineStr"/>
    </row>
    <row r="291">
      <c r="A291" s="2" t="n">
        <v>290</v>
      </c>
      <c r="B291" s="2" t="inlineStr">
        <is>
          <t>Only part of the quote is in the cited ayah</t>
        </is>
      </c>
      <c r="C291" s="3" t="inlineStr">
        <is>
          <t>ق ط ع</t>
        </is>
      </c>
      <c r="D291" s="2" t="n">
        <v>347</v>
      </c>
      <c r="E291" s="2" t="inlineStr">
        <is>
          <t>ref on page</t>
        </is>
      </c>
      <c r="F291" s="2" t="inlineStr">
        <is>
          <t>[11:81]</t>
        </is>
      </c>
      <c r="G291" s="2" t="inlineStr">
        <is>
          <t>11:81</t>
        </is>
      </c>
      <c r="H291" s="2" t="n">
        <v>3</v>
      </c>
      <c r="I291" s="3" t="inlineStr">
        <is>
          <t>ا۔ فَّاسَّۡرِ بِاهَّۡلِکَّ بِقِطۡعٍ مِنَّ ا ل يَّۡ لِ</t>
        </is>
      </c>
      <c r="J291" s="4" t="inlineStr">
        <is>
          <t>ا ہوا۔ ل اَّ مَّقۡطُوۡعَّ ةٍ وَّ لاَّ مَّمۡنُ و عَّۡةٍ [56:33] نہمنقطع کیے ہوئے اور نہمنع کیے ہوئے۔ قطِْ عٌ جمع قطَِّ عٌ : کسی چیز سے کا ٹ کر الگ کیا حصہ یا ٹکڑ</t>
        </is>
      </c>
      <c r="K291" s="5" t="inlineStr"/>
      <c r="L291" s="5" t="inlineStr"/>
      <c r="M291" s="6" t="inlineStr"/>
      <c r="N291" s="7" t="inlineStr"/>
      <c r="O291" s="6" t="inlineStr"/>
    </row>
    <row r="292">
      <c r="A292" s="2" t="n">
        <v>291</v>
      </c>
      <c r="B292" s="2" t="inlineStr">
        <is>
          <t>Only part of the quote is in the cited ayah</t>
        </is>
      </c>
      <c r="C292" s="3" t="inlineStr">
        <is>
          <t>ق ط ع</t>
        </is>
      </c>
      <c r="D292" s="2" t="n">
        <v>347</v>
      </c>
      <c r="E292" s="2" t="inlineStr">
        <is>
          <t>ref on page</t>
        </is>
      </c>
      <c r="F292" s="2" t="inlineStr">
        <is>
          <t>[10:27]</t>
        </is>
      </c>
      <c r="G292" s="2" t="inlineStr">
        <is>
          <t>10:27</t>
        </is>
      </c>
      <c r="H292" s="2" t="n">
        <v>7</v>
      </c>
      <c r="I292" s="3" t="inlineStr">
        <is>
          <t>۔ اغُۡشِ يَّ تۡ وُجُوۡهُہُمۡ قطَِّعًا مِنَّ ال يَّۡ لِ مُظۡلِمًا</t>
        </is>
      </c>
      <c r="J292" s="4" t="inlineStr">
        <is>
          <t>طَِّ عٌ : کسی چیز سے کا ٹ کر الگ کیا حصہ یا ٹکڑا۔ فَّاسَّۡرِ بِاهَّۡلِکَّ بِقِطۡعٍ مِنَّ ا ل يَّۡ لِ [11:81] پس چل نکلیں اپنے اہل کے ساتھ کچھ رات کے ایک حصے میں</t>
        </is>
      </c>
      <c r="K292" s="5" t="inlineStr"/>
      <c r="L292" s="5" t="inlineStr"/>
      <c r="M292" s="6" t="inlineStr"/>
      <c r="N292" s="7" t="inlineStr"/>
      <c r="O292" s="6" t="inlineStr"/>
    </row>
    <row r="293">
      <c r="A293" s="2" t="n">
        <v>292</v>
      </c>
      <c r="B293" s="2" t="inlineStr">
        <is>
          <t>Only part of the quote is in the cited ayah</t>
        </is>
      </c>
      <c r="C293" s="3" t="inlineStr">
        <is>
          <t>ق ع د</t>
        </is>
      </c>
      <c r="D293" s="2" t="n">
        <v>347</v>
      </c>
      <c r="E293" s="2" t="inlineStr">
        <is>
          <t>ref on page</t>
        </is>
      </c>
      <c r="F293" s="2" t="inlineStr">
        <is>
          <t>[24:60]</t>
        </is>
      </c>
      <c r="G293" s="2" t="inlineStr">
        <is>
          <t>24:60</t>
        </is>
      </c>
      <c r="H293" s="2" t="n">
        <v>11</v>
      </c>
      <c r="I293" s="3" t="inlineStr">
        <is>
          <t>۔وَّ القۡوَّاَّعِدُ مِنَّ ال نِسَّآءِ</t>
        </is>
      </c>
      <c r="J293" s="4" t="inlineStr">
        <is>
          <t xml:space="preserve"> : یہ قَّاعِ دٌ کا مؤنث ہے۔ بیٹھنے والی یا خانہ نشین ۔ کسی نظام یا گھر کی بنیاد اور اس سے مراد وہ ستون [Fundamentles]لیے جاتے ہیں جن پر عمارت استوا ر کی جاتی ہے</t>
        </is>
      </c>
      <c r="K293" s="5" t="inlineStr"/>
      <c r="L293" s="5" t="inlineStr"/>
      <c r="M293" s="6" t="inlineStr"/>
      <c r="N293" s="7" t="inlineStr"/>
      <c r="O293" s="6" t="inlineStr"/>
    </row>
    <row r="294">
      <c r="A294" s="2" t="n">
        <v>293</v>
      </c>
      <c r="B294" s="2" t="inlineStr">
        <is>
          <t>Only part of the quote is in the cited ayah</t>
        </is>
      </c>
      <c r="C294" s="3" t="inlineStr">
        <is>
          <t>ق ل ع</t>
        </is>
      </c>
      <c r="D294" s="2" t="n">
        <v>349</v>
      </c>
      <c r="E294" s="2" t="inlineStr">
        <is>
          <t>ref on page</t>
        </is>
      </c>
      <c r="F294" s="2" t="inlineStr">
        <is>
          <t>[44 :11]</t>
        </is>
      </c>
      <c r="G294" s="2" t="inlineStr">
        <is>
          <t>11:44</t>
        </is>
      </c>
      <c r="H294" s="2" t="n">
        <v>8</v>
      </c>
      <c r="I294" s="3" t="inlineStr">
        <is>
          <t>یز کا رک جانا، تھم جانا، برخاست ہو جانا۔ ا قَّْ لِع: رک جاؤ، تھم جاؤ۔ وَّ يٰ سَّمَّآءُ اقَّۡلِ عِیۡ</t>
        </is>
      </c>
      <c r="J294" s="4" t="inlineStr">
        <is>
          <t>قَّلَّعَّ۔ یقَّْ لَّعُ۔ قَّلْ عًا : کسی چ</t>
        </is>
      </c>
      <c r="K294" s="5" t="inlineStr"/>
      <c r="L294" s="5" t="inlineStr"/>
      <c r="M294" s="6" t="inlineStr"/>
      <c r="N294" s="7" t="inlineStr"/>
      <c r="O294" s="6" t="inlineStr"/>
    </row>
    <row r="295">
      <c r="A295" s="2" t="n">
        <v>294</v>
      </c>
      <c r="B295" s="2" t="inlineStr">
        <is>
          <t>Only part of the quote is in the cited ayah</t>
        </is>
      </c>
      <c r="C295" s="3" t="inlineStr">
        <is>
          <t>ق ل م</t>
        </is>
      </c>
      <c r="D295" s="2" t="n">
        <v>349</v>
      </c>
      <c r="E295" s="2" t="inlineStr">
        <is>
          <t>ref on page</t>
        </is>
      </c>
      <c r="F295" s="2" t="inlineStr">
        <is>
          <t>[3:44]</t>
        </is>
      </c>
      <c r="G295" s="2" t="inlineStr">
        <is>
          <t>3:44</t>
        </is>
      </c>
      <c r="H295" s="2" t="n">
        <v>3</v>
      </c>
      <c r="I295" s="3" t="inlineStr">
        <is>
          <t>۔ اس کی جمع اَ قْلاَّمٌ</t>
        </is>
      </c>
      <c r="J295" s="4" t="inlineStr">
        <is>
          <t>قَّلَّمَّ و قَّلَّ مُ: قلم ، جس سے لکھا جاتا ہے یا کوئی کام سرانجام د یا جاتا ہے</t>
        </is>
      </c>
      <c r="K295" s="5" t="inlineStr"/>
      <c r="L295" s="5" t="inlineStr"/>
      <c r="M295" s="6" t="inlineStr"/>
      <c r="N295" s="7" t="inlineStr"/>
      <c r="O295" s="6" t="inlineStr"/>
    </row>
    <row r="296">
      <c r="A296" s="2" t="n">
        <v>295</v>
      </c>
      <c r="B296" s="2" t="inlineStr">
        <is>
          <t>Only part of the quote is in the cited ayah</t>
        </is>
      </c>
      <c r="C296" s="3" t="inlineStr">
        <is>
          <t>ق ن ط</t>
        </is>
      </c>
      <c r="D296" s="2" t="n">
        <v>351</v>
      </c>
      <c r="E296" s="2" t="inlineStr">
        <is>
          <t>ref on page</t>
        </is>
      </c>
      <c r="F296" s="2" t="inlineStr">
        <is>
          <t>[41:49]</t>
        </is>
      </c>
      <c r="G296" s="2" t="inlineStr">
        <is>
          <t>41:49</t>
        </is>
      </c>
      <c r="H296" s="2" t="n">
        <v>6</v>
      </c>
      <c r="I296" s="3" t="inlineStr">
        <is>
          <t>والا۔ وَّ اِنۡ مَّ سَّہُ ال شَّ رُ فَّيَّـوُۡۡسٌ قَّنُ وطٌۡ</t>
        </is>
      </c>
      <c r="J296" s="4" t="inlineStr">
        <is>
          <t xml:space="preserve"> ر تب کی رحمت سے۔ قَّانطٌِ : آس توڑنےوالا، ناامید۔ فَّلاَّ تکَُّنۡ مِنَّ القٰۡنِطِينَّۡ [15:55] پس آپ نہ ہوں آس توڑنےوالوں سے۔ قَّنُوطٌ : قنوطی، سخت ناامید ہونے</t>
        </is>
      </c>
      <c r="K296" s="5" t="inlineStr"/>
      <c r="L296" s="5" t="inlineStr"/>
      <c r="M296" s="6" t="inlineStr"/>
      <c r="N296" s="7" t="inlineStr"/>
      <c r="O296" s="6" t="inlineStr"/>
    </row>
    <row r="297">
      <c r="A297" s="2" t="n">
        <v>296</v>
      </c>
      <c r="B297" s="2" t="inlineStr">
        <is>
          <t>Only part of the quote is in the cited ayah</t>
        </is>
      </c>
      <c r="C297" s="3" t="inlineStr">
        <is>
          <t>ق ن و</t>
        </is>
      </c>
      <c r="D297" s="2" t="n">
        <v>352</v>
      </c>
      <c r="E297" s="2" t="inlineStr">
        <is>
          <t>root article</t>
        </is>
      </c>
      <c r="F297" s="2" t="inlineStr">
        <is>
          <t>[69:9]</t>
        </is>
      </c>
      <c r="G297" s="2" t="inlineStr">
        <is>
          <t>69:7</t>
        </is>
      </c>
      <c r="H297" s="2" t="n">
        <v>3</v>
      </c>
      <c r="I297" s="3" t="inlineStr">
        <is>
          <t>۔ قنِْواَّنٌ دَّانيَِّةٌ</t>
        </is>
      </c>
      <c r="J297" s="4" t="inlineStr">
        <is>
          <t>قَّنَّا۔ یقَّْ نُوْ ۔ قَّ نْوً ا: حاصل کو جمع کرنا۔ قنِْوٌ جمع قنِْواَّنٌ : حاصل کا جمع۔ کسی پھل کے گچھے</t>
        </is>
      </c>
      <c r="K297" s="5" t="inlineStr">
        <is>
          <t>6:99</t>
        </is>
      </c>
      <c r="L297" s="5" t="n">
        <v>8</v>
      </c>
      <c r="M297" s="6" t="inlineStr"/>
      <c r="N297" s="7" t="inlineStr"/>
      <c r="O297" s="6" t="inlineStr"/>
    </row>
    <row r="298">
      <c r="A298" s="2" t="n">
        <v>297</v>
      </c>
      <c r="B298" s="2" t="inlineStr">
        <is>
          <t>Only part of the quote is in the cited ayah</t>
        </is>
      </c>
      <c r="C298" s="3" t="inlineStr">
        <is>
          <t>ق و م</t>
        </is>
      </c>
      <c r="D298" s="2" t="n">
        <v>354</v>
      </c>
      <c r="E298" s="2" t="inlineStr">
        <is>
          <t>ref on page</t>
        </is>
      </c>
      <c r="F298" s="2" t="inlineStr">
        <is>
          <t>[2:125]</t>
        </is>
      </c>
      <c r="G298" s="2" t="inlineStr">
        <is>
          <t>2:125</t>
        </is>
      </c>
      <c r="H298" s="2" t="n">
        <v>5</v>
      </c>
      <c r="I298" s="3" t="inlineStr">
        <is>
          <t>ہ۔ کسی کا مقام اور درجہ ۔ وَّ ا تخَِّذُوۡا مِنۡ مَّقاَّمِ اِبۡرٰهٖمَّ مُصَّل یً</t>
        </is>
      </c>
      <c r="J298" s="4" t="inlineStr">
        <is>
          <t>ایسا د ینجس میں تمام قوانین متوا زن و متناسب رخوں پر قائم ہیں۔ فيِہَّا كُتُبٌ قَّ يِمةٌَّ [98:3] ان میں تحریریں ہیں مستحکم و پختہ ۔ مَّ قَّا مٌ: کھڑے ہونے کی جگ</t>
        </is>
      </c>
      <c r="K298" s="5" t="inlineStr"/>
      <c r="L298" s="5" t="inlineStr"/>
      <c r="M298" s="6" t="inlineStr"/>
      <c r="N298" s="7" t="inlineStr"/>
      <c r="O298" s="6" t="inlineStr"/>
    </row>
    <row r="299">
      <c r="A299" s="2" t="n">
        <v>298</v>
      </c>
      <c r="B299" s="2" t="inlineStr">
        <is>
          <t>Only part of the quote is in the cited ayah</t>
        </is>
      </c>
      <c r="C299" s="3" t="inlineStr">
        <is>
          <t>ق ي ض</t>
        </is>
      </c>
      <c r="D299" s="2" t="n">
        <v>355</v>
      </c>
      <c r="E299" s="2" t="inlineStr">
        <is>
          <t>ref on page</t>
        </is>
      </c>
      <c r="F299" s="2" t="inlineStr">
        <is>
          <t>[25: 41]</t>
        </is>
      </c>
      <c r="G299" s="2" t="inlineStr">
        <is>
          <t>41:25</t>
        </is>
      </c>
      <c r="H299" s="2" t="n">
        <v>9</v>
      </c>
      <c r="I299" s="3" t="inlineStr">
        <is>
          <t>ر يَّضۡنَّا لہَُّمۡ قرَُّنآَّءَّ</t>
        </is>
      </c>
      <c r="J299" s="4" t="inlineStr">
        <is>
          <t>میں لے لینا۔ قَّـ يَّضَّ ۔ یقُ يَِّضُ۔ تقَّْ يِيْ ضًا : ایک چیز کو دوسری پر اس طرح لگا دینا کہ وہ اس کے ساتھ چپکی رہے اور اس پر غالب بھی رہے۔ ایک چیز کو دوسری پ</t>
        </is>
      </c>
      <c r="K299" s="5" t="inlineStr"/>
      <c r="L299" s="5" t="inlineStr"/>
      <c r="M299" s="6" t="inlineStr"/>
      <c r="N299" s="7" t="inlineStr"/>
      <c r="O299" s="6" t="inlineStr"/>
    </row>
    <row r="300">
      <c r="A300" s="2" t="n">
        <v>299</v>
      </c>
      <c r="B300" s="2" t="inlineStr">
        <is>
          <t>Only part of the quote is in the cited ayah</t>
        </is>
      </c>
      <c r="C300" s="3" t="inlineStr">
        <is>
          <t>ك ت م</t>
        </is>
      </c>
      <c r="D300" s="2" t="n">
        <v>359</v>
      </c>
      <c r="E300" s="2" t="inlineStr">
        <is>
          <t>ref on page</t>
        </is>
      </c>
      <c r="F300" s="2" t="inlineStr">
        <is>
          <t>[2:33]</t>
        </is>
      </c>
      <c r="G300" s="2" t="inlineStr">
        <is>
          <t>2:33</t>
        </is>
      </c>
      <c r="H300" s="2" t="n">
        <v>3</v>
      </c>
      <c r="I300" s="3" t="inlineStr">
        <is>
          <t>انا۔ یہ لفظ بمقابلہ بَّدُوْ</t>
        </is>
      </c>
      <c r="J300" s="4" t="inlineStr">
        <is>
          <t>مَّ۔ ي کَّْتُمُ۔ك تَّْمًا اور ك تِْماَّناً : چھپانا )Conceal( ۔ کوئی بات یا کوئی چیز چھپا نا۔ کسی ثبوت کو پیچھے رکھنا۔ جس چیز کو ظاہر کرنے کی ضرورت ہے اس کو چھپ</t>
        </is>
      </c>
      <c r="K300" s="5" t="inlineStr"/>
      <c r="L300" s="5" t="inlineStr"/>
      <c r="M300" s="6" t="inlineStr"/>
      <c r="N300" s="7" t="inlineStr"/>
      <c r="O300" s="6" t="inlineStr"/>
    </row>
    <row r="301">
      <c r="A301" s="2" t="n">
        <v>300</v>
      </c>
      <c r="B301" s="2" t="inlineStr">
        <is>
          <t>Only part of the quote is in the cited ayah</t>
        </is>
      </c>
      <c r="C301" s="3" t="inlineStr">
        <is>
          <t>ك ر م</t>
        </is>
      </c>
      <c r="D301" s="2" t="n">
        <v>361</v>
      </c>
      <c r="E301" s="2" t="inlineStr">
        <is>
          <t>ref on page</t>
        </is>
      </c>
      <c r="F301" s="2" t="inlineStr">
        <is>
          <t>[89:16]</t>
        </is>
      </c>
      <c r="G301" s="2" t="inlineStr">
        <is>
          <t>89:16</t>
        </is>
      </c>
      <c r="H301" s="2" t="n">
        <v>3</v>
      </c>
      <c r="I301" s="3" t="inlineStr">
        <is>
          <t>والا ہونا۔ یہ اهََّّاننَِّ</t>
        </is>
      </c>
      <c r="J301" s="4" t="inlineStr">
        <is>
          <t>كرَُّ مَّ ۔ يکَّْ رُمُ۔ كرََّّامَّةً : کسی کو مہربانی ا و ربغیر ذاتی غرض و منفعت کے فائدہ پہنچانا، کرم کرنے</t>
        </is>
      </c>
      <c r="K301" s="5" t="inlineStr"/>
      <c r="L301" s="5" t="inlineStr"/>
      <c r="M301" s="6" t="inlineStr"/>
      <c r="N301" s="7" t="inlineStr"/>
      <c r="O301" s="6" t="inlineStr"/>
    </row>
    <row r="302">
      <c r="A302" s="2" t="n">
        <v>301</v>
      </c>
      <c r="B302" s="2" t="inlineStr">
        <is>
          <t>Only part of the quote is in the cited ayah</t>
        </is>
      </c>
      <c r="C302" s="3" t="inlineStr">
        <is>
          <t>ك ش ط</t>
        </is>
      </c>
      <c r="D302" s="2" t="n">
        <v>363</v>
      </c>
      <c r="E302" s="2" t="inlineStr">
        <is>
          <t>ref on page</t>
        </is>
      </c>
      <c r="F302" s="2" t="inlineStr">
        <is>
          <t>[11: 81]</t>
        </is>
      </c>
      <c r="G302" s="2" t="inlineStr">
        <is>
          <t>81:11</t>
        </is>
      </c>
      <c r="H302" s="2" t="n">
        <v>9</v>
      </c>
      <c r="I302" s="3" t="inlineStr">
        <is>
          <t>ردہ اتار دینا۔ وَّ اِذَّا ال سَّمَّآءُ كشُِطَّتۡ</t>
        </is>
      </c>
      <c r="J302" s="4" t="inlineStr">
        <is>
          <t>كشََّّطَّ ۔ يکَّْ شِطُ۔ ك شَّْطًا: کسی چیز سے اس کا ڈھکن ، پوست یا پ</t>
        </is>
      </c>
      <c r="K302" s="5" t="inlineStr"/>
      <c r="L302" s="5" t="inlineStr"/>
      <c r="M302" s="6" t="inlineStr"/>
      <c r="N302" s="7" t="inlineStr"/>
      <c r="O302" s="6" t="inlineStr"/>
    </row>
    <row r="303">
      <c r="A303" s="2" t="n">
        <v>302</v>
      </c>
      <c r="B303" s="2" t="inlineStr">
        <is>
          <t>Only part of the quote is in the cited ayah</t>
        </is>
      </c>
      <c r="C303" s="3" t="inlineStr">
        <is>
          <t>ك ف ف</t>
        </is>
      </c>
      <c r="D303" s="2" t="n">
        <v>365</v>
      </c>
      <c r="E303" s="2" t="inlineStr">
        <is>
          <t>ref on page</t>
        </is>
      </c>
      <c r="F303" s="2" t="inlineStr">
        <is>
          <t>[4:77]</t>
        </is>
      </c>
      <c r="G303" s="2" t="inlineStr">
        <is>
          <t>4:78</t>
        </is>
      </c>
      <c r="H303" s="2" t="n">
        <v>3</v>
      </c>
      <c r="I303" s="3" t="inlineStr">
        <is>
          <t>۔ كُ فُوۡاۤ ا يَّ دِۡي کَُّمۡ وَّ ا قَّ يِۡموُا ال صَّلٰوۃَّ</t>
        </is>
      </c>
      <c r="J303" s="4" t="inlineStr">
        <is>
          <t>سرے انسان کو ایذا پہنچانے سے روکتا ہے۔ كبََّّاسِطِ كَّ فَّ يۡہِ اِل یَّ المۡآَّءِ [13:14] مگرجیسے کوئی پھیلائے اپنی ہتھیلیاں پانی کی طرف۔ ك فُْ : روکو، تو روکلے</t>
        </is>
      </c>
      <c r="K303" s="5" t="inlineStr"/>
      <c r="L303" s="5" t="inlineStr"/>
      <c r="M303" s="6" t="inlineStr"/>
      <c r="N303" s="7" t="inlineStr"/>
      <c r="O303" s="6" t="inlineStr"/>
    </row>
    <row r="304">
      <c r="A304" s="2" t="n">
        <v>303</v>
      </c>
      <c r="B304" s="2" t="inlineStr">
        <is>
          <t>Only part of the quote is in the cited ayah</t>
        </is>
      </c>
      <c r="C304" s="3" t="inlineStr">
        <is>
          <t>ك ف ل</t>
        </is>
      </c>
      <c r="D304" s="2" t="n">
        <v>366</v>
      </c>
      <c r="E304" s="2" t="inlineStr">
        <is>
          <t>ref on page</t>
        </is>
      </c>
      <c r="F304" s="2" t="inlineStr">
        <is>
          <t>[37: 3]</t>
        </is>
      </c>
      <c r="G304" s="2" t="inlineStr">
        <is>
          <t>3:37</t>
        </is>
      </c>
      <c r="H304" s="2" t="n">
        <v>10</v>
      </c>
      <c r="I304" s="3" t="inlineStr">
        <is>
          <t>۔ كَّ فَّلَّ۔ يکَُّ فِلُ ۔ ت کَّْفِ يْلاً : کسی کو کسی کاکفیل بنانا۔ وَّک فََّّلَّہَّا زَّكرَِّ ياَّ</t>
        </is>
      </c>
      <c r="J304" s="4" t="inlineStr">
        <is>
          <t>شفاعت کرے؛ بری شفاعت، اس کے لیےذمہ دا ری اس میں۔ اکَّفِْلَّ : کفالت میں دے دو۔ فَّقَّالَّ اکَّفِۡلۡنِ يۡ ہَّا [38:23] پس اس نے کہا، تو اسے میری کفالت میں دے د ے</t>
        </is>
      </c>
      <c r="K304" s="5" t="inlineStr"/>
      <c r="L304" s="5" t="inlineStr"/>
      <c r="M304" s="6" t="inlineStr"/>
      <c r="N304" s="7" t="inlineStr"/>
      <c r="O304" s="6" t="inlineStr"/>
    </row>
    <row r="305">
      <c r="A305" s="2" t="n">
        <v>304</v>
      </c>
      <c r="B305" s="2" t="inlineStr">
        <is>
          <t>Only part of the quote is in the cited ayah</t>
        </is>
      </c>
      <c r="C305" s="3" t="inlineStr">
        <is>
          <t>ك ف ل</t>
        </is>
      </c>
      <c r="D305" s="2" t="n">
        <v>366</v>
      </c>
      <c r="E305" s="2" t="inlineStr">
        <is>
          <t>ref on page</t>
        </is>
      </c>
      <c r="F305" s="2" t="inlineStr">
        <is>
          <t>[85: 21]</t>
        </is>
      </c>
      <c r="G305" s="2" t="inlineStr">
        <is>
          <t>21:85</t>
        </is>
      </c>
      <c r="H305" s="2" t="n">
        <v>6</v>
      </c>
      <c r="I305" s="3" t="inlineStr">
        <is>
          <t>کفیل بنایا زکریاؑ کو۔ ذَّا الکِْفْلِ</t>
        </is>
      </c>
      <c r="J305" s="4" t="inlineStr">
        <is>
          <t xml:space="preserve"> پس اس نے کہا، تو اسے میری کفالت میں دے د ے۔ كَّ فَّلَّ۔ يکَُّ فِلُ ۔ ت کَّْفِ يْلاً : کسی کو کسی کاکفیل بنانا۔ وَّک فََّّلَّہَّا زَّكرَِّ ياَّ[37: 3] اور اس نے</t>
        </is>
      </c>
      <c r="K305" s="5" t="inlineStr"/>
      <c r="L305" s="5" t="inlineStr"/>
      <c r="M305" s="6" t="inlineStr"/>
      <c r="N305" s="7" t="inlineStr"/>
      <c r="O305" s="6" t="inlineStr"/>
    </row>
    <row r="306">
      <c r="A306" s="2" t="n">
        <v>305</v>
      </c>
      <c r="B306" s="2" t="inlineStr">
        <is>
          <t>Only part of the quote is in the cited ayah</t>
        </is>
      </c>
      <c r="C306" s="3" t="inlineStr">
        <is>
          <t>ك ل ا</t>
        </is>
      </c>
      <c r="D306" s="2" t="n">
        <v>366</v>
      </c>
      <c r="E306" s="2" t="inlineStr">
        <is>
          <t>ref on page</t>
        </is>
      </c>
      <c r="F306" s="2" t="inlineStr">
        <is>
          <t>[42: 21]</t>
        </is>
      </c>
      <c r="G306" s="2" t="inlineStr">
        <is>
          <t>21:42</t>
        </is>
      </c>
      <c r="H306" s="2" t="n">
        <v>7</v>
      </c>
      <c r="I306" s="3" t="inlineStr">
        <is>
          <t>وکیدا ری کرنا)To keep guard(۔ مَّنۡ ي كَّلَّۡؤُ کمُۡ</t>
        </is>
      </c>
      <c r="J306" s="4" t="inlineStr">
        <is>
          <t>كلَّ أََّّ ۔ يكَّلْأَُّ ۔ كلَّاًْ : دیکھ بھال کرنا اور چ</t>
        </is>
      </c>
      <c r="K306" s="5" t="inlineStr"/>
      <c r="L306" s="5" t="inlineStr"/>
      <c r="M306" s="6" t="inlineStr"/>
      <c r="N306" s="7" t="inlineStr"/>
      <c r="O306" s="6" t="inlineStr"/>
    </row>
    <row r="307">
      <c r="A307" s="2" t="n">
        <v>306</v>
      </c>
      <c r="B307" s="2" t="inlineStr">
        <is>
          <t>Only part of the quote is in the cited ayah</t>
        </is>
      </c>
      <c r="C307" s="3" t="inlineStr">
        <is>
          <t>ك ل ل</t>
        </is>
      </c>
      <c r="D307" s="2" t="n">
        <v>367</v>
      </c>
      <c r="E307" s="2" t="inlineStr">
        <is>
          <t>ref on page</t>
        </is>
      </c>
      <c r="F307" s="2" t="inlineStr">
        <is>
          <t>[16:76]</t>
        </is>
      </c>
      <c r="G307" s="2" t="inlineStr">
        <is>
          <t>16:67</t>
        </is>
      </c>
      <c r="H307" s="2" t="n">
        <v>3</v>
      </c>
      <c r="I307" s="3" t="inlineStr">
        <is>
          <t>والا ہو [Who depends on others]۔ وَّهُوَّ ك لٌَّ عَّل یٰ مَّوۡلىٰہُ</t>
        </is>
      </c>
      <c r="J307" s="4" t="inlineStr">
        <is>
          <t>كَِّ لُ۔ كلَّ اً: والد اور ا ولاد کے بغیر ہونا۔ بہت کام کی وجہ سے تھک جانا۔ ك لٌَّ : جو خود کسی خوبی کے بغیر ہو ، اپنی تمام ضروریات کے لیے دوسروں پر انحصار کرنے</t>
        </is>
      </c>
      <c r="K307" s="5" t="inlineStr"/>
      <c r="L307" s="5" t="inlineStr"/>
      <c r="M307" s="6" t="inlineStr"/>
      <c r="N307" s="7" t="inlineStr"/>
      <c r="O307" s="6" t="inlineStr"/>
    </row>
    <row r="308">
      <c r="A308" s="2" t="n">
        <v>307</v>
      </c>
      <c r="B308" s="2" t="inlineStr">
        <is>
          <t>Only part of the quote is in the cited ayah</t>
        </is>
      </c>
      <c r="C308" s="3" t="inlineStr">
        <is>
          <t>ك م ه</t>
        </is>
      </c>
      <c r="D308" s="2" t="n">
        <v>369</v>
      </c>
      <c r="E308" s="2" t="inlineStr">
        <is>
          <t>ref on page</t>
        </is>
      </c>
      <c r="F308" s="2" t="inlineStr">
        <is>
          <t>[49: 3]</t>
        </is>
      </c>
      <c r="G308" s="2" t="inlineStr">
        <is>
          <t>3:49</t>
        </is>
      </c>
      <c r="H308" s="2" t="n">
        <v>4</v>
      </c>
      <c r="I308" s="3" t="inlineStr">
        <is>
          <t>بصیرت۔ وَّابُْریُِۡ الاْکَّمَّْہَّ</t>
        </is>
      </c>
      <c r="J308" s="4" t="inlineStr">
        <is>
          <t>َّ ۔ يکَّْمَّ ہُ۔ كمَّْہًا: پیدائشی طور پر اندھا ہونا ۔ اس میں بصارت سے محرومی کے علاہ بصیرت کی محرومی کی طرف اشارہ بھی موجود ہے۔ اکَّمَّْہُ : پیدائشی اندھا۔ بے</t>
        </is>
      </c>
      <c r="K308" s="5" t="inlineStr"/>
      <c r="L308" s="5" t="inlineStr"/>
      <c r="M308" s="6" t="inlineStr"/>
      <c r="N308" s="7" t="inlineStr"/>
      <c r="O308" s="6" t="inlineStr"/>
    </row>
    <row r="309">
      <c r="A309" s="2" t="n">
        <v>308</v>
      </c>
      <c r="B309" s="2" t="inlineStr">
        <is>
          <t>Only part of the quote is in the cited ayah</t>
        </is>
      </c>
      <c r="C309" s="3" t="inlineStr">
        <is>
          <t>ك ن س</t>
        </is>
      </c>
      <c r="D309" s="2" t="n">
        <v>369</v>
      </c>
      <c r="E309" s="2" t="inlineStr">
        <is>
          <t>ref on page</t>
        </is>
      </c>
      <c r="F309" s="2" t="inlineStr">
        <is>
          <t>[16: 81]</t>
        </is>
      </c>
      <c r="G309" s="2" t="inlineStr">
        <is>
          <t>81:16</t>
        </is>
      </c>
      <c r="H309" s="2" t="n">
        <v>8</v>
      </c>
      <c r="I309" s="3" t="inlineStr">
        <is>
          <t>والا۔ الَّجَّْواَّر ِالکُْ نَّ سِ</t>
        </is>
      </c>
      <c r="J309" s="4" t="inlineStr">
        <is>
          <t>كَّنَّسَّ ۔ يکَّْ نُسُ۔ كنَُّو سًْا : کسی کا اپنی پناہ گاہ میں دبک جانا ۔ کسی چیز کا ہٹ جانا یا چھپ جانا۔ كاَّنسٌِ ۔ جمع كُ نَّسٌ : دبک جانے والا۔ چھپ جانے</t>
        </is>
      </c>
      <c r="K309" s="5" t="inlineStr"/>
      <c r="L309" s="5" t="inlineStr"/>
      <c r="M309" s="6" t="inlineStr"/>
      <c r="N309" s="7" t="inlineStr"/>
      <c r="O309" s="6" t="inlineStr"/>
    </row>
    <row r="310">
      <c r="A310" s="2" t="n">
        <v>309</v>
      </c>
      <c r="B310" s="2" t="inlineStr">
        <is>
          <t>Only part of the quote is in the cited ayah</t>
        </is>
      </c>
      <c r="C310" s="3" t="inlineStr">
        <is>
          <t>ك ن ن</t>
        </is>
      </c>
      <c r="D310" s="2" t="n">
        <v>370</v>
      </c>
      <c r="E310" s="2" t="inlineStr">
        <is>
          <t>ref on page</t>
        </is>
      </c>
      <c r="F310" s="2" t="inlineStr">
        <is>
          <t>[12:51]</t>
        </is>
      </c>
      <c r="G310" s="2" t="inlineStr">
        <is>
          <t>12:51</t>
        </is>
      </c>
      <c r="H310" s="2" t="n">
        <v>5</v>
      </c>
      <c r="I310" s="3" t="inlineStr">
        <is>
          <t>ال بازی۔ خَّطْبُکُ نَّ</t>
        </is>
      </c>
      <c r="J310" s="4" t="inlineStr">
        <is>
          <t xml:space="preserve"> ہے۔ امَُّ تِعۡکُ نَّ وَّ اسَُّ رِحۡکُ نَّ [33:28] میں تمہیں کچھ متاع د ے دوں اور تمہیں رخصت کر دوں۔ نیز ضمیر مجرور متصل کے طور پر بھی۔ كيَّْدِک نَُّ : تمہاری چ</t>
        </is>
      </c>
      <c r="K310" s="5" t="inlineStr"/>
      <c r="L310" s="5" t="inlineStr"/>
      <c r="M310" s="6" t="inlineStr"/>
      <c r="N310" s="7" t="inlineStr"/>
      <c r="O310" s="6" t="inlineStr"/>
    </row>
    <row r="311">
      <c r="A311" s="2" t="n">
        <v>310</v>
      </c>
      <c r="B311" s="2" t="inlineStr">
        <is>
          <t>Only part of the quote is in the cited ayah</t>
        </is>
      </c>
      <c r="C311" s="3" t="inlineStr">
        <is>
          <t>ك و ر</t>
        </is>
      </c>
      <c r="D311" s="2" t="n">
        <v>371</v>
      </c>
      <c r="E311" s="2" t="inlineStr">
        <is>
          <t>ref on page</t>
        </is>
      </c>
      <c r="F311" s="2" t="inlineStr">
        <is>
          <t>[5: 39]</t>
        </is>
      </c>
      <c r="G311" s="2" t="inlineStr">
        <is>
          <t>39:5</t>
        </is>
      </c>
      <c r="H311" s="2" t="n">
        <v>10</v>
      </c>
      <c r="I311" s="3" t="inlineStr">
        <is>
          <t>رہنا۔ يکَُّ وِرُ ال يَّْلَّ عَّلیَّ ال نَّہَّ ارِ</t>
        </is>
      </c>
      <c r="J311" s="4" t="inlineStr">
        <is>
          <t>كاَّرَّ۔ يکَُّوْ رُ۔ كَّوْ رًا: گھما کر لپیٹنا۔ سر پر پگڑی باندھنا۔ ك وَّرََّّ۔ يکَُّ وِرُ۔ تکَّْوِيْرًا: لپیٹتے</t>
        </is>
      </c>
      <c r="K311" s="5" t="inlineStr"/>
      <c r="L311" s="5" t="inlineStr"/>
      <c r="M311" s="6" t="inlineStr"/>
      <c r="N311" s="7" t="inlineStr"/>
      <c r="O311" s="6" t="inlineStr"/>
    </row>
    <row r="312">
      <c r="A312" s="2" t="n">
        <v>311</v>
      </c>
      <c r="B312" s="2" t="inlineStr">
        <is>
          <t>Only part of the quote is in the cited ayah</t>
        </is>
      </c>
      <c r="C312" s="3" t="inlineStr">
        <is>
          <t>ك و ك ب</t>
        </is>
      </c>
      <c r="D312" s="2" t="n">
        <v>371</v>
      </c>
      <c r="E312" s="2" t="inlineStr">
        <is>
          <t>ref on page</t>
        </is>
      </c>
      <c r="F312" s="2" t="inlineStr">
        <is>
          <t>[6:76]</t>
        </is>
      </c>
      <c r="G312" s="2" t="inlineStr">
        <is>
          <t>6:76</t>
        </is>
      </c>
      <c r="H312" s="2" t="n">
        <v>4</v>
      </c>
      <c r="I312" s="3" t="inlineStr">
        <is>
          <t>۔ فَّلَّ ماَّ جَّ نَّ عَّ لَّ يۡہِ ال يَّۡ لُ رَّاٰ كوَّکۡبًَّا</t>
        </is>
      </c>
      <c r="J312" s="4" t="inlineStr">
        <is>
          <t>صلاحیت نہیں ہوتی۔چہرے کی جس جگہ میں آنکھو ں کے ڈھیلے رکھے ہیں اس کو بھی کوکب کہتے ہیں اور روشن اورچمکتی آنکھوں کو بھی۔ نیز کسی نمایاں چیز یا شخص کو بھی کہتے ہیں</t>
        </is>
      </c>
      <c r="K312" s="5" t="inlineStr"/>
      <c r="L312" s="5" t="inlineStr"/>
      <c r="M312" s="6" t="inlineStr"/>
      <c r="N312" s="7" t="inlineStr"/>
      <c r="O312" s="6" t="inlineStr"/>
    </row>
    <row r="313">
      <c r="A313" s="2" t="n">
        <v>312</v>
      </c>
      <c r="B313" s="2" t="inlineStr">
        <is>
          <t>Only part of the quote is in the cited ayah</t>
        </is>
      </c>
      <c r="C313" s="3" t="inlineStr">
        <is>
          <t>ك ي ل</t>
        </is>
      </c>
      <c r="D313" s="2" t="n">
        <v>372</v>
      </c>
      <c r="E313" s="2" t="inlineStr">
        <is>
          <t>ref on page</t>
        </is>
      </c>
      <c r="F313" s="2" t="inlineStr">
        <is>
          <t>[65: 12]</t>
        </is>
      </c>
      <c r="G313" s="2" t="inlineStr">
        <is>
          <t>12:65</t>
        </is>
      </c>
      <c r="H313" s="2" t="n">
        <v>7</v>
      </c>
      <c r="I313" s="3" t="inlineStr">
        <is>
          <t>ہی۔ كيَّۡ لَّ ب عَِّ يرٍۡ</t>
        </is>
      </c>
      <c r="J313" s="4" t="inlineStr">
        <is>
          <t>: ناپ کر لینا۔ اِذَّا اکتَّۡالوُۡا عَّ ل یَّ ال نَّاسِ ي سَّۡتَّوۡفُوۡنَّ [83:2]جب ناپ کر لیتے ہیں لوگوں سے تو پورا لیتے ہیں۔ ناپی ہوئی چیز کو بھی كيَّْلَّ کہتے</t>
        </is>
      </c>
      <c r="K313" s="5" t="inlineStr"/>
      <c r="L313" s="5" t="inlineStr"/>
      <c r="M313" s="6" t="inlineStr"/>
      <c r="N313" s="7" t="inlineStr"/>
      <c r="O313" s="6" t="inlineStr"/>
    </row>
    <row r="314">
      <c r="A314" s="2" t="n">
        <v>313</v>
      </c>
      <c r="B314" s="2" t="inlineStr">
        <is>
          <t>Only part of the quote is in the cited ayah</t>
        </is>
      </c>
      <c r="C314" s="3" t="inlineStr">
        <is>
          <t>ل د ي</t>
        </is>
      </c>
      <c r="D314" s="2" t="n">
        <v>377</v>
      </c>
      <c r="E314" s="2" t="inlineStr">
        <is>
          <t>ref on page</t>
        </is>
      </c>
      <c r="F314" s="2" t="inlineStr">
        <is>
          <t>[12:25]</t>
        </is>
      </c>
      <c r="G314" s="2" t="inlineStr">
        <is>
          <t>12:25</t>
        </is>
      </c>
      <c r="H314" s="2" t="n">
        <v>3</v>
      </c>
      <c r="I314" s="3" t="inlineStr">
        <is>
          <t>نزدیک یا قریب ہونا۔ وَّالَّفَّۡ يَّ ا سَّ يِدَّهَّا لدََّّا البَّۡابِ</t>
        </is>
      </c>
      <c r="J314" s="4" t="inlineStr">
        <is>
          <t>لدََّّىً : کسی چیز کے</t>
        </is>
      </c>
      <c r="K314" s="5" t="inlineStr"/>
      <c r="L314" s="5" t="inlineStr"/>
      <c r="M314" s="6" t="inlineStr"/>
      <c r="N314" s="7" t="inlineStr"/>
      <c r="O314" s="6" t="inlineStr"/>
    </row>
    <row r="315">
      <c r="A315" s="2" t="n">
        <v>314</v>
      </c>
      <c r="B315" s="2" t="inlineStr">
        <is>
          <t>Only part of the quote is in the cited ayah</t>
        </is>
      </c>
      <c r="C315" s="3" t="inlineStr">
        <is>
          <t>ل ط ف</t>
        </is>
      </c>
      <c r="D315" s="2" t="n">
        <v>378</v>
      </c>
      <c r="E315" s="2" t="inlineStr">
        <is>
          <t>ref on page</t>
        </is>
      </c>
      <c r="F315" s="2" t="inlineStr">
        <is>
          <t>[19: 18]</t>
        </is>
      </c>
      <c r="G315" s="2" t="inlineStr">
        <is>
          <t>18:19</t>
        </is>
      </c>
      <c r="H315" s="2" t="n">
        <v>5</v>
      </c>
      <c r="I315" s="3" t="inlineStr">
        <is>
          <t>۔ تلََّّ طَّفَّ۔ يتََّّلَّ طَّفَّ۔ تلََّّ طُ فا: ایک لطیف یعنی غیر محسوس اندا ز اختیار کرنا۔ فَّ لۡ يَّاتِۡکُ مۡ بِرزِۡقٍ مِنۡہُ وَّ لـۡيَّ تَّۡؔلَّ طَّفۡ</t>
        </is>
      </c>
      <c r="J315" s="4" t="inlineStr">
        <is>
          <t>لطَِّيۡفٌ ل مِاَّ يشََّّآءُ [12:100] بےشک میرا ر تب غیر محسو س اندا ز میں تدبیر کرتا ہے اس کے لیے جو وہ چاہتا ہے۔ الَّ لطَِّيْفُ اللہ تعالیٰ کا ایک صفاتی نام ہے</t>
        </is>
      </c>
      <c r="K315" s="5" t="inlineStr"/>
      <c r="L315" s="5" t="inlineStr"/>
      <c r="M315" s="6" t="inlineStr"/>
      <c r="N315" s="7" t="inlineStr"/>
      <c r="O315" s="6" t="inlineStr"/>
    </row>
    <row r="316">
      <c r="A316" s="2" t="n">
        <v>315</v>
      </c>
      <c r="B316" s="2" t="inlineStr">
        <is>
          <t>Only part of the quote is in the cited ayah</t>
        </is>
      </c>
      <c r="C316" s="3" t="inlineStr">
        <is>
          <t>ل و ح</t>
        </is>
      </c>
      <c r="D316" s="2" t="n">
        <v>385</v>
      </c>
      <c r="E316" s="2" t="inlineStr">
        <is>
          <t>ref on page</t>
        </is>
      </c>
      <c r="F316" s="2" t="inlineStr">
        <is>
          <t>[29: 74]</t>
        </is>
      </c>
      <c r="G316" s="2" t="inlineStr">
        <is>
          <t>74:29</t>
        </is>
      </c>
      <c r="H316" s="2" t="n">
        <v>9</v>
      </c>
      <c r="I316" s="3" t="inlineStr">
        <is>
          <t>والا۔ ل وَّاَّحَّةٌ ل لِْبَّشَّرِ</t>
        </is>
      </c>
      <c r="J316" s="4" t="inlineStr">
        <is>
          <t>فیِ الَۡلَۡوَاحِ مِنۡ ک لُ شَ یۡ ء مَّوۡعظَِ ۃً [7:145] اور ہم نے لکھ دی ان کے لیے الواح میں ہر شے کی موعظت ۔۔ ل وَّاَّحٌ : جلا کر یا جھلسا کر رنگ متغیر کر دینے</t>
        </is>
      </c>
      <c r="K316" s="5" t="inlineStr"/>
      <c r="L316" s="5" t="inlineStr"/>
      <c r="M316" s="6" t="inlineStr"/>
      <c r="N316" s="7" t="inlineStr"/>
      <c r="O316" s="6" t="inlineStr"/>
    </row>
    <row r="317">
      <c r="A317" s="2" t="n">
        <v>316</v>
      </c>
      <c r="B317" s="2" t="inlineStr">
        <is>
          <t>Only part of the quote is in the cited ayah</t>
        </is>
      </c>
      <c r="C317" s="3" t="inlineStr">
        <is>
          <t>ل و ذ</t>
        </is>
      </c>
      <c r="D317" s="2" t="n">
        <v>385</v>
      </c>
      <c r="E317" s="2" t="inlineStr">
        <is>
          <t>ref on page</t>
        </is>
      </c>
      <c r="F317" s="2" t="inlineStr">
        <is>
          <t>[63: 24]</t>
        </is>
      </c>
      <c r="G317" s="2" t="inlineStr">
        <is>
          <t>24:63</t>
        </is>
      </c>
      <c r="H317" s="2" t="n">
        <v>10</v>
      </c>
      <c r="I317" s="3" t="inlineStr">
        <is>
          <t>نا۔ الَّ ذَِّ ينَّ يتََّّسَّ لـَّلُوْنَّ مِنْکُمْ لوِاَّذًا</t>
        </is>
      </c>
      <c r="J317" s="4" t="inlineStr">
        <is>
          <t>لاَّذَّ۔ يلَّوُ ذُْ۔ ل وَّذًْا: کسی چیز کی آڑ لینا یا کسی چیز میں چھپنا۔ لاَّوَّذَّ۔ يلُاَّوِذُ۔ لوِاَّذًا: ایک دوسرے کے آڑ لینا یا ایک دوسرے کے پیچھےچھپ</t>
        </is>
      </c>
      <c r="K317" s="5" t="inlineStr"/>
      <c r="L317" s="5" t="inlineStr"/>
      <c r="M317" s="6" t="inlineStr"/>
      <c r="N317" s="7" t="inlineStr"/>
      <c r="O317" s="6" t="inlineStr"/>
    </row>
    <row r="318">
      <c r="A318" s="2" t="n">
        <v>317</v>
      </c>
      <c r="B318" s="2" t="inlineStr">
        <is>
          <t>Only part of the quote is in the cited ayah</t>
        </is>
      </c>
      <c r="C318" s="3" t="inlineStr">
        <is>
          <t>ل و ي</t>
        </is>
      </c>
      <c r="D318" s="2" t="n">
        <v>386</v>
      </c>
      <c r="E318" s="2" t="inlineStr">
        <is>
          <t>ref on page</t>
        </is>
      </c>
      <c r="F318" s="2" t="inlineStr">
        <is>
          <t>[3:153]</t>
        </is>
      </c>
      <c r="G318" s="2" t="inlineStr">
        <is>
          <t>3:153</t>
        </is>
      </c>
      <c r="H318" s="2" t="n">
        <v>7</v>
      </c>
      <c r="I318" s="3" t="inlineStr">
        <is>
          <t>ہو۔اِذۡ تصُۡعِدُوۡنَّ وَّ لاَّ تلَّۡوٗنَّ عَّلیٰۤ احََّّ دٍ</t>
        </is>
      </c>
      <c r="J318" s="4" t="inlineStr">
        <is>
          <t>لوَّٰی ۔ يلَّْوِیْ۔ ل يًا: رسی بٹنا۔ کسی چیز کو مروڑنا یا کسی طرف گھما دینا۔ اِنۡ تلَّۡوٗاۤ ا وَّۡ تعُۡرضُِوۡا [4:135] اگر تم مروڑتے ہو یا اعراض کرتے</t>
        </is>
      </c>
      <c r="K318" s="5" t="inlineStr"/>
      <c r="L318" s="5" t="inlineStr"/>
      <c r="M318" s="6" t="inlineStr"/>
      <c r="N318" s="7" t="inlineStr"/>
      <c r="O318" s="6" t="inlineStr"/>
    </row>
    <row r="319">
      <c r="A319" s="2" t="n">
        <v>318</v>
      </c>
      <c r="B319" s="2" t="inlineStr">
        <is>
          <t>Only part of the quote is in the cited ayah</t>
        </is>
      </c>
      <c r="C319" s="3" t="inlineStr">
        <is>
          <t>ل ي س</t>
        </is>
      </c>
      <c r="D319" s="2" t="n">
        <v>386</v>
      </c>
      <c r="E319" s="2" t="inlineStr">
        <is>
          <t>ref on page</t>
        </is>
      </c>
      <c r="F319" s="2" t="inlineStr">
        <is>
          <t>[177: 2]</t>
        </is>
      </c>
      <c r="G319" s="2" t="inlineStr">
        <is>
          <t>2:177</t>
        </is>
      </c>
      <c r="H319" s="2" t="n">
        <v>7</v>
      </c>
      <c r="I319" s="3" t="inlineStr">
        <is>
          <t>۔ليَّْسَّ البْ رَِّ انَّْ …</t>
        </is>
      </c>
      <c r="J319" s="4" t="inlineStr">
        <is>
          <t>لـَّيْسَّ : نہیں ہے</t>
        </is>
      </c>
      <c r="K319" s="5" t="inlineStr"/>
      <c r="L319" s="5" t="inlineStr"/>
      <c r="M319" s="6" t="inlineStr"/>
      <c r="N319" s="7" t="inlineStr"/>
      <c r="O319" s="6" t="inlineStr"/>
    </row>
    <row r="320">
      <c r="A320" s="2" t="n">
        <v>319</v>
      </c>
      <c r="B320" s="2" t="inlineStr">
        <is>
          <t>Only part of the quote is in the cited ayah</t>
        </is>
      </c>
      <c r="C320" s="3" t="inlineStr">
        <is>
          <t>م ا ي</t>
        </is>
      </c>
      <c r="D320" s="2" t="n">
        <v>388</v>
      </c>
      <c r="E320" s="2" t="inlineStr">
        <is>
          <t>ref on page</t>
        </is>
      </c>
      <c r="F320" s="2" t="inlineStr">
        <is>
          <t>[8:66]</t>
        </is>
      </c>
      <c r="G320" s="2" t="inlineStr">
        <is>
          <t>8:66</t>
        </is>
      </c>
      <c r="H320" s="2" t="n">
        <v>4</v>
      </c>
      <c r="I320" s="3" t="inlineStr">
        <is>
          <t>سو برس تک ۔ مِائتََّّ ي نِۡ</t>
        </is>
      </c>
      <c r="J320" s="4" t="inlineStr">
        <is>
          <t>مِائ ةٌَّ: ا یکسو۔ فَّامََّّاتہَُّ ال لٰهُ مِا ئةََّّ عَّامٍ [2:259] سو موت دے دی اسے اللہتعالیٰ نے</t>
        </is>
      </c>
      <c r="K320" s="5" t="inlineStr"/>
      <c r="L320" s="5" t="inlineStr"/>
      <c r="M320" s="6" t="inlineStr"/>
      <c r="N320" s="7" t="inlineStr"/>
      <c r="O320" s="6" t="inlineStr"/>
    </row>
    <row r="321">
      <c r="A321" s="2" t="n">
        <v>320</v>
      </c>
      <c r="B321" s="2" t="inlineStr">
        <is>
          <t>Only part of the quote is in the cited ayah</t>
        </is>
      </c>
      <c r="C321" s="3" t="inlineStr">
        <is>
          <t>م ت ن</t>
        </is>
      </c>
      <c r="D321" s="2" t="n">
        <v>388</v>
      </c>
      <c r="E321" s="2" t="inlineStr">
        <is>
          <t>ref on page</t>
        </is>
      </c>
      <c r="F321" s="2" t="inlineStr">
        <is>
          <t>[58: 51]</t>
        </is>
      </c>
      <c r="G321" s="2" t="inlineStr">
        <is>
          <t>51:58</t>
        </is>
      </c>
      <c r="H321" s="2" t="n">
        <v>5</v>
      </c>
      <c r="I321" s="3" t="inlineStr">
        <is>
          <t>۔ اللہ تعالیٰ کا ایک صفاتی نام اَّ لمَّْتِينُْ</t>
        </is>
      </c>
      <c r="J321" s="4" t="inlineStr">
        <is>
          <t>تنُُ۔ مَّتَّان ةًَّ : کسی چیز کا ٹھوس یعنی محکم اور مضبوط ہونا۔ مَّ تِ ينٌْ : ٹھوس۔ محکم اور مضبوط ۔ اِ نَّ كيَّْدِیْ مَّتِينٌْ [183: 7] بےشک میری تدبیر ٹھوس ہے</t>
        </is>
      </c>
      <c r="K321" s="5" t="inlineStr"/>
      <c r="L321" s="5" t="inlineStr"/>
      <c r="M321" s="6" t="inlineStr"/>
      <c r="N321" s="7" t="inlineStr"/>
      <c r="O321" s="6" t="inlineStr"/>
    </row>
    <row r="322">
      <c r="A322" s="2" t="n">
        <v>321</v>
      </c>
      <c r="B322" s="2" t="inlineStr">
        <is>
          <t>Only part of the quote is in the cited ayah</t>
        </is>
      </c>
      <c r="C322" s="3" t="inlineStr">
        <is>
          <t>م ح ق</t>
        </is>
      </c>
      <c r="D322" s="2" t="n">
        <v>389</v>
      </c>
      <c r="E322" s="2" t="inlineStr">
        <is>
          <t>ref on page</t>
        </is>
      </c>
      <c r="F322" s="2" t="inlineStr">
        <is>
          <t>[276: 2]</t>
        </is>
      </c>
      <c r="G322" s="2" t="inlineStr">
        <is>
          <t>2:276</t>
        </is>
      </c>
      <c r="H322" s="2" t="n">
        <v>11</v>
      </c>
      <c r="I322" s="3" t="inlineStr">
        <is>
          <t>النا۔ يمَّْحَّقُ ال لٰهُ ال ربِٰوا</t>
        </is>
      </c>
      <c r="J322" s="4" t="inlineStr">
        <is>
          <t xml:space="preserve"> حْقًا : کسی چیز کو اس طرح سے گھٹاتے جانا حتّیٰ کہ اس میں سے کچھ بھی باقی نہ رہے۔ کسی چیز کو گھٹاتے جانا اور اسے بحالی کے ذرائع سے محروم کر دینا ۔ رگڑ کر کھرچ ڈ</t>
        </is>
      </c>
      <c r="K322" s="5" t="inlineStr"/>
      <c r="L322" s="5" t="inlineStr"/>
      <c r="M322" s="6" t="inlineStr"/>
      <c r="N322" s="7" t="inlineStr"/>
      <c r="O322" s="6" t="inlineStr"/>
    </row>
    <row r="323">
      <c r="A323" s="2" t="n">
        <v>322</v>
      </c>
      <c r="B323" s="2" t="inlineStr">
        <is>
          <t>Only part of the quote is in the cited ayah</t>
        </is>
      </c>
      <c r="C323" s="3" t="inlineStr">
        <is>
          <t>م ر ج</t>
        </is>
      </c>
      <c r="D323" s="2" t="n">
        <v>391</v>
      </c>
      <c r="E323" s="2" t="inlineStr">
        <is>
          <t>ref on page</t>
        </is>
      </c>
      <c r="F323" s="2" t="inlineStr">
        <is>
          <t>[25:53]</t>
        </is>
      </c>
      <c r="G323" s="2" t="inlineStr">
        <is>
          <t>25:53</t>
        </is>
      </c>
      <c r="H323" s="2" t="n">
        <v>6</v>
      </c>
      <c r="I323" s="3" t="inlineStr">
        <is>
          <t>ہونا، الجھا ہونا۔ وَّ هُوَّ ال ذَِّ یۡ مَّرَّجَّ البَّۡحۡ رَّي نِۡ هٰذَّا عَّذۡبٌ فرَُّاتٌ وَّ هٰذَّا مِلۡحٌ اجَُّاجٌ</t>
        </is>
      </c>
      <c r="J323" s="4" t="inlineStr">
        <is>
          <t>مَّرَّ جَّ ۔ يمَّْ رجُُ۔مَّرجًَّا : دو یا اس سے زیادہ متضاد چیزوں کا مل کر چلتے یا بہتے جانا، گڈمڈ</t>
        </is>
      </c>
      <c r="K323" s="5" t="inlineStr"/>
      <c r="L323" s="5" t="inlineStr"/>
      <c r="M323" s="6" t="inlineStr"/>
      <c r="N323" s="7" t="inlineStr"/>
      <c r="O323" s="6" t="inlineStr"/>
    </row>
    <row r="324">
      <c r="A324" s="2" t="n">
        <v>323</v>
      </c>
      <c r="B324" s="2" t="inlineStr">
        <is>
          <t>Only part of the quote is in the cited ayah</t>
        </is>
      </c>
      <c r="C324" s="3" t="inlineStr">
        <is>
          <t>م ر ر</t>
        </is>
      </c>
      <c r="D324" s="2" t="n">
        <v>392</v>
      </c>
      <c r="E324" s="2" t="inlineStr">
        <is>
          <t>ref on page</t>
        </is>
      </c>
      <c r="F324" s="2" t="inlineStr">
        <is>
          <t>[53:6]</t>
        </is>
      </c>
      <c r="G324" s="2" t="inlineStr">
        <is>
          <t>53:6</t>
        </is>
      </c>
      <c r="H324" s="2" t="n">
        <v>5</v>
      </c>
      <c r="I324" s="3" t="inlineStr">
        <is>
          <t>نا عہد ہر بار۔ مِ ر ۃٌَّ : زور آور، بہت مضبوط۔ ذُوۡ مِ رۃٍَّ</t>
        </is>
      </c>
      <c r="J324" s="4" t="inlineStr">
        <is>
          <t>بیٹھے رہنے کو پہلی بار۔ الَّ طَّلاَّقُ مَّ رتَّٰنِ [2:229]طلاق دو بار ہے۔ ث مَُّ ينَّۡقُضُوۡنَّ عَّہۡدَّهُمۡ فیِۡ ك لُِ مَّ ر ۃٍَّ [8:56] پھر وہ توڑ دیتے ہیں اپ</t>
        </is>
      </c>
      <c r="K324" s="5" t="inlineStr"/>
      <c r="L324" s="5" t="inlineStr"/>
      <c r="M324" s="6" t="inlineStr"/>
      <c r="N324" s="7" t="inlineStr"/>
      <c r="O324" s="6" t="inlineStr"/>
    </row>
    <row r="325">
      <c r="A325" s="2" t="n">
        <v>324</v>
      </c>
      <c r="B325" s="2" t="inlineStr">
        <is>
          <t>Only part of the quote is in the cited ayah</t>
        </is>
      </c>
      <c r="C325" s="3" t="inlineStr">
        <is>
          <t>م س ك</t>
        </is>
      </c>
      <c r="D325" s="2" t="n">
        <v>395</v>
      </c>
      <c r="E325" s="2" t="inlineStr">
        <is>
          <t>ref on page</t>
        </is>
      </c>
      <c r="F325" s="2" t="inlineStr">
        <is>
          <t>[83:26]</t>
        </is>
      </c>
      <c r="G325" s="2" t="inlineStr">
        <is>
          <t>83:26</t>
        </is>
      </c>
      <c r="H325" s="2" t="n">
        <v>7</v>
      </c>
      <c r="I325" s="3" t="inlineStr">
        <is>
          <t>کا مسالہ۔خِتٰمُہٗ مِسۡکٌ</t>
        </is>
      </c>
      <c r="J325" s="4" t="inlineStr">
        <is>
          <t xml:space="preserve"> قَّبۡلِہٖ فَّہُمۡ بِہٖ مُسۡتَّمۡسِکُوۡ نَّ [43:21] کیا ہم نے ہمنے دی ہے انہیں کوئی کتاب اس سے قبل، سو یہ اس کے ساتھ چمٹے ہوئے ہیں؟ مِسْکٌ : کسی چیز کو بند کرنے</t>
        </is>
      </c>
      <c r="K325" s="5" t="inlineStr"/>
      <c r="L325" s="5" t="inlineStr"/>
      <c r="M325" s="6" t="inlineStr"/>
      <c r="N325" s="7" t="inlineStr"/>
      <c r="O325" s="6" t="inlineStr"/>
    </row>
    <row r="326">
      <c r="A326" s="2" t="n">
        <v>325</v>
      </c>
      <c r="B326" s="2" t="inlineStr">
        <is>
          <t>Only part of the quote is in the cited ayah</t>
        </is>
      </c>
      <c r="C326" s="3" t="inlineStr">
        <is>
          <t>م ش ي</t>
        </is>
      </c>
      <c r="D326" s="2" t="n">
        <v>396</v>
      </c>
      <c r="E326" s="2" t="inlineStr">
        <is>
          <t>ref on page</t>
        </is>
      </c>
      <c r="F326" s="2" t="inlineStr">
        <is>
          <t>[2:20]</t>
        </is>
      </c>
      <c r="G326" s="2" t="inlineStr">
        <is>
          <t>2:20</t>
        </is>
      </c>
      <c r="H326" s="2" t="n">
        <v>3</v>
      </c>
      <c r="I326" s="3" t="inlineStr">
        <is>
          <t>مقام کی طرف منتقل ہونا ۔ یہ قَّامُوْا</t>
        </is>
      </c>
      <c r="J326" s="4" t="inlineStr">
        <is>
          <t>مَّشٰي ۔ يمَّشِيْ ۔ مَّشْ يًا : قصد اور ا راد ے کے ساتھچلنا یا ایک مقام سے دوسرے</t>
        </is>
      </c>
      <c r="K326" s="5" t="inlineStr"/>
      <c r="L326" s="5" t="inlineStr"/>
      <c r="M326" s="6" t="inlineStr"/>
      <c r="N326" s="7" t="inlineStr"/>
      <c r="O326" s="6" t="inlineStr"/>
    </row>
    <row r="327">
      <c r="A327" s="2" t="n">
        <v>326</v>
      </c>
      <c r="B327" s="2" t="inlineStr">
        <is>
          <t>Only part of the quote is in the cited ayah</t>
        </is>
      </c>
      <c r="C327" s="3" t="inlineStr">
        <is>
          <t>م ع ي</t>
        </is>
      </c>
      <c r="D327" s="2" t="n">
        <v>397</v>
      </c>
      <c r="E327" s="2" t="inlineStr">
        <is>
          <t>ref on page</t>
        </is>
      </c>
      <c r="F327" s="2" t="inlineStr">
        <is>
          <t>[15: 47]</t>
        </is>
      </c>
      <c r="G327" s="2" t="inlineStr">
        <is>
          <t>47:15</t>
        </is>
      </c>
      <c r="H327" s="2" t="n">
        <v>8</v>
      </c>
      <c r="I327" s="3" t="inlineStr">
        <is>
          <t>۔ فَّق طََّّعَّ امَّۡعَّآءَّهُمۡ</t>
        </is>
      </c>
      <c r="J327" s="4" t="inlineStr">
        <is>
          <t>مِعٰی۔ مَّعْیُ : آنت، جس میں کھانا پیٹ سے گزرتا ہے۔ ایک تنگ اور دبی ہوئی جگہ۔ اس کی جمع اَ مْعَّاءٌ ہے</t>
        </is>
      </c>
      <c r="K327" s="5" t="inlineStr"/>
      <c r="L327" s="5" t="inlineStr"/>
      <c r="M327" s="6" t="inlineStr"/>
      <c r="N327" s="7" t="inlineStr"/>
      <c r="O327" s="6" t="inlineStr"/>
    </row>
    <row r="328">
      <c r="A328" s="2" t="n">
        <v>327</v>
      </c>
      <c r="B328" s="2" t="inlineStr">
        <is>
          <t>Only part of the quote is in the cited ayah</t>
        </is>
      </c>
      <c r="C328" s="3" t="inlineStr">
        <is>
          <t>م ل ا</t>
        </is>
      </c>
      <c r="D328" s="2" t="n">
        <v>399</v>
      </c>
      <c r="E328" s="2" t="inlineStr">
        <is>
          <t>ref on page</t>
        </is>
      </c>
      <c r="F328" s="2" t="inlineStr">
        <is>
          <t>[18: 7]</t>
        </is>
      </c>
      <c r="G328" s="2" t="inlineStr">
        <is>
          <t>7:18</t>
        </is>
      </c>
      <c r="H328" s="2" t="n">
        <v>5</v>
      </c>
      <c r="I328" s="3" t="inlineStr">
        <is>
          <t>بھر دینا۔ لاَّمَّۡلَّـ نََّّۡ جَّہَّ نَّمَّ</t>
        </is>
      </c>
      <c r="J328" s="4" t="inlineStr">
        <is>
          <t>مَّلِ ئَّ۔ يمَّْ لَّؤُ۔ مَّلاَّءً : کسی چیز کو کسی چیز سے</t>
        </is>
      </c>
      <c r="K328" s="5" t="inlineStr"/>
      <c r="L328" s="5" t="inlineStr"/>
      <c r="M328" s="6" t="inlineStr"/>
      <c r="N328" s="7" t="inlineStr"/>
      <c r="O328" s="6" t="inlineStr"/>
    </row>
    <row r="329">
      <c r="A329" s="2" t="n">
        <v>328</v>
      </c>
      <c r="B329" s="2" t="inlineStr">
        <is>
          <t>Only part of the quote is in the cited ayah</t>
        </is>
      </c>
      <c r="C329" s="3" t="inlineStr">
        <is>
          <t>م ل ح</t>
        </is>
      </c>
      <c r="D329" s="2" t="n">
        <v>399</v>
      </c>
      <c r="E329" s="2" t="inlineStr">
        <is>
          <t>ref on page</t>
        </is>
      </c>
      <c r="F329" s="2" t="inlineStr">
        <is>
          <t>[25: 53]</t>
        </is>
      </c>
      <c r="G329" s="2" t="inlineStr">
        <is>
          <t>25:53</t>
        </is>
      </c>
      <c r="H329" s="2" t="n">
        <v>6</v>
      </c>
      <c r="I329" s="3" t="inlineStr">
        <is>
          <t>۔ مِلْ حٌ: کھاری، نمکین۔ وَّهٰذَّا مِلۡحٌ اجَُّاجٌ</t>
        </is>
      </c>
      <c r="J329" s="4" t="inlineStr">
        <is>
          <t>مَّلَّحَّ ۔يمَّْ لُحُ۔ مَّلْحًا: پانی کا کھاری یا نمکین ہونا ۔ یہ میٹھے پانی کی ضد ہے</t>
        </is>
      </c>
      <c r="K329" s="5" t="inlineStr"/>
      <c r="L329" s="5" t="inlineStr"/>
      <c r="M329" s="6" t="inlineStr"/>
      <c r="N329" s="7" t="inlineStr"/>
      <c r="O329" s="6" t="inlineStr"/>
    </row>
    <row r="330">
      <c r="A330" s="2" t="n">
        <v>329</v>
      </c>
      <c r="B330" s="2" t="inlineStr">
        <is>
          <t>Only part of the quote is in the cited ayah</t>
        </is>
      </c>
      <c r="C330" s="3" t="inlineStr">
        <is>
          <t>م ل ل</t>
        </is>
      </c>
      <c r="D330" s="2" t="n">
        <v>400</v>
      </c>
      <c r="E330" s="2" t="inlineStr">
        <is>
          <t>ref on page</t>
        </is>
      </c>
      <c r="F330" s="2" t="inlineStr">
        <is>
          <t>[2:135]</t>
        </is>
      </c>
      <c r="G330" s="2" t="inlineStr">
        <is>
          <t>2:135</t>
        </is>
      </c>
      <c r="H330" s="2" t="n">
        <v>5</v>
      </c>
      <c r="I330" s="3" t="inlineStr">
        <is>
          <t>۔ قُلۡ بَّلۡ مِ لَّ ةَّ اِبۡرٰهٖمَّ حَّنِ يۡ فًا</t>
        </is>
      </c>
      <c r="J330" s="4" t="inlineStr">
        <is>
          <t>بہ حرف لکھا جانا۔ بتائی ہوئی طرز پر پوری طرح عمل کرنا۔ مِ لةٌَّ : ملّت۔ لاحق ہونے والی چیز یا طرز ۔ کسی مجموعہ عقائد پر کاربند لوگوں کے گروہ کو بھی ملت کہتے ہیں</t>
        </is>
      </c>
      <c r="K330" s="5" t="inlineStr"/>
      <c r="L330" s="5" t="inlineStr"/>
      <c r="M330" s="6" t="inlineStr"/>
      <c r="N330" s="7" t="inlineStr"/>
      <c r="O330" s="6" t="inlineStr"/>
    </row>
    <row r="331">
      <c r="A331" s="2" t="n">
        <v>330</v>
      </c>
      <c r="B331" s="2" t="inlineStr">
        <is>
          <t>Only part of the quote is in the cited ayah</t>
        </is>
      </c>
      <c r="C331" s="3" t="inlineStr">
        <is>
          <t>م ي ر</t>
        </is>
      </c>
      <c r="D331" s="2" t="n">
        <v>405</v>
      </c>
      <c r="E331" s="2" t="inlineStr">
        <is>
          <t>ref on page</t>
        </is>
      </c>
      <c r="F331" s="2" t="inlineStr">
        <is>
          <t>[65: 12]</t>
        </is>
      </c>
      <c r="G331" s="2" t="inlineStr">
        <is>
          <t>12:65</t>
        </is>
      </c>
      <c r="H331" s="2" t="n">
        <v>9</v>
      </c>
      <c r="I331" s="3" t="inlineStr">
        <is>
          <t>ساما نخوراک یا رسد لاد کر لانا ۔ وَّ نمَِّ ي رُۡ ا هَّۡلَّنَّا</t>
        </is>
      </c>
      <c r="J331" s="4" t="inlineStr">
        <is>
          <t>مَّارَّ۔ يمَِّي رُْ۔ مَّ يرًْ ا : کسی کے لیے</t>
        </is>
      </c>
      <c r="K331" s="5" t="inlineStr"/>
      <c r="L331" s="5" t="inlineStr"/>
      <c r="M331" s="6" t="inlineStr"/>
      <c r="N331" s="7" t="inlineStr"/>
      <c r="O331" s="6" t="inlineStr"/>
    </row>
    <row r="332">
      <c r="A332" s="2" t="n">
        <v>331</v>
      </c>
      <c r="B332" s="2" t="inlineStr">
        <is>
          <t>Only part of the quote is in the cited ayah</t>
        </is>
      </c>
      <c r="C332" s="3" t="inlineStr">
        <is>
          <t>ن ا ي</t>
        </is>
      </c>
      <c r="D332" s="2" t="n">
        <v>407</v>
      </c>
      <c r="E332" s="2" t="inlineStr">
        <is>
          <t>ref on page</t>
        </is>
      </c>
      <c r="F332" s="2" t="inlineStr">
        <is>
          <t>[6:26]</t>
        </is>
      </c>
      <c r="G332" s="2" t="inlineStr">
        <is>
          <t>6:26</t>
        </is>
      </c>
      <c r="H332" s="2" t="n">
        <v>5</v>
      </c>
      <c r="I332" s="3" t="inlineStr">
        <is>
          <t>جانا، ایک طرف ہو جانا۔ وَّ هُمۡ ي نَّۡہَّوۡنَّ عَّنۡہُ وَّ ينَّۡـوَّۡۡنَّ عَّنۡہُ</t>
        </is>
      </c>
      <c r="J332" s="4" t="inlineStr">
        <is>
          <t>ْ نئََّّا۔ ي نََّّ ـاَّۡ ۔ نأَّ يًا: کسی سے بچنا یا دور ہو جانا، پیچھے ہٹ</t>
        </is>
      </c>
      <c r="K332" s="5" t="inlineStr"/>
      <c r="L332" s="5" t="inlineStr"/>
      <c r="M332" s="6" t="inlineStr"/>
      <c r="N332" s="7" t="inlineStr"/>
      <c r="O332" s="6" t="inlineStr"/>
    </row>
    <row r="333">
      <c r="A333" s="2" t="n">
        <v>332</v>
      </c>
      <c r="B333" s="2" t="inlineStr">
        <is>
          <t>Only part of the quote is in the cited ayah</t>
        </is>
      </c>
      <c r="C333" s="3" t="inlineStr">
        <is>
          <t>ن ج و</t>
        </is>
      </c>
      <c r="D333" s="2" t="n">
        <v>410</v>
      </c>
      <c r="E333" s="2" t="inlineStr">
        <is>
          <t>ref on page</t>
        </is>
      </c>
      <c r="F333" s="2" t="inlineStr">
        <is>
          <t>[58:12]</t>
        </is>
      </c>
      <c r="G333" s="2" t="inlineStr">
        <is>
          <t>58:12</t>
        </is>
      </c>
      <c r="H333" s="2" t="n">
        <v>6</v>
      </c>
      <c r="I333" s="3" t="inlineStr">
        <is>
          <t>مشورہ کرنا۔ اِذَّا ناَّ جَّ يۡتُمُ ال رسَُّولَّۡ فَّقَّ دِمُوۡا بَّ ي نَّۡ ي دََّّ یۡ نجَّۡوٰىکُمۡ صَّ دَّقَّ ةً</t>
        </is>
      </c>
      <c r="J333" s="4" t="inlineStr">
        <is>
          <t xml:space="preserve"> شیکی جائے۔ وَّ ق رََّّبۡنٰہُ ن جَِّ يًا [19:52] اور ہم نے قربت دی انہیں را زدا ر بنانے کو۔ ناَّجٰی ۔ ينَُّاجِی۔ مُنَّاجَّاۃً : کسی سے سرگوشی کر نا۔را زدا ری سے</t>
        </is>
      </c>
      <c r="K333" s="5" t="inlineStr"/>
      <c r="L333" s="5" t="inlineStr"/>
      <c r="M333" s="6" t="inlineStr"/>
      <c r="N333" s="7" t="inlineStr"/>
      <c r="O333" s="6" t="inlineStr"/>
    </row>
    <row r="334">
      <c r="A334" s="2" t="n">
        <v>333</v>
      </c>
      <c r="B334" s="2" t="inlineStr">
        <is>
          <t>Only part of the quote is in the cited ayah</t>
        </is>
      </c>
      <c r="C334" s="3" t="inlineStr">
        <is>
          <t>ن ز ف</t>
        </is>
      </c>
      <c r="D334" s="2" t="n">
        <v>413</v>
      </c>
      <c r="E334" s="2" t="inlineStr">
        <is>
          <t>ref on page</t>
        </is>
      </c>
      <c r="F334" s="2" t="inlineStr">
        <is>
          <t>[19: 56]</t>
        </is>
      </c>
      <c r="G334" s="2" t="inlineStr">
        <is>
          <t>56:19</t>
        </is>
      </c>
      <c r="H334" s="2" t="n">
        <v>8</v>
      </c>
      <c r="I334" s="3" t="inlineStr">
        <is>
          <t>۔ وَّ لاَّ ي نُزۡفُِوۡنَّ</t>
        </is>
      </c>
      <c r="J334" s="4" t="inlineStr">
        <is>
          <t>ر نہ وہ اس سے بدمست کیے جاتے ہیں۔ انَّ زَّْفَّ۔ ينُ زْفُِ۔ اِن زَّْافًا: کنویں کا سارا پانی نکل جانا۔ بدمست ہو جانا یعنی ایسی کیفیت جس میں عقل کام کرنا چھوڑ د ے</t>
        </is>
      </c>
      <c r="K334" s="5" t="inlineStr"/>
      <c r="L334" s="5" t="inlineStr"/>
      <c r="M334" s="6" t="inlineStr"/>
      <c r="N334" s="7" t="inlineStr"/>
      <c r="O334" s="6" t="inlineStr"/>
    </row>
    <row r="335">
      <c r="A335" s="2" t="n">
        <v>334</v>
      </c>
      <c r="B335" s="2" t="inlineStr">
        <is>
          <t>Only part of the quote is in the cited ayah</t>
        </is>
      </c>
      <c r="C335" s="3" t="inlineStr">
        <is>
          <t>ن ش ر</t>
        </is>
      </c>
      <c r="D335" s="2" t="n">
        <v>417</v>
      </c>
      <c r="E335" s="2" t="inlineStr">
        <is>
          <t>ref on page</t>
        </is>
      </c>
      <c r="F335" s="2" t="inlineStr">
        <is>
          <t>[17:13]</t>
        </is>
      </c>
      <c r="G335" s="2" t="inlineStr">
        <is>
          <t>17:13</t>
        </is>
      </c>
      <c r="H335" s="2" t="n">
        <v>6</v>
      </c>
      <c r="I335" s="3" t="inlineStr">
        <is>
          <t>ھیلایا ہوا یا کھولا ہوا ۔ وَّ نخُۡرِجُ لہَّٗ ي وَّمَّۡ ال قِۡيٰ مَّ ةِ كتِٰبًا ي لَّۡقٰىہُ مَّنۡشُورًۡا</t>
        </is>
      </c>
      <c r="J335" s="4" t="inlineStr">
        <is>
          <t>کو باعث آرا م اور بنا دیا دن کو اٹھ کھڑے ہونا ۔ ناَّشِرٌ : ناشر۔ پھیلانے والا۔ وَّال نٰشِرٰتِ نشَّْرًا] 3: 77[ پھیلا دینے والے کھول کر ۔ مَّنْشُوْرٌ : منشور ۔ پ</t>
        </is>
      </c>
      <c r="K335" s="5" t="inlineStr"/>
      <c r="L335" s="5" t="inlineStr"/>
      <c r="M335" s="6" t="inlineStr"/>
      <c r="N335" s="7" t="inlineStr"/>
      <c r="O335" s="6" t="inlineStr"/>
    </row>
    <row r="336">
      <c r="A336" s="2" t="n">
        <v>335</v>
      </c>
      <c r="B336" s="2" t="inlineStr">
        <is>
          <t>Only part of the quote is in the cited ayah</t>
        </is>
      </c>
      <c r="C336" s="3" t="inlineStr">
        <is>
          <t>ن ش ط</t>
        </is>
      </c>
      <c r="D336" s="2" t="n">
        <v>418</v>
      </c>
      <c r="E336" s="2" t="inlineStr">
        <is>
          <t>ref on page</t>
        </is>
      </c>
      <c r="F336" s="2" t="inlineStr">
        <is>
          <t>[2: 79]</t>
        </is>
      </c>
      <c r="G336" s="2" t="inlineStr">
        <is>
          <t>79:2</t>
        </is>
      </c>
      <c r="H336" s="2" t="n">
        <v>9</v>
      </c>
      <c r="I336" s="3" t="inlineStr">
        <is>
          <t>والی۔ وَّ ال نٰشِطٰتِ نشَّۡطًا</t>
        </is>
      </c>
      <c r="J336" s="4" t="inlineStr">
        <is>
          <t>نشََّّطَّ ۔ ينَّْ شُطُ۔ نشَّْ طًا : گرہ یا بند کھو لدینا۔ آزاد کر دینا یا رہائی دے دینا ۔ ناَّشِ طَّةٌ : بند کھولنے</t>
        </is>
      </c>
      <c r="K336" s="5" t="inlineStr"/>
      <c r="L336" s="5" t="inlineStr"/>
      <c r="M336" s="6" t="inlineStr"/>
      <c r="N336" s="7" t="inlineStr"/>
      <c r="O336" s="6" t="inlineStr"/>
    </row>
    <row r="337">
      <c r="A337" s="2" t="n">
        <v>336</v>
      </c>
      <c r="B337" s="2" t="inlineStr">
        <is>
          <t>Only part of the quote is in the cited ayah</t>
        </is>
      </c>
      <c r="C337" s="3" t="inlineStr">
        <is>
          <t>ن ص ف</t>
        </is>
      </c>
      <c r="D337" s="2" t="n">
        <v>419</v>
      </c>
      <c r="E337" s="2" t="inlineStr">
        <is>
          <t>ref on page</t>
        </is>
      </c>
      <c r="F337" s="2" t="inlineStr">
        <is>
          <t>[11: 4]</t>
        </is>
      </c>
      <c r="G337" s="2" t="inlineStr">
        <is>
          <t>4:11</t>
        </is>
      </c>
      <c r="H337" s="2" t="n">
        <v>9</v>
      </c>
      <c r="I337" s="3" t="inlineStr">
        <is>
          <t>ایک ہونا۔ نصِْفٌ : نصف، آدھا ۔ فَّلَّہَّا ال نِصْ فُ</t>
        </is>
      </c>
      <c r="J337" s="4" t="inlineStr">
        <is>
          <t>نصََّّفَّ۔ينَّْ صِفُ۔ نصَّْ فًا: نصف یا آدھا ہونا۔ کسی چیز کے دو برابر حصوں میں سے</t>
        </is>
      </c>
      <c r="K337" s="5" t="inlineStr"/>
      <c r="L337" s="5" t="inlineStr"/>
      <c r="M337" s="6" t="inlineStr"/>
      <c r="N337" s="7" t="inlineStr"/>
      <c r="O337" s="6" t="inlineStr"/>
    </row>
    <row r="338">
      <c r="A338" s="2" t="n">
        <v>337</v>
      </c>
      <c r="B338" s="2" t="inlineStr">
        <is>
          <t>Only part of the quote is in the cited ayah</t>
        </is>
      </c>
      <c r="C338" s="3" t="inlineStr">
        <is>
          <t>ن ع ل</t>
        </is>
      </c>
      <c r="D338" s="2" t="n">
        <v>422</v>
      </c>
      <c r="E338" s="2" t="inlineStr">
        <is>
          <t>ref on page</t>
        </is>
      </c>
      <c r="F338" s="2" t="inlineStr">
        <is>
          <t>[12: 20]</t>
        </is>
      </c>
      <c r="G338" s="2" t="inlineStr">
        <is>
          <t>20:12</t>
        </is>
      </c>
      <c r="H338" s="2" t="n">
        <v>9</v>
      </c>
      <c r="I338" s="3" t="inlineStr">
        <is>
          <t>۔ فَّاخْلَّعْ نعَّْلَّيْکَّ</t>
        </is>
      </c>
      <c r="J338" s="4" t="inlineStr">
        <is>
          <t>نا ۔ ہر وہ چیز جو پاؤں کو نیچے سے ڈھانپے اور انہیں زمین پر نہ لگنے د ے نعل ہے۔ نعَّْ لٌ: پاؤں میں پہنا ہوا جوتا یا کوئی ایسی چیز جس سے پاؤں زمین پر نہ لگنے پائے</t>
        </is>
      </c>
      <c r="K338" s="5" t="inlineStr"/>
      <c r="L338" s="5" t="inlineStr"/>
      <c r="M338" s="6" t="inlineStr"/>
      <c r="N338" s="7" t="inlineStr"/>
      <c r="O338" s="6" t="inlineStr"/>
    </row>
    <row r="339">
      <c r="A339" s="2" t="n">
        <v>338</v>
      </c>
      <c r="B339" s="2" t="inlineStr">
        <is>
          <t>Only part of the quote is in the cited ayah</t>
        </is>
      </c>
      <c r="C339" s="3" t="inlineStr">
        <is>
          <t>ن ع م</t>
        </is>
      </c>
      <c r="D339" s="2" t="n">
        <v>422</v>
      </c>
      <c r="E339" s="2" t="inlineStr">
        <is>
          <t>ref on page</t>
        </is>
      </c>
      <c r="F339" s="2" t="inlineStr">
        <is>
          <t>[16:53]</t>
        </is>
      </c>
      <c r="G339" s="2" t="inlineStr">
        <is>
          <t>16:53</t>
        </is>
      </c>
      <c r="H339" s="2" t="n">
        <v>3</v>
      </c>
      <c r="I339" s="3" t="inlineStr">
        <is>
          <t>۔ نعَّْمةٌَّ و نعِْمةٌَّ : نعمت۔ وَّ مَّا بِکُمۡ مِنۡ ن عِۡمَّ ةٍ فَّمِنَّ ال لٰهِ ث مَُّ اِذَّا مَّ سَّکُمُ ال ضُ رُ فَّاِ ل يَّۡہِ تجَّۡـرَُّۡوۡنَّ</t>
        </is>
      </c>
      <c r="J339" s="4" t="inlineStr">
        <is>
          <t>ے کے مفہوم میں خوشگوا ری،کشادگی، ملائمت، آسودگی ، بلندی اور ا ذیت و تکلیف سے دور ہونے کے پہلو موجود ہیں۔ قرآن کریم میں نعِْمَّتٌ کے مقابل ضَّرَّرٌ کا لفظ آیا ہے</t>
        </is>
      </c>
      <c r="K339" s="5" t="inlineStr"/>
      <c r="L339" s="5" t="inlineStr"/>
      <c r="M339" s="6" t="inlineStr"/>
      <c r="N339" s="7" t="inlineStr"/>
      <c r="O339" s="6" t="inlineStr"/>
    </row>
    <row r="340">
      <c r="A340" s="2" t="n">
        <v>339</v>
      </c>
      <c r="B340" s="2" t="inlineStr">
        <is>
          <t>Only part of the quote is in the cited ayah</t>
        </is>
      </c>
      <c r="C340" s="3" t="inlineStr">
        <is>
          <t>ن ع م</t>
        </is>
      </c>
      <c r="D340" s="2" t="n">
        <v>422</v>
      </c>
      <c r="E340" s="2" t="inlineStr">
        <is>
          <t>ref on page</t>
        </is>
      </c>
      <c r="F340" s="2" t="inlineStr">
        <is>
          <t>[88:2]</t>
        </is>
      </c>
      <c r="G340" s="2" t="inlineStr">
        <is>
          <t>88:2</t>
        </is>
      </c>
      <c r="H340" s="2" t="n">
        <v>4</v>
      </c>
      <c r="I340" s="3" t="inlineStr">
        <is>
          <t>۔ اس کا مخالف خَّاشِعَّةٌ</t>
        </is>
      </c>
      <c r="J340" s="4" t="inlineStr">
        <is>
          <t xml:space="preserve"> پائیدا ر نعمتیں ہیں۔ ناَّعِمٌ : نعمت یافتہ ۔ شاداب، شگفتہ اور ملائم یا تروتازہ۔ وُجُوہٌۡ ي وَّۡمَّئِذٍ ن اَّعِمَّ ةٌ [88:8] کتنے ہی چہرے اس روز انعام یافتہ ہیں</t>
        </is>
      </c>
      <c r="K340" s="5" t="inlineStr"/>
      <c r="L340" s="5" t="inlineStr"/>
      <c r="M340" s="6" t="inlineStr"/>
      <c r="N340" s="7" t="inlineStr"/>
      <c r="O340" s="6" t="inlineStr"/>
    </row>
    <row r="341">
      <c r="A341" s="2" t="n">
        <v>340</v>
      </c>
      <c r="B341" s="2" t="inlineStr">
        <is>
          <t>Only part of the quote is in the cited ayah</t>
        </is>
      </c>
      <c r="C341" s="3" t="inlineStr">
        <is>
          <t>ن ع م</t>
        </is>
      </c>
      <c r="D341" s="2" t="n">
        <v>422</v>
      </c>
      <c r="E341" s="2" t="inlineStr">
        <is>
          <t>ref on page</t>
        </is>
      </c>
      <c r="F341" s="2" t="inlineStr">
        <is>
          <t>[ 88:3]</t>
        </is>
      </c>
      <c r="G341" s="2" t="inlineStr">
        <is>
          <t>88:3</t>
        </is>
      </c>
      <c r="H341" s="2" t="n">
        <v>4</v>
      </c>
      <c r="I341" s="3" t="inlineStr">
        <is>
          <t>اور ناَّصِبَّةٌ</t>
        </is>
      </c>
      <c r="J341" s="4" t="inlineStr">
        <is>
          <t xml:space="preserve"> نعمت یافتہ ۔ شاداب، شگفتہ اور ملائم یا تروتازہ۔ وُجُوہٌۡ ي وَّۡمَّئِذٍ ن اَّعِمَّ ةٌ [88:8] کتنے ہی چہرے اس روز انعام یافتہ ہیں۔ اس کا مخالف خَّاشِعَّةٌ [88:2]</t>
        </is>
      </c>
      <c r="K341" s="5" t="inlineStr"/>
      <c r="L341" s="5" t="inlineStr"/>
      <c r="M341" s="6" t="inlineStr"/>
      <c r="N341" s="7" t="inlineStr"/>
      <c r="O341" s="6" t="inlineStr"/>
    </row>
    <row r="342">
      <c r="A342" s="2" t="n">
        <v>341</v>
      </c>
      <c r="B342" s="2" t="inlineStr">
        <is>
          <t>Only part of the quote is in the cited ayah</t>
        </is>
      </c>
      <c r="C342" s="3" t="inlineStr">
        <is>
          <t>ن ق ض</t>
        </is>
      </c>
      <c r="D342" s="2" t="n">
        <v>427</v>
      </c>
      <c r="E342" s="2" t="inlineStr">
        <is>
          <t>ref on page</t>
        </is>
      </c>
      <c r="F342" s="2" t="inlineStr">
        <is>
          <t>[16:92]</t>
        </is>
      </c>
      <c r="G342" s="2" t="inlineStr">
        <is>
          <t>16:92</t>
        </is>
      </c>
      <c r="H342" s="2" t="n">
        <v>3</v>
      </c>
      <c r="I342" s="3" t="inlineStr">
        <is>
          <t>دینا۔ رسی کا بل کھول دینا۔ یہ قوۃ</t>
        </is>
      </c>
      <c r="J342" s="4" t="inlineStr">
        <is>
          <t>نقََّّ ضَّ ۔ ينَّْ قضُُ۔ نقَّْ ضًا: کسی مضبوط بنی ہوئی چیز کو توڑ</t>
        </is>
      </c>
      <c r="K342" s="5" t="inlineStr"/>
      <c r="L342" s="5" t="inlineStr"/>
      <c r="M342" s="6" t="inlineStr"/>
      <c r="N342" s="7" t="inlineStr"/>
      <c r="O342" s="6" t="inlineStr"/>
    </row>
    <row r="343">
      <c r="A343" s="2" t="n">
        <v>342</v>
      </c>
      <c r="B343" s="2" t="inlineStr">
        <is>
          <t>Only part of the quote is in the cited ayah</t>
        </is>
      </c>
      <c r="C343" s="3" t="inlineStr">
        <is>
          <t>ن ق ع</t>
        </is>
      </c>
      <c r="D343" s="2" t="n">
        <v>427</v>
      </c>
      <c r="E343" s="2" t="inlineStr">
        <is>
          <t>ref on page</t>
        </is>
      </c>
      <c r="F343" s="2" t="inlineStr">
        <is>
          <t>[4: 100]</t>
        </is>
      </c>
      <c r="G343" s="2" t="inlineStr">
        <is>
          <t>100:4</t>
        </is>
      </c>
      <c r="H343" s="2" t="n">
        <v>9</v>
      </c>
      <c r="I343" s="3" t="inlineStr">
        <is>
          <t>رد و غبار۔ فَّاثَّرَّْنَّ بِہٖ نقَّعًْا</t>
        </is>
      </c>
      <c r="J343" s="4" t="inlineStr">
        <is>
          <t>نقََّّ عَّ ۔ ينَّْ قعَُّ۔ نقَّ عًْا : گرد و غبار کا ا ڑ کر بیٹھ جانا۔ نقَّْعٌ : گ</t>
        </is>
      </c>
      <c r="K343" s="5" t="inlineStr"/>
      <c r="L343" s="5" t="inlineStr"/>
      <c r="M343" s="6" t="inlineStr"/>
      <c r="N343" s="7" t="inlineStr"/>
      <c r="O343" s="6" t="inlineStr"/>
    </row>
    <row r="344">
      <c r="A344" s="2" t="n">
        <v>343</v>
      </c>
      <c r="B344" s="2" t="inlineStr">
        <is>
          <t>Only part of the quote is in the cited ayah</t>
        </is>
      </c>
      <c r="C344" s="3" t="inlineStr">
        <is>
          <t>ن ك ر</t>
        </is>
      </c>
      <c r="D344" s="2" t="n">
        <v>428</v>
      </c>
      <c r="E344" s="2" t="inlineStr">
        <is>
          <t>ref on page</t>
        </is>
      </c>
      <c r="F344" s="2" t="inlineStr">
        <is>
          <t>[13:36]</t>
        </is>
      </c>
      <c r="G344" s="2" t="inlineStr">
        <is>
          <t>13:36</t>
        </is>
      </c>
      <c r="H344" s="2" t="n">
        <v>3</v>
      </c>
      <c r="I344" s="3" t="inlineStr">
        <is>
          <t>۔ یہ لفظ فرََّّحٌ</t>
        </is>
      </c>
      <c r="J344" s="4" t="inlineStr">
        <is>
          <t>َيرٌْ : ناواقفیت، عدم عرفان ۔ فَّکَّ يۡ فَّ كاَّنَّ نکَِّ ي رِۡ ٍ[26: 35] سوکیسی رہی مجھسے ناواقفیت۔ نکُْرٌ و نکُُرٌ : انجانا۔ ایسی بات جو طبیعت پر ناگوا ر گزرے</t>
        </is>
      </c>
      <c r="K344" s="5" t="inlineStr"/>
      <c r="L344" s="5" t="inlineStr"/>
      <c r="M344" s="6" t="inlineStr"/>
      <c r="N344" s="7" t="inlineStr"/>
      <c r="O344" s="6" t="inlineStr"/>
    </row>
    <row r="345">
      <c r="A345" s="2" t="n">
        <v>344</v>
      </c>
      <c r="B345" s="2" t="inlineStr">
        <is>
          <t>Only part of the quote is in the cited ayah</t>
        </is>
      </c>
      <c r="C345" s="3" t="inlineStr">
        <is>
          <t>ن و م</t>
        </is>
      </c>
      <c r="D345" s="2" t="n">
        <v>433</v>
      </c>
      <c r="E345" s="2" t="inlineStr">
        <is>
          <t>ref on page</t>
        </is>
      </c>
      <c r="F345" s="2" t="inlineStr">
        <is>
          <t>[30:23]</t>
        </is>
      </c>
      <c r="G345" s="2" t="inlineStr">
        <is>
          <t>30:23</t>
        </is>
      </c>
      <c r="H345" s="2" t="n">
        <v>3</v>
      </c>
      <c r="I345" s="3" t="inlineStr">
        <is>
          <t>ہ یا وقت ۔ وَّ مِنۡ اٰ يٰ تِہٖ مَّنَّامُکُمۡ بِا ل يَّۡ لِ</t>
        </is>
      </c>
      <c r="J345" s="4" t="inlineStr">
        <is>
          <t>َّتِۡ يَّ ہُمۡ بَّاسُۡنَّا بَّ يَّاتًا وَّ هُمۡ نآَّئمِوُۡنَّ [7:97] کہ آجائے ان پر ہماری سختی رات کو اور وہ نیند کر رہے ہوں۔ مَّنَّامٌ : نیند کرنے یا سونے کیجگ</t>
        </is>
      </c>
      <c r="K345" s="5" t="inlineStr"/>
      <c r="L345" s="5" t="inlineStr"/>
      <c r="M345" s="6" t="inlineStr"/>
      <c r="N345" s="7" t="inlineStr"/>
      <c r="O345" s="6" t="inlineStr"/>
    </row>
    <row r="346">
      <c r="A346" s="2" t="n">
        <v>345</v>
      </c>
      <c r="B346" s="2" t="inlineStr">
        <is>
          <t>Only part of the quote is in the cited ayah</t>
        </is>
      </c>
      <c r="C346" s="3" t="inlineStr">
        <is>
          <t>ه ج د</t>
        </is>
      </c>
      <c r="D346" s="2" t="n">
        <v>435</v>
      </c>
      <c r="E346" s="2" t="inlineStr">
        <is>
          <t>ref on page</t>
        </is>
      </c>
      <c r="F346" s="2" t="inlineStr">
        <is>
          <t>[79: 17]</t>
        </is>
      </c>
      <c r="G346" s="2" t="inlineStr">
        <is>
          <t>17:79</t>
        </is>
      </c>
      <c r="H346" s="2" t="n">
        <v>10</v>
      </c>
      <c r="I346" s="3" t="inlineStr">
        <is>
          <t>نا۔ وَّ مِ نَّ ال يَّۡ لِ فَّتَّہَّ جَّدۡ بِہٖ</t>
        </is>
      </c>
      <c r="J346" s="4" t="inlineStr">
        <is>
          <t>ر ہو جانا۔ زمین پرگردن ڈا ل دینا۔ عام لوگوں سے ہٹ کر کوئی کام کرنا ۔ تہََّّ جَّدَّ ۔ يتََّّہَّ جَّدُ۔ تہََّّ جُدًا : تہجد، رات کے ایک حصے میں بیدا ر رہنا یا جاگ</t>
        </is>
      </c>
      <c r="K346" s="5" t="inlineStr"/>
      <c r="L346" s="5" t="inlineStr"/>
      <c r="M346" s="6" t="inlineStr"/>
      <c r="N346" s="7" t="inlineStr"/>
      <c r="O346" s="6" t="inlineStr"/>
    </row>
    <row r="347">
      <c r="A347" s="2" t="n">
        <v>346</v>
      </c>
      <c r="B347" s="2" t="inlineStr">
        <is>
          <t>Only part of the quote is in the cited ayah</t>
        </is>
      </c>
      <c r="C347" s="3" t="inlineStr">
        <is>
          <t>ه ج ع</t>
        </is>
      </c>
      <c r="D347" s="2" t="n">
        <v>435</v>
      </c>
      <c r="E347" s="2" t="inlineStr">
        <is>
          <t>ref on page</t>
        </is>
      </c>
      <c r="F347" s="2" t="inlineStr">
        <is>
          <t>[17: 51]</t>
        </is>
      </c>
      <c r="G347" s="2" t="inlineStr">
        <is>
          <t>51:17</t>
        </is>
      </c>
      <c r="H347" s="2" t="n">
        <v>10</v>
      </c>
      <c r="I347" s="3" t="inlineStr">
        <is>
          <t>نا[Slumber] ۔ كاَّنوُۡا قَّلِ يۡلاً مِنَّ ال يَّۡلِ مَّا يہَّۡجَّعُونَّۡ</t>
        </is>
      </c>
      <c r="J347" s="4" t="inlineStr">
        <is>
          <t>هَّ جَّعَّ۔ ي ہَّْجَّعُ۔ هُجُ وعًْ ا : ہلکی نیند یا سکون کی خاطر تھوڑی دیر لیٹ</t>
        </is>
      </c>
      <c r="K347" s="5" t="inlineStr"/>
      <c r="L347" s="5" t="inlineStr"/>
      <c r="M347" s="6" t="inlineStr"/>
      <c r="N347" s="7" t="inlineStr"/>
      <c r="O347" s="6" t="inlineStr"/>
    </row>
    <row r="348">
      <c r="A348" s="2" t="n">
        <v>347</v>
      </c>
      <c r="B348" s="2" t="inlineStr">
        <is>
          <t>Only part of the quote is in the cited ayah</t>
        </is>
      </c>
      <c r="C348" s="3" t="inlineStr">
        <is>
          <t>ه د م</t>
        </is>
      </c>
      <c r="D348" s="2" t="n">
        <v>436</v>
      </c>
      <c r="E348" s="2" t="inlineStr">
        <is>
          <t>ref on page</t>
        </is>
      </c>
      <c r="F348" s="2" t="inlineStr">
        <is>
          <t>[40: 22]</t>
        </is>
      </c>
      <c r="G348" s="2" t="inlineStr">
        <is>
          <t>22:40</t>
        </is>
      </c>
      <c r="H348" s="2" t="n">
        <v>9</v>
      </c>
      <c r="I348" s="3" t="inlineStr">
        <is>
          <t>رانا۔ مسمار کرنا۔ هَّ دَّ مَّ۔ يہَُّ دِمُ۔ تہَّْ دِ يْمًا : کسی عمارت کو منہدم کر دینا۔ ل ہَُّ دِمَّتۡ صَّواَّمِعُ</t>
        </is>
      </c>
      <c r="J348" s="4" t="inlineStr">
        <is>
          <t>هَّدَّ مَّ ۔ ي ہَّْدِمُ۔ هَّدْ مًا : منہدم کرنا ۔کسی عمارت کو توڑ کر زمین پر گ</t>
        </is>
      </c>
      <c r="K348" s="5" t="inlineStr"/>
      <c r="L348" s="5" t="inlineStr"/>
      <c r="M348" s="6" t="inlineStr"/>
      <c r="N348" s="7" t="inlineStr"/>
      <c r="O348" s="6" t="inlineStr"/>
    </row>
    <row r="349">
      <c r="A349" s="2" t="n">
        <v>348</v>
      </c>
      <c r="B349" s="2" t="inlineStr">
        <is>
          <t>Only part of the quote is in the cited ayah</t>
        </is>
      </c>
      <c r="C349" s="3" t="inlineStr">
        <is>
          <t>ه ز ز</t>
        </is>
      </c>
      <c r="D349" s="2" t="n">
        <v>437</v>
      </c>
      <c r="E349" s="2" t="inlineStr">
        <is>
          <t>ref on page</t>
        </is>
      </c>
      <c r="F349" s="2" t="inlineStr">
        <is>
          <t>[39: 41]</t>
        </is>
      </c>
      <c r="G349" s="2" t="inlineStr">
        <is>
          <t>41:39</t>
        </is>
      </c>
      <c r="H349" s="2" t="n">
        <v>4</v>
      </c>
      <c r="I349" s="3" t="inlineStr">
        <is>
          <t>ھی۔ یہ لفظ خَّاشِعَّةً</t>
        </is>
      </c>
      <c r="J349" s="4" t="inlineStr">
        <is>
          <t xml:space="preserve"> [27:10] سو جب دیکھا اسے ہلتا ہے جیسے کوئی جان۔ فَّاِذَّا ۤ انَّزَّۡلنَّۡا عَّلَّ يۡہَّا المَّۡآءَّ اهۡت زََّّتۡ [5: 22] پس ہم نے اتارا اس پر پانی ، وہ لہلہا اٹ</t>
        </is>
      </c>
      <c r="K349" s="5" t="inlineStr"/>
      <c r="L349" s="5" t="inlineStr"/>
      <c r="M349" s="6" t="inlineStr"/>
      <c r="N349" s="7" t="inlineStr"/>
      <c r="O349" s="6" t="inlineStr"/>
    </row>
    <row r="350">
      <c r="A350" s="2" t="n">
        <v>349</v>
      </c>
      <c r="B350" s="2" t="inlineStr">
        <is>
          <t>Only part of the quote is in the cited ayah</t>
        </is>
      </c>
      <c r="C350" s="3" t="inlineStr">
        <is>
          <t>ه ش م</t>
        </is>
      </c>
      <c r="D350" s="2" t="n">
        <v>438</v>
      </c>
      <c r="E350" s="2" t="inlineStr">
        <is>
          <t>ref on page</t>
        </is>
      </c>
      <c r="F350" s="2" t="inlineStr">
        <is>
          <t>[45: 18]</t>
        </is>
      </c>
      <c r="G350" s="2" t="inlineStr">
        <is>
          <t>18:45</t>
        </is>
      </c>
      <c r="H350" s="2" t="n">
        <v>8</v>
      </c>
      <c r="I350" s="3" t="inlineStr">
        <is>
          <t>ورہ کیا ہوا۔ فَّاصَّْبَّحَّ هَّشِيْمًا</t>
        </is>
      </c>
      <c r="J350" s="4" t="inlineStr">
        <is>
          <t>هَّشَّ مَّ ۔يہَّشِمُ۔ هَّشْ مًا : کسیخشک چیز کو توڑ دینا، چورہ چورہ کر دینا۔ هَّشِيْمٌ : توڑا ہوا، چورہ چ</t>
        </is>
      </c>
      <c r="K350" s="5" t="inlineStr"/>
      <c r="L350" s="5" t="inlineStr"/>
      <c r="M350" s="6" t="inlineStr"/>
      <c r="N350" s="7" t="inlineStr"/>
      <c r="O350" s="6" t="inlineStr"/>
    </row>
    <row r="351">
      <c r="A351" s="2" t="n">
        <v>350</v>
      </c>
      <c r="B351" s="2" t="inlineStr">
        <is>
          <t>Only part of the quote is in the cited ayah</t>
        </is>
      </c>
      <c r="C351" s="3" t="inlineStr">
        <is>
          <t>ه ن ا</t>
        </is>
      </c>
      <c r="D351" s="2" t="n">
        <v>441</v>
      </c>
      <c r="E351" s="2" t="inlineStr">
        <is>
          <t>ref on page</t>
        </is>
      </c>
      <c r="F351" s="2" t="inlineStr">
        <is>
          <t>[24: 5]</t>
        </is>
      </c>
      <c r="G351" s="2" t="inlineStr">
        <is>
          <t>5:24</t>
        </is>
      </c>
      <c r="H351" s="2" t="n">
        <v>9</v>
      </c>
      <c r="I351" s="3" t="inlineStr">
        <is>
          <t>ہ[Here, in this place] ۔اِن اَّ هٰہُنَّا قٰعِدُوْنَّ</t>
        </is>
      </c>
      <c r="J351" s="4" t="inlineStr">
        <is>
          <t>هُنَّا، هٰہُنَّا: یہاں ، اسی جگ</t>
        </is>
      </c>
      <c r="K351" s="5" t="inlineStr"/>
      <c r="L351" s="5" t="inlineStr"/>
      <c r="M351" s="6" t="inlineStr"/>
      <c r="N351" s="7" t="inlineStr"/>
      <c r="O351" s="6" t="inlineStr"/>
    </row>
    <row r="352">
      <c r="A352" s="2" t="n">
        <v>351</v>
      </c>
      <c r="B352" s="2" t="inlineStr">
        <is>
          <t>Only part of the quote is in the cited ayah</t>
        </is>
      </c>
      <c r="C352" s="3" t="inlineStr">
        <is>
          <t>ه و ي</t>
        </is>
      </c>
      <c r="D352" s="2" t="n">
        <v>443</v>
      </c>
      <c r="E352" s="2" t="inlineStr">
        <is>
          <t>ref on page</t>
        </is>
      </c>
      <c r="F352" s="2" t="inlineStr">
        <is>
          <t>[14:43]</t>
        </is>
      </c>
      <c r="G352" s="2" t="inlineStr">
        <is>
          <t>14:43</t>
        </is>
      </c>
      <c r="H352" s="2" t="n">
        <v>6</v>
      </c>
      <c r="I352" s="3" t="inlineStr">
        <is>
          <t>والی خواہش۔ خواہش۔ لاَّ ي رَّۡت دَُّ اِل يَّۡ ہِمۡ طَّرۡفُہُمۡ وَّ افَّۡ ـِدَّتہُُمۡ هَّوآَّءٌ</t>
        </is>
      </c>
      <c r="J352" s="4" t="inlineStr">
        <is>
          <t xml:space="preserve"> ہے ان کا نفس۔ وَّمَّا ينَّْطِقُ عَّنِ الہَّْوٰى [53:3] اور نہیں بولتے وه اپنی خواہش سے۔ هَّواَّءٌ ۔ جمع ا هَّْواَّ ءٌ: ڈانوا ں ڈول ہونے کی کیفیت ۔ بےقرا ر کرنے</t>
        </is>
      </c>
      <c r="K352" s="5" t="inlineStr"/>
      <c r="L352" s="5" t="inlineStr"/>
      <c r="M352" s="6" t="inlineStr"/>
      <c r="N352" s="7" t="inlineStr"/>
      <c r="O352" s="6" t="inlineStr"/>
    </row>
    <row r="353">
      <c r="A353" s="2" t="n">
        <v>352</v>
      </c>
      <c r="B353" s="2" t="inlineStr">
        <is>
          <t>Only part of the quote is in the cited ayah</t>
        </is>
      </c>
      <c r="C353" s="3" t="inlineStr">
        <is>
          <t>ه ي</t>
        </is>
      </c>
      <c r="D353" s="2" t="n">
        <v>443</v>
      </c>
      <c r="E353" s="2" t="inlineStr">
        <is>
          <t>ref on page</t>
        </is>
      </c>
      <c r="F353" s="2" t="inlineStr">
        <is>
          <t>[101:10]</t>
        </is>
      </c>
      <c r="G353" s="2" t="inlineStr">
        <is>
          <t>101:10</t>
        </is>
      </c>
      <c r="H353" s="2" t="n">
        <v>5</v>
      </c>
      <c r="I353" s="3" t="inlineStr">
        <is>
          <t>۔ وَّ مَّاۤ ادَّۡرٰىکَّ مَّا هِ يَّ ہۡ</t>
        </is>
      </c>
      <c r="J353" s="4" t="inlineStr">
        <is>
          <t>ہِیَّ : وہ۔ واحد مؤنث غائب ضمیر مرفوع منفصل ہے۔ ي بَُّيِ نۡ ل نََّّا مَّا ہِ یَّ [2:68] کھول بیان فر مائیں ہمارے لیے ؛ و ہ کیسی ہے</t>
        </is>
      </c>
      <c r="K353" s="5" t="inlineStr"/>
      <c r="L353" s="5" t="inlineStr"/>
      <c r="M353" s="6" t="inlineStr"/>
      <c r="N353" s="7" t="inlineStr"/>
      <c r="O353" s="6" t="inlineStr"/>
    </row>
    <row r="354">
      <c r="A354" s="2" t="n">
        <v>353</v>
      </c>
      <c r="B354" s="2" t="inlineStr">
        <is>
          <t>Only part of the quote is in the cited ayah</t>
        </is>
      </c>
      <c r="C354" s="3" t="inlineStr">
        <is>
          <t>ه ي ا</t>
        </is>
      </c>
      <c r="D354" s="2" t="n">
        <v>443</v>
      </c>
      <c r="E354" s="2" t="inlineStr">
        <is>
          <t>ref on page</t>
        </is>
      </c>
      <c r="F354" s="2" t="inlineStr">
        <is>
          <t>[3:49]</t>
        </is>
      </c>
      <c r="G354" s="2" t="inlineStr">
        <is>
          <t>3:49</t>
        </is>
      </c>
      <c r="H354" s="2" t="n">
        <v>5</v>
      </c>
      <c r="I354" s="3" t="inlineStr">
        <is>
          <t>ی کا سامان اور اسباب مہیا کر دینا۔ هَّيۡـةٌَّۡ : ہیئت، حلیہ۔ ا نَّ یِۡۤ اخَّۡلُقُ لکَُّمۡ مِنَّ ال طِ ي نِۡ كہََّّ يۡ ـةَِّۡ ال طَّ ي رِۡ</t>
        </is>
      </c>
      <c r="J354" s="4" t="inlineStr">
        <is>
          <t>هَّاءَّ۔يہَِّ یْءُ۔ هَّ يَّ ا َّ: هَّيۡ ـاَّۡ : کسی چیز کا حلیہ ، ہیئت یا حالت درست کر دینا یا کسی کو درستگ</t>
        </is>
      </c>
      <c r="K354" s="5" t="inlineStr"/>
      <c r="L354" s="5" t="inlineStr"/>
      <c r="M354" s="6" t="inlineStr"/>
      <c r="N354" s="7" t="inlineStr"/>
      <c r="O354" s="6" t="inlineStr"/>
    </row>
    <row r="355">
      <c r="A355" s="2" t="n">
        <v>354</v>
      </c>
      <c r="B355" s="2" t="inlineStr">
        <is>
          <t>Only part of the quote is in the cited ayah</t>
        </is>
      </c>
      <c r="C355" s="3" t="inlineStr">
        <is>
          <t>ه ي ت</t>
        </is>
      </c>
      <c r="D355" s="2" t="n">
        <v>443</v>
      </c>
      <c r="E355" s="2" t="inlineStr">
        <is>
          <t>ref on page</t>
        </is>
      </c>
      <c r="F355" s="2" t="inlineStr">
        <is>
          <t>[23: 12]</t>
        </is>
      </c>
      <c r="G355" s="2" t="inlineStr">
        <is>
          <t>12:23</t>
        </is>
      </c>
      <c r="H355" s="2" t="n">
        <v>9</v>
      </c>
      <c r="I355" s="3" t="inlineStr">
        <is>
          <t>۔ وَّقَّالتَّْ هَّيْتَّ لکََّّ</t>
        </is>
      </c>
      <c r="J355" s="4" t="inlineStr">
        <is>
          <t>هَّ يَّتَّ۔ يہَُّ يِتُ۔ تہَّيَّ يْتًا : کسی کو اپنی طرف آنے کے لیے پکارنا۔ هَّيْتَّ : آ جاؤ، آ ؤ ۔ اس کے ساتھ مخاطب کی ضمیر آتی ہے</t>
        </is>
      </c>
      <c r="K355" s="5" t="inlineStr"/>
      <c r="L355" s="5" t="inlineStr"/>
      <c r="M355" s="6" t="inlineStr"/>
      <c r="N355" s="7" t="inlineStr"/>
      <c r="O355" s="6" t="inlineStr"/>
    </row>
    <row r="356">
      <c r="A356" s="2" t="n">
        <v>355</v>
      </c>
      <c r="B356" s="2" t="inlineStr">
        <is>
          <t>Only part of the quote is in the cited ayah</t>
        </is>
      </c>
      <c r="C356" s="3" t="inlineStr">
        <is>
          <t>ه ي ج</t>
        </is>
      </c>
      <c r="D356" s="2" t="n">
        <v>443</v>
      </c>
      <c r="E356" s="2" t="inlineStr">
        <is>
          <t>ref on page</t>
        </is>
      </c>
      <c r="F356" s="2" t="inlineStr">
        <is>
          <t>[21: 39]</t>
        </is>
      </c>
      <c r="G356" s="2" t="inlineStr">
        <is>
          <t>39:21</t>
        </is>
      </c>
      <c r="H356" s="2" t="n">
        <v>5</v>
      </c>
      <c r="I356" s="3" t="inlineStr">
        <is>
          <t>ھ جانا ۔ ث مَُّ ي ہَِّ يۡ جُ فَّترَّٰىہُ مُصۡفَّ رًا</t>
        </is>
      </c>
      <c r="J356" s="4" t="inlineStr">
        <is>
          <t>هَّاجَّ۔ يہَِّيْ جُ۔ هَّ يْجًا: ہیجان پیدا ہونا[Agitated, exciated ] ۔ سبزے کا خشک ہو جانا یا مرجھا جانا۔ ایک حالت سے اگلی حالت کی طرف بڑ</t>
        </is>
      </c>
      <c r="K356" s="5" t="inlineStr"/>
      <c r="L356" s="5" t="inlineStr"/>
      <c r="M356" s="6" t="inlineStr"/>
      <c r="N356" s="7" t="inlineStr"/>
      <c r="O356" s="6" t="inlineStr"/>
    </row>
    <row r="357">
      <c r="A357" s="2" t="n">
        <v>356</v>
      </c>
      <c r="B357" s="2" t="inlineStr">
        <is>
          <t>Only part of the quote is in the cited ayah</t>
        </is>
      </c>
      <c r="C357" s="3" t="inlineStr">
        <is>
          <t>و ح د</t>
        </is>
      </c>
      <c r="D357" s="2" t="n">
        <v>448</v>
      </c>
      <c r="E357" s="2" t="inlineStr">
        <is>
          <t>ref on page</t>
        </is>
      </c>
      <c r="F357" s="2" t="inlineStr">
        <is>
          <t>[2:163]</t>
        </is>
      </c>
      <c r="G357" s="2" t="inlineStr">
        <is>
          <t>2:163</t>
        </is>
      </c>
      <c r="H357" s="2" t="n">
        <v>4</v>
      </c>
      <c r="I357" s="3" t="inlineStr">
        <is>
          <t>والا۔ تنہا۔ وَّ اِلـٰہُکُمۡ اِلہٌٰ وَّاحِدٌ</t>
        </is>
      </c>
      <c r="J357" s="4" t="inlineStr">
        <is>
          <t>اکیلا یا تنہا ہونا۔ اجَِّئۡتَّنَّا لنَِّعۡبُدَّ ال لٰهَّ وَّحۡدَّہٗ [7:70] کیا آئے ہیں آپ ہمارے پاس کہ ہم عبدیت کریں اکیلے اللہ تعالیٰ کی۔ وَّاحِدٌ : اکیلا ہونے</t>
        </is>
      </c>
      <c r="K357" s="5" t="inlineStr"/>
      <c r="L357" s="5" t="inlineStr"/>
      <c r="M357" s="6" t="inlineStr"/>
      <c r="N357" s="7" t="inlineStr"/>
      <c r="O357" s="6" t="inlineStr"/>
    </row>
    <row r="358">
      <c r="A358" s="2" t="n">
        <v>357</v>
      </c>
      <c r="B358" s="2" t="inlineStr">
        <is>
          <t>Only part of the quote is in the cited ayah</t>
        </is>
      </c>
      <c r="C358" s="3" t="inlineStr">
        <is>
          <t>و ح د</t>
        </is>
      </c>
      <c r="D358" s="2" t="n">
        <v>448</v>
      </c>
      <c r="E358" s="2" t="inlineStr">
        <is>
          <t>ref on page</t>
        </is>
      </c>
      <c r="F358" s="2" t="inlineStr">
        <is>
          <t>[12:39]</t>
        </is>
      </c>
      <c r="G358" s="2" t="inlineStr">
        <is>
          <t>12:39</t>
        </is>
      </c>
      <c r="H358" s="2" t="n">
        <v>4</v>
      </c>
      <c r="I358" s="3" t="inlineStr">
        <is>
          <t>۔ اللہ تعالیٰ کا ایک صفاتی نام الوْاَّحِدُ</t>
        </is>
      </c>
      <c r="J358" s="4" t="inlineStr">
        <is>
          <t>یں آپ ہمارے پاس کہ ہم عبدیت کریں اکیلے اللہ تعالیٰ کی۔ وَّاحِدٌ : اکیلا ہونے والا۔ تنہا۔ وَّ اِلـٰہُکُمۡ اِلہٌٰ وَّاحِدٌ [2:163] اور تمہارا الہٰ تو الہٰ واحد ہے</t>
        </is>
      </c>
      <c r="K358" s="5" t="inlineStr"/>
      <c r="L358" s="5" t="inlineStr"/>
      <c r="M358" s="6" t="inlineStr"/>
      <c r="N358" s="7" t="inlineStr"/>
      <c r="O358" s="6" t="inlineStr"/>
    </row>
    <row r="359">
      <c r="A359" s="2" t="n">
        <v>358</v>
      </c>
      <c r="B359" s="2" t="inlineStr">
        <is>
          <t>Only part of the quote is in the cited ayah</t>
        </is>
      </c>
      <c r="C359" s="3" t="inlineStr">
        <is>
          <t>و د د</t>
        </is>
      </c>
      <c r="D359" s="2" t="n">
        <v>449</v>
      </c>
      <c r="E359" s="2" t="inlineStr">
        <is>
          <t>ref on page</t>
        </is>
      </c>
      <c r="F359" s="2" t="inlineStr">
        <is>
          <t>[14:85]</t>
        </is>
      </c>
      <c r="G359" s="2" t="inlineStr">
        <is>
          <t>85:14</t>
        </is>
      </c>
      <c r="H359" s="2" t="n">
        <v>5</v>
      </c>
      <c r="I359" s="3" t="inlineStr">
        <is>
          <t>۔۔اللہ تعالیٰ کا ایک صفاتی نام اَ لوْدَُّوْدُ</t>
        </is>
      </c>
      <c r="J359" s="4" t="inlineStr">
        <is>
          <t>کہ عمر دی جائے اسے ہزا ر برس۔ وَّدُوْدٌ : بہت چاہنےوالا، پیار کرنے والا۔ اِ نَّ رَّ ب یِۡ رَّحِ يۡمٌ وَّدُوۡدٌ [11:90] بےشک میرا ر تب رحیم بہت پیار کرنے والا ہے</t>
        </is>
      </c>
      <c r="K359" s="5" t="inlineStr"/>
      <c r="L359" s="5" t="inlineStr"/>
      <c r="M359" s="6" t="inlineStr"/>
      <c r="N359" s="7" t="inlineStr"/>
      <c r="O359" s="6" t="inlineStr"/>
    </row>
    <row r="360">
      <c r="A360" s="2" t="n">
        <v>359</v>
      </c>
      <c r="B360" s="2" t="inlineStr">
        <is>
          <t>Only part of the quote is in the cited ayah</t>
        </is>
      </c>
      <c r="C360" s="3" t="inlineStr">
        <is>
          <t>و د د</t>
        </is>
      </c>
      <c r="D360" s="2" t="n">
        <v>450</v>
      </c>
      <c r="E360" s="2" t="inlineStr">
        <is>
          <t>ref on page</t>
        </is>
      </c>
      <c r="F360" s="2" t="inlineStr">
        <is>
          <t>[60:7]</t>
        </is>
      </c>
      <c r="G360" s="2" t="inlineStr">
        <is>
          <t>60:4</t>
        </is>
      </c>
      <c r="H360" s="2" t="n">
        <v>4</v>
      </c>
      <c r="I360" s="3" t="inlineStr">
        <is>
          <t>ہلو بھی شامل ہو ۔ اس کا مقابل عَّدُ وِ</t>
        </is>
      </c>
      <c r="J360" s="4" t="inlineStr">
        <is>
          <t>ت پیار کرنے والا ہے۔۔اللہ تعالیٰ کا ایک صفاتی نام اَ لوْدَُّوْدُ [14:85] ہے ۔ مَّو دََّّۃً : مؤ تدت۔ ایسی چاہت یا پیار جس میں موافقت ، احترا م اور خیرخواہی کا پ</t>
        </is>
      </c>
      <c r="K360" s="5" t="inlineStr"/>
      <c r="L360" s="5" t="inlineStr"/>
      <c r="M360" s="6" t="inlineStr"/>
      <c r="N360" s="7" t="inlineStr"/>
      <c r="O360" s="6" t="inlineStr"/>
    </row>
    <row r="361">
      <c r="A361" s="2" t="n">
        <v>360</v>
      </c>
      <c r="B361" s="2" t="inlineStr">
        <is>
          <t>Only part of the quote is in the cited ayah</t>
        </is>
      </c>
      <c r="C361" s="3" t="inlineStr">
        <is>
          <t>و د د</t>
        </is>
      </c>
      <c r="D361" s="2" t="n">
        <v>450</v>
      </c>
      <c r="E361" s="2" t="inlineStr">
        <is>
          <t>ref on page</t>
        </is>
      </c>
      <c r="F361" s="2" t="inlineStr">
        <is>
          <t>[19:96]</t>
        </is>
      </c>
      <c r="G361" s="2" t="inlineStr">
        <is>
          <t>19:96</t>
        </is>
      </c>
      <c r="H361" s="2" t="n">
        <v>3</v>
      </c>
      <c r="I361" s="3" t="inlineStr">
        <is>
          <t>یار ۔ سَّيَّ جۡعَّلُ لہَُّمُ ال رحَّۡمٰنُ وُ دًا</t>
        </is>
      </c>
      <c r="J361" s="4" t="inlineStr">
        <is>
          <t>8:22] نہ پاؤ گے تم کوئی قوم جو ایمان رکھتی ہے اللہ تعالیٰ اور یوم الآخر پر کہ وہ مؤدت کرے اس سے جس نے محاذ آرائی کی اللہتعالیٰ اور اس کے رسول سے۔ وُ دً: چاہت، پ</t>
        </is>
      </c>
      <c r="K361" s="5" t="inlineStr"/>
      <c r="L361" s="5" t="inlineStr"/>
      <c r="M361" s="6" t="inlineStr"/>
      <c r="N361" s="7" t="inlineStr"/>
      <c r="O361" s="6" t="inlineStr"/>
    </row>
    <row r="362">
      <c r="A362" s="2" t="n">
        <v>361</v>
      </c>
      <c r="B362" s="2" t="inlineStr">
        <is>
          <t>Only part of the quote is in the cited ayah</t>
        </is>
      </c>
      <c r="C362" s="3" t="inlineStr">
        <is>
          <t>و ذ ر</t>
        </is>
      </c>
      <c r="D362" s="2" t="n">
        <v>451</v>
      </c>
      <c r="E362" s="2" t="inlineStr">
        <is>
          <t>ref on page</t>
        </is>
      </c>
      <c r="F362" s="2" t="inlineStr">
        <is>
          <t>[2:234]</t>
        </is>
      </c>
      <c r="G362" s="2" t="inlineStr">
        <is>
          <t>2:234</t>
        </is>
      </c>
      <c r="H362" s="2" t="n">
        <v>9</v>
      </c>
      <c r="I362" s="3" t="inlineStr">
        <is>
          <t>دینا ۔وَّيذََّّرُوْنَّ ازَّْوَّاجًا</t>
        </is>
      </c>
      <c r="J362" s="4" t="inlineStr">
        <is>
          <t>وَّ ذَّ رَّ۔ يذََّّرُ۔ وَّذْ رًا: کسی چیزکو چھوڑ</t>
        </is>
      </c>
      <c r="K362" s="5" t="inlineStr"/>
      <c r="L362" s="5" t="inlineStr"/>
      <c r="M362" s="6" t="inlineStr"/>
      <c r="N362" s="7" t="inlineStr"/>
      <c r="O362" s="6" t="inlineStr"/>
    </row>
    <row r="363">
      <c r="A363" s="2" t="n">
        <v>362</v>
      </c>
      <c r="B363" s="2" t="inlineStr">
        <is>
          <t>Only part of the quote is in the cited ayah</t>
        </is>
      </c>
      <c r="C363" s="3" t="inlineStr">
        <is>
          <t>و ذ ر</t>
        </is>
      </c>
      <c r="D363" s="2" t="n">
        <v>451</v>
      </c>
      <c r="E363" s="2" t="inlineStr">
        <is>
          <t>ref on page</t>
        </is>
      </c>
      <c r="F363" s="2" t="inlineStr">
        <is>
          <t>[2:278]</t>
        </is>
      </c>
      <c r="G363" s="2" t="inlineStr">
        <is>
          <t>2:276</t>
        </is>
      </c>
      <c r="H363" s="2" t="n">
        <v>4</v>
      </c>
      <c r="I363" s="3" t="inlineStr">
        <is>
          <t>دو۔ وَّ ذَّرُوۡا مَّا بقَِّ یَّ مِنَّ ال ربِٰۤوا</t>
        </is>
      </c>
      <c r="J363" s="4" t="inlineStr">
        <is>
          <t>وَّ ذَّ رَّ۔ يذََّّرُ۔ وَّذْ رًا: کسی چیزکو چھوڑ دینا ۔وَّيذََّّرُوْنَّ ازَّْوَّاجًا[2:234] اور وہ چھوڑ جائیں ا زواج۔ذَّرْ : چھوڑ</t>
        </is>
      </c>
      <c r="K363" s="5" t="inlineStr"/>
      <c r="L363" s="5" t="inlineStr"/>
      <c r="M363" s="6" t="inlineStr"/>
      <c r="N363" s="7" t="inlineStr"/>
      <c r="O363" s="6" t="inlineStr"/>
    </row>
    <row r="364">
      <c r="A364" s="2" t="n">
        <v>363</v>
      </c>
      <c r="B364" s="2" t="inlineStr">
        <is>
          <t>Only part of the quote is in the cited ayah</t>
        </is>
      </c>
      <c r="C364" s="3" t="inlineStr">
        <is>
          <t>و ز ع</t>
        </is>
      </c>
      <c r="D364" s="2" t="n">
        <v>453</v>
      </c>
      <c r="E364" s="2" t="inlineStr">
        <is>
          <t>ref on page</t>
        </is>
      </c>
      <c r="F364" s="2" t="inlineStr">
        <is>
          <t>[17: 27]</t>
        </is>
      </c>
      <c r="G364" s="2" t="inlineStr">
        <is>
          <t>27:17</t>
        </is>
      </c>
      <c r="H364" s="2" t="n">
        <v>9</v>
      </c>
      <c r="I364" s="3" t="inlineStr">
        <is>
          <t>روک دینا۔ فَّہُمْ ي وُْزَّعُوْنَّ</t>
        </is>
      </c>
      <c r="J364" s="4" t="inlineStr">
        <is>
          <t>وَّزَّ عَّ۔ يزََّّعُ۔ وَّ زْعًا: حسب مراتب صف بندی یا درجہ بندی کرنا۔ گڈمڈ ہو نےسے</t>
        </is>
      </c>
      <c r="K364" s="5" t="inlineStr"/>
      <c r="L364" s="5" t="inlineStr"/>
      <c r="M364" s="6" t="inlineStr"/>
      <c r="N364" s="7" t="inlineStr"/>
      <c r="O364" s="6" t="inlineStr"/>
    </row>
    <row r="365">
      <c r="A365" s="2" t="n">
        <v>364</v>
      </c>
      <c r="B365" s="2" t="inlineStr">
        <is>
          <t>Only part of the quote is in the cited ayah</t>
        </is>
      </c>
      <c r="C365" s="3" t="inlineStr">
        <is>
          <t>و س ط</t>
        </is>
      </c>
      <c r="D365" s="2" t="n">
        <v>453</v>
      </c>
      <c r="E365" s="2" t="inlineStr">
        <is>
          <t>ref on page</t>
        </is>
      </c>
      <c r="F365" s="2" t="inlineStr">
        <is>
          <t>[2:238]</t>
        </is>
      </c>
      <c r="G365" s="2" t="inlineStr">
        <is>
          <t>2:238</t>
        </is>
      </c>
      <c r="H365" s="2" t="n">
        <v>6</v>
      </c>
      <c r="I365" s="3" t="inlineStr">
        <is>
          <t>اہل کو ۔ حٰفِظُوۡا عَّل یَّ ال صَّلَّوٰتِ وَّ ال صَّلٰوۃِ الوۡسُۡطٰ ي</t>
        </is>
      </c>
      <c r="J365" s="4" t="inlineStr">
        <is>
          <t>دا ل ۔ اِطۡعَّامُ عَّ شَّرَّ ۃِ مَّسٰکِ ي نَّۡ مِنۡ اوَّۡسَّطِ مَّا تطُۡعِموُۡنَّ اهَّۡ لِ يۡ کُمۡ [5:89] کھلانا دس مساکین کواس کے ا وسط سے جو تم کھلاتے ہو اپنے</t>
        </is>
      </c>
      <c r="K365" s="5" t="inlineStr"/>
      <c r="L365" s="5" t="inlineStr"/>
      <c r="M365" s="6" t="inlineStr"/>
      <c r="N365" s="7" t="inlineStr"/>
      <c r="O365" s="6" t="inlineStr"/>
    </row>
    <row r="366">
      <c r="A366" s="2" t="n">
        <v>365</v>
      </c>
      <c r="B366" s="2" t="inlineStr">
        <is>
          <t>Only part of the quote is in the cited ayah</t>
        </is>
      </c>
      <c r="C366" s="3" t="inlineStr">
        <is>
          <t>و س ع</t>
        </is>
      </c>
      <c r="D366" s="2" t="n">
        <v>453</v>
      </c>
      <c r="E366" s="2" t="inlineStr">
        <is>
          <t>ref on page</t>
        </is>
      </c>
      <c r="F366" s="2" t="inlineStr">
        <is>
          <t>[2:236]</t>
        </is>
      </c>
      <c r="G366" s="2" t="inlineStr">
        <is>
          <t>2:236</t>
        </is>
      </c>
      <c r="H366" s="2" t="n">
        <v>3</v>
      </c>
      <c r="I366" s="3" t="inlineStr">
        <is>
          <t>دائرہ کا ر اور اثرورسوخ کی وسعت ۔یہ قَّ ت رٌَّ</t>
        </is>
      </c>
      <c r="J366" s="4" t="inlineStr">
        <is>
          <t>وَّسِعَّ ۔ يسََّّعُ ۔ سَّعَّ ةً : وسعت اور کشادگی ۔ مادی لحاظ سے وسائل اور غیر مادی لحاظ سے</t>
        </is>
      </c>
      <c r="K366" s="5" t="inlineStr"/>
      <c r="L366" s="5" t="inlineStr"/>
      <c r="M366" s="6" t="inlineStr"/>
      <c r="N366" s="7" t="inlineStr"/>
      <c r="O366" s="6" t="inlineStr"/>
    </row>
    <row r="367">
      <c r="A367" s="2" t="n">
        <v>366</v>
      </c>
      <c r="B367" s="2" t="inlineStr">
        <is>
          <t>Only part of the quote is in the cited ayah</t>
        </is>
      </c>
      <c r="C367" s="3" t="inlineStr">
        <is>
          <t>و س ق</t>
        </is>
      </c>
      <c r="D367" s="2" t="n">
        <v>454</v>
      </c>
      <c r="E367" s="2" t="inlineStr">
        <is>
          <t>ref on page</t>
        </is>
      </c>
      <c r="F367" s="2" t="inlineStr">
        <is>
          <t>[17: 84]</t>
        </is>
      </c>
      <c r="G367" s="2" t="inlineStr">
        <is>
          <t>84:17</t>
        </is>
      </c>
      <c r="H367" s="2" t="n">
        <v>8</v>
      </c>
      <c r="I367" s="3" t="inlineStr">
        <is>
          <t>ورا کرنا۔ وَّال يَّْلِ وَّمَّا وَّسَّقَّ</t>
        </is>
      </c>
      <c r="J367" s="4" t="inlineStr">
        <is>
          <t>وَّسَّقَّ ۔ يسَِّقُ۔ وَّسْقًا : کسی چیز کے بکھرے ہوئے اجزا ء کو اکٹھا کرنا یا سمیٹ لینا۔ جمع کر کے پ</t>
        </is>
      </c>
      <c r="K367" s="5" t="inlineStr"/>
      <c r="L367" s="5" t="inlineStr"/>
      <c r="M367" s="6" t="inlineStr"/>
      <c r="N367" s="7" t="inlineStr"/>
      <c r="O367" s="6" t="inlineStr"/>
    </row>
    <row r="368">
      <c r="A368" s="2" t="n">
        <v>367</v>
      </c>
      <c r="B368" s="2" t="inlineStr">
        <is>
          <t>Only part of the quote is in the cited ayah</t>
        </is>
      </c>
      <c r="C368" s="3" t="inlineStr">
        <is>
          <t>و س ق</t>
        </is>
      </c>
      <c r="D368" s="2" t="n">
        <v>454</v>
      </c>
      <c r="E368" s="2" t="inlineStr">
        <is>
          <t>ref on page</t>
        </is>
      </c>
      <c r="F368" s="2" t="inlineStr">
        <is>
          <t>[18: 84]</t>
        </is>
      </c>
      <c r="G368" s="2" t="inlineStr">
        <is>
          <t>84:18</t>
        </is>
      </c>
      <c r="H368" s="2" t="n">
        <v>9</v>
      </c>
      <c r="I368" s="3" t="inlineStr">
        <is>
          <t>۔ وَّالقْمََّّرِ اِذَّا ا تسََّّقَّ</t>
        </is>
      </c>
      <c r="J368" s="4" t="inlineStr">
        <is>
          <t>لِ وَّمَّا وَّسَّقَّ [17: 84] اور رات اور جو اس نے سمیٹا۔ اِ تِسَّقَّ ۔ ي تََّّسِقُ۔ اِ تِسَّاقًا : کسی چیز کے اجزا ء کا اس طرح اکٹھے ہو جانا کہ وہ پوری ہو جائے</t>
        </is>
      </c>
      <c r="K368" s="5" t="inlineStr"/>
      <c r="L368" s="5" t="inlineStr"/>
      <c r="M368" s="6" t="inlineStr"/>
      <c r="N368" s="7" t="inlineStr"/>
      <c r="O368" s="6" t="inlineStr"/>
    </row>
    <row r="369">
      <c r="A369" s="2" t="n">
        <v>368</v>
      </c>
      <c r="B369" s="2" t="inlineStr">
        <is>
          <t>Only part of the quote is in the cited ayah</t>
        </is>
      </c>
      <c r="C369" s="3" t="inlineStr">
        <is>
          <t>و س ن</t>
        </is>
      </c>
      <c r="D369" s="2" t="n">
        <v>454</v>
      </c>
      <c r="E369" s="2" t="inlineStr">
        <is>
          <t>ref on page</t>
        </is>
      </c>
      <c r="F369" s="2" t="inlineStr">
        <is>
          <t>[255: 2]</t>
        </is>
      </c>
      <c r="G369" s="2" t="inlineStr">
        <is>
          <t>2:255</t>
        </is>
      </c>
      <c r="H369" s="2" t="n">
        <v>7</v>
      </c>
      <c r="I369" s="3" t="inlineStr">
        <is>
          <t>ھ۔ لاَّ تاَّْخُذُہٗ سِـنَّةٌ وَّلاَّ نوَّمٌْ</t>
        </is>
      </c>
      <c r="J369" s="4" t="inlineStr">
        <is>
          <t>وَّسِ نَّ ۔ يوَّْ سَّنُ۔ سِنَّةً : ا ونگھ آنا ۔ اس کا اگلا درجہ نوَّمٌْ یعنی نیند ہوتی ہے۔ سِـنَّةٌ : ا ونگ</t>
        </is>
      </c>
      <c r="K369" s="5" t="inlineStr"/>
      <c r="L369" s="5" t="inlineStr"/>
      <c r="M369" s="6" t="inlineStr"/>
      <c r="N369" s="7" t="inlineStr"/>
      <c r="O369" s="6" t="inlineStr"/>
    </row>
    <row r="370">
      <c r="A370" s="2" t="n">
        <v>369</v>
      </c>
      <c r="B370" s="2" t="inlineStr">
        <is>
          <t>Only part of the quote is in the cited ayah</t>
        </is>
      </c>
      <c r="C370" s="3" t="inlineStr">
        <is>
          <t>و ص ل</t>
        </is>
      </c>
      <c r="D370" s="2" t="n">
        <v>455</v>
      </c>
      <c r="E370" s="2" t="inlineStr">
        <is>
          <t>ref on page</t>
        </is>
      </c>
      <c r="F370" s="2" t="inlineStr">
        <is>
          <t>[103: 5]</t>
        </is>
      </c>
      <c r="G370" s="2" t="inlineStr">
        <is>
          <t>5:103</t>
        </is>
      </c>
      <c r="H370" s="2" t="n">
        <v>7</v>
      </c>
      <c r="I370" s="3" t="inlineStr">
        <is>
          <t>نا قول۔ وَّصِيْلَّ ةٍ</t>
        </is>
      </c>
      <c r="J370" s="4" t="inlineStr">
        <is>
          <t>وَّ صَّلَّ۔ يوُ صَِّلُ۔ توَّصِ يْلاً: لگاتار یا پےدر پے پہنچانا۔ وَّ لقََّّدۡ وَّ صَّلۡنَّا ل ہَُّمُ القۡوَّلَّۡ [28:51] تحقیق ہمنے لگاتار پہنچایا ا ن کے لیے اپ</t>
        </is>
      </c>
      <c r="K370" s="5" t="inlineStr"/>
      <c r="L370" s="5" t="inlineStr"/>
      <c r="M370" s="6" t="inlineStr"/>
      <c r="N370" s="7" t="inlineStr"/>
      <c r="O370" s="6" t="inlineStr"/>
    </row>
    <row r="371">
      <c r="A371" s="2" t="n">
        <v>370</v>
      </c>
      <c r="B371" s="2" t="inlineStr">
        <is>
          <t>Only part of the quote is in the cited ayah</t>
        </is>
      </c>
      <c r="C371" s="3" t="inlineStr">
        <is>
          <t>و ص ي</t>
        </is>
      </c>
      <c r="D371" s="2" t="n">
        <v>456</v>
      </c>
      <c r="E371" s="2" t="inlineStr">
        <is>
          <t>ref on page</t>
        </is>
      </c>
      <c r="F371" s="2" t="inlineStr">
        <is>
          <t>[132: 2]</t>
        </is>
      </c>
      <c r="G371" s="2" t="inlineStr">
        <is>
          <t>2:132</t>
        </is>
      </c>
      <c r="H371" s="2" t="n">
        <v>5</v>
      </c>
      <c r="I371" s="3" t="inlineStr">
        <is>
          <t>ھا دیا۔ وَّوَّ صٰى بِہَّآ اِبْرٰهٖمُ بَّنِيْ ہِ</t>
        </is>
      </c>
      <c r="J371" s="4" t="inlineStr">
        <is>
          <t>اوَّۡ اِثمًۡا [2:182] تو جو خائف ہو وصیت کرنے والے سے طرف دا ری یا گناہ کا۔ وَّ صٰي۔ يوُ صَِّيْ۔ توَّْصِيَّ ةً: وصیت کی۔ تاکیدی حکم دیا، کسی بات کو ان تک آگے بڑ</t>
        </is>
      </c>
      <c r="K371" s="5" t="inlineStr"/>
      <c r="L371" s="5" t="inlineStr"/>
      <c r="M371" s="6" t="inlineStr"/>
      <c r="N371" s="7" t="inlineStr"/>
      <c r="O371" s="6" t="inlineStr"/>
    </row>
    <row r="372">
      <c r="A372" s="2" t="n">
        <v>371</v>
      </c>
      <c r="B372" s="2" t="inlineStr">
        <is>
          <t>Only part of the quote is in the cited ayah</t>
        </is>
      </c>
      <c r="C372" s="3" t="inlineStr">
        <is>
          <t>و ط ا</t>
        </is>
      </c>
      <c r="D372" s="2" t="n">
        <v>456</v>
      </c>
      <c r="E372" s="2" t="inlineStr">
        <is>
          <t>ref on page</t>
        </is>
      </c>
      <c r="F372" s="2" t="inlineStr">
        <is>
          <t>[48:25]</t>
        </is>
      </c>
      <c r="G372" s="2" t="inlineStr">
        <is>
          <t>48:25</t>
        </is>
      </c>
      <c r="H372" s="2" t="n">
        <v>3</v>
      </c>
      <c r="I372" s="3" t="inlineStr">
        <is>
          <t>۔ ل مَّۡ تعَّۡلَّموُهُۡمۡ انَّۡ تطََّّـوُۡهُۡمۡ</t>
        </is>
      </c>
      <c r="J372" s="4" t="inlineStr">
        <is>
          <t>ملے میں زبردستی مطابقت پیدا کرنا ۔ وَّ ارَّۡضًا ل مَّۡ تطََّّـوُۡۡهَّا [3:327] اور ایک زمین جسے تم نے اپنے پاؤں سے نہیں روندا۔۔ ان تک ہنوز تمہارے قدم نہیں پہنچے</t>
        </is>
      </c>
      <c r="K372" s="5" t="inlineStr"/>
      <c r="L372" s="5" t="inlineStr"/>
      <c r="M372" s="6" t="inlineStr"/>
      <c r="N372" s="7" t="inlineStr"/>
      <c r="O372" s="6" t="inlineStr"/>
    </row>
    <row r="373">
      <c r="A373" s="2" t="n">
        <v>372</v>
      </c>
      <c r="B373" s="2" t="inlineStr">
        <is>
          <t>Only part of the quote is in the cited ayah</t>
        </is>
      </c>
      <c r="C373" s="3" t="inlineStr">
        <is>
          <t>و ط ا</t>
        </is>
      </c>
      <c r="D373" s="2" t="n">
        <v>456</v>
      </c>
      <c r="E373" s="2" t="inlineStr">
        <is>
          <t>ref on page</t>
        </is>
      </c>
      <c r="F373" s="2" t="inlineStr">
        <is>
          <t>[9:120]</t>
        </is>
      </c>
      <c r="G373" s="2" t="inlineStr">
        <is>
          <t>9:120</t>
        </is>
      </c>
      <c r="H373" s="2" t="n">
        <v>5</v>
      </c>
      <c r="I373" s="3" t="inlineStr">
        <is>
          <t>ہ۔ وَّ لاَّ يطََّّـوُۡۡنَّ مَّوطِۡئًا</t>
        </is>
      </c>
      <c r="J373" s="4" t="inlineStr">
        <is>
          <t>جن کا علم کہیں تم انہیں پامال کر ڈالو۔ اِ نَّ ناَّشِئَّةَّ ال يَّْلِ ہِیَّ اشََّّ دُ وَّطْـاً [73:6] بےشک رات کو اٹھنا زیادہ روندتا ہے۔ مُو طِْأٌ : روندنے کی جگ</t>
        </is>
      </c>
      <c r="K373" s="5" t="inlineStr"/>
      <c r="L373" s="5" t="inlineStr"/>
      <c r="M373" s="6" t="inlineStr"/>
      <c r="N373" s="7" t="inlineStr"/>
      <c r="O373" s="6" t="inlineStr"/>
    </row>
    <row r="374">
      <c r="A374" s="2" t="n">
        <v>373</v>
      </c>
      <c r="B374" s="2" t="inlineStr">
        <is>
          <t>Only part of the quote is in the cited ayah</t>
        </is>
      </c>
      <c r="C374" s="3" t="inlineStr">
        <is>
          <t>و ع د</t>
        </is>
      </c>
      <c r="D374" s="2" t="n">
        <v>457</v>
      </c>
      <c r="E374" s="2" t="inlineStr">
        <is>
          <t>ref on page</t>
        </is>
      </c>
      <c r="F374" s="2" t="inlineStr">
        <is>
          <t>[10:48]</t>
        </is>
      </c>
      <c r="G374" s="2" t="inlineStr">
        <is>
          <t>10:48</t>
        </is>
      </c>
      <c r="H374" s="2" t="n">
        <v>5</v>
      </c>
      <c r="I374" s="3" t="inlineStr">
        <is>
          <t>خوبی کا۔ وَّعْدٌ : وعدہ۔ مَّتٰ ي هٰذَّا الوۡعَّۡدُ</t>
        </is>
      </c>
      <c r="J374" s="4" t="inlineStr">
        <is>
          <t>ہے۔ یہ لفظ خوشگوا ر اور تلخ دونوں طرح کی نتائج کے لیے استعمال ہوتا ہے۔ وَّكلُ اً وَّعَّدَّ ال لهَُّ الحُْسْنَّىٰ [4:95] اور ہر ایک سے وعدہ کیا ہے اللہ تعالیٰ نے</t>
        </is>
      </c>
      <c r="K374" s="5" t="inlineStr"/>
      <c r="L374" s="5" t="inlineStr"/>
      <c r="M374" s="6" t="inlineStr"/>
      <c r="N374" s="7" t="inlineStr"/>
      <c r="O374" s="6" t="inlineStr"/>
    </row>
    <row r="375">
      <c r="A375" s="2" t="n">
        <v>374</v>
      </c>
      <c r="B375" s="2" t="inlineStr">
        <is>
          <t>Only part of the quote is in the cited ayah</t>
        </is>
      </c>
      <c r="C375" s="3" t="inlineStr">
        <is>
          <t>و ع د</t>
        </is>
      </c>
      <c r="D375" s="2" t="n">
        <v>457</v>
      </c>
      <c r="E375" s="2" t="inlineStr">
        <is>
          <t>ref on page</t>
        </is>
      </c>
      <c r="F375" s="2" t="inlineStr">
        <is>
          <t>[17:64]</t>
        </is>
      </c>
      <c r="G375" s="2" t="inlineStr">
        <is>
          <t>17:64</t>
        </is>
      </c>
      <c r="H375" s="2" t="n">
        <v>5</v>
      </c>
      <c r="I375" s="3" t="inlineStr">
        <is>
          <t>ا یہ وعدہ؟ عِ دْ: وعدہ کر۔ وَّ عِدْهُ مْ</t>
        </is>
      </c>
      <c r="J375" s="4" t="inlineStr">
        <is>
          <t>ے۔ وَّكلُ اً وَّعَّدَّ ال لهَُّ الحُْسْنَّىٰ [4:95] اور ہر ایک سے وعدہ کیا ہے اللہ تعالیٰ نے خوبی کا۔ وَّعْدٌ : وعدہ۔ مَّتٰ ي هٰذَّا الوۡعَّۡدُ [10:48] کب آئے گ</t>
        </is>
      </c>
      <c r="K375" s="5" t="inlineStr"/>
      <c r="L375" s="5" t="inlineStr"/>
      <c r="M375" s="6" t="inlineStr"/>
      <c r="N375" s="7" t="inlineStr"/>
      <c r="O375" s="6" t="inlineStr"/>
    </row>
    <row r="376">
      <c r="A376" s="2" t="n">
        <v>375</v>
      </c>
      <c r="B376" s="2" t="inlineStr">
        <is>
          <t>Only part of the quote is in the cited ayah</t>
        </is>
      </c>
      <c r="C376" s="3" t="inlineStr">
        <is>
          <t>و ع ي</t>
        </is>
      </c>
      <c r="D376" s="2" t="n">
        <v>458</v>
      </c>
      <c r="E376" s="2" t="inlineStr">
        <is>
          <t>ref on page</t>
        </is>
      </c>
      <c r="F376" s="2" t="inlineStr">
        <is>
          <t>[18: 70]</t>
        </is>
      </c>
      <c r="G376" s="2" t="inlineStr">
        <is>
          <t>70:18</t>
        </is>
      </c>
      <c r="H376" s="2" t="n">
        <v>8</v>
      </c>
      <c r="I376" s="3" t="inlineStr">
        <is>
          <t>یز کو سینت کر رکھنا۔ وَّجَّمعََّّ فَّاوَّۡعٰ ی</t>
        </is>
      </c>
      <c r="J376" s="4" t="inlineStr">
        <is>
          <t>يَّتِہِمۡ قَّبۡلَّ وِعَّآءِ اخَِّ يۡ ہِ [12:76] پس ابتدا ء کی اُ ن کے تھیلوں سے انِ کے بھائی کے تھیلے سے پہلے۔ اوَّْعٰى۔ يوُْ عِیْ ۔ اِ یعَّْاءً : جمع کی ہوئی چ</t>
        </is>
      </c>
      <c r="K376" s="5" t="inlineStr"/>
      <c r="L376" s="5" t="inlineStr"/>
      <c r="M376" s="6" t="inlineStr"/>
      <c r="N376" s="7" t="inlineStr"/>
      <c r="O376" s="6" t="inlineStr"/>
    </row>
    <row r="377">
      <c r="A377" s="2" t="n">
        <v>376</v>
      </c>
      <c r="B377" s="2" t="inlineStr">
        <is>
          <t>Only part of the quote is in the cited ayah</t>
        </is>
      </c>
      <c r="C377" s="3" t="inlineStr">
        <is>
          <t>و ف د</t>
        </is>
      </c>
      <c r="D377" s="2" t="n">
        <v>458</v>
      </c>
      <c r="E377" s="2" t="inlineStr">
        <is>
          <t>ref on page</t>
        </is>
      </c>
      <c r="F377" s="2" t="inlineStr">
        <is>
          <t>[85: 19]</t>
        </is>
      </c>
      <c r="G377" s="2" t="inlineStr">
        <is>
          <t>19:85</t>
        </is>
      </c>
      <c r="H377" s="2" t="n">
        <v>4</v>
      </c>
      <c r="I377" s="3" t="inlineStr">
        <is>
          <t>حاضر ہونا۔يوَّمَّْ نحَّْشُرُ المُْ تَّقِينَّْ اِلىَّ ال رحَّْمٰنِ وَّفْدًا</t>
        </is>
      </c>
      <c r="J377" s="4" t="inlineStr">
        <is>
          <t>وَّ فَّ دَّ۔ یفَِّدُ۔ وَّ فْدًا و وُفُوْ دًا : وفد، کسی جگہ نمائندہ جماعت کے طور پر آنا ۔ کسی با دشاہ کے دربار میں</t>
        </is>
      </c>
      <c r="K377" s="5" t="inlineStr"/>
      <c r="L377" s="5" t="inlineStr"/>
      <c r="M377" s="6" t="inlineStr"/>
      <c r="N377" s="7" t="inlineStr"/>
      <c r="O377" s="6" t="inlineStr"/>
    </row>
    <row r="378">
      <c r="A378" s="2" t="n">
        <v>377</v>
      </c>
      <c r="B378" s="2" t="inlineStr">
        <is>
          <t>Only part of the quote is in the cited ayah</t>
        </is>
      </c>
      <c r="C378" s="3" t="inlineStr">
        <is>
          <t>و ف ر</t>
        </is>
      </c>
      <c r="D378" s="2" t="n">
        <v>458</v>
      </c>
      <c r="E378" s="2" t="inlineStr">
        <is>
          <t>ref on page</t>
        </is>
      </c>
      <c r="F378" s="2" t="inlineStr">
        <is>
          <t>[63: 17]</t>
        </is>
      </c>
      <c r="G378" s="2" t="inlineStr">
        <is>
          <t>17:63</t>
        </is>
      </c>
      <c r="H378" s="2" t="n">
        <v>7</v>
      </c>
      <c r="I378" s="3" t="inlineStr">
        <is>
          <t>ور۔ جَّزَّآءً مَّوۡفُورًۡا</t>
        </is>
      </c>
      <c r="J378" s="4" t="inlineStr">
        <is>
          <t>وَّفرََّّ ۔یفَِّرُ۔ وَّف رًْا: وافر کرنا ، زیادہ کرنا ۔کسی معاملے کو اس طرح نمٹا دینا کہ اس میں کسی طرح کی کمی نہ رہ جائے۔ ۔ مَّوْفُورٌْ : وافر، بھرپ</t>
        </is>
      </c>
      <c r="K378" s="5" t="inlineStr"/>
      <c r="L378" s="5" t="inlineStr"/>
      <c r="M378" s="6" t="inlineStr"/>
      <c r="N378" s="7" t="inlineStr"/>
      <c r="O378" s="6" t="inlineStr"/>
    </row>
    <row r="379">
      <c r="A379" s="2" t="n">
        <v>378</v>
      </c>
      <c r="B379" s="2" t="inlineStr">
        <is>
          <t>Only part of the quote is in the cited ayah</t>
        </is>
      </c>
      <c r="C379" s="3" t="inlineStr">
        <is>
          <t>و ف ق</t>
        </is>
      </c>
      <c r="D379" s="2" t="n">
        <v>458</v>
      </c>
      <c r="E379" s="2" t="inlineStr">
        <is>
          <t>ref on page</t>
        </is>
      </c>
      <c r="F379" s="2" t="inlineStr">
        <is>
          <t>[26: 78]</t>
        </is>
      </c>
      <c r="G379" s="2" t="inlineStr">
        <is>
          <t>78:26</t>
        </is>
      </c>
      <c r="H379" s="2" t="n">
        <v>5</v>
      </c>
      <c r="I379" s="3" t="inlineStr">
        <is>
          <t>انا۔ جَّزَّاءً وِفَّاقًا</t>
        </is>
      </c>
      <c r="J379" s="4" t="inlineStr">
        <is>
          <t xml:space="preserve"> کسی چیز کا کسی چیز کے ساتھ مطابقت رکھنا یا ہم آہنگ ہونا۔ اسباب کا مقصد کے مطابق ہونا۔ وَّافَّقَّ۔ يوُاَّفقُِ۔ وِفَّاقًا : موافق پانا۔ کسی چیز کو کسی کے مطابق پ</t>
        </is>
      </c>
      <c r="K379" s="5" t="inlineStr"/>
      <c r="L379" s="5" t="inlineStr"/>
      <c r="M379" s="6" t="inlineStr"/>
      <c r="N379" s="7" t="inlineStr"/>
      <c r="O379" s="6" t="inlineStr"/>
    </row>
    <row r="380">
      <c r="A380" s="2" t="n">
        <v>379</v>
      </c>
      <c r="B380" s="2" t="inlineStr">
        <is>
          <t>Only part of the quote is in the cited ayah</t>
        </is>
      </c>
      <c r="C380" s="3" t="inlineStr">
        <is>
          <t>و ق ي</t>
        </is>
      </c>
      <c r="D380" s="2" t="n">
        <v>461</v>
      </c>
      <c r="E380" s="2" t="inlineStr">
        <is>
          <t>ref on page</t>
        </is>
      </c>
      <c r="F380" s="2" t="inlineStr">
        <is>
          <t>[38:28]</t>
        </is>
      </c>
      <c r="G380" s="2" t="inlineStr">
        <is>
          <t>38:28</t>
        </is>
      </c>
      <c r="H380" s="2" t="n">
        <v>4</v>
      </c>
      <c r="I380" s="3" t="inlineStr">
        <is>
          <t>مقابل فُ جَّارٌ</t>
        </is>
      </c>
      <c r="J380" s="4" t="inlineStr">
        <is>
          <t>ن وہ لوگ ہیں جو اپنا دامن سمیٹ کر زندگی کی شاہراہ پر انتہائی احتیاط سے چلتے ہیں تاکہ راستے کی خاردا ر جھاڑیوں سے نہ تو دامن الجھے اور نہ ہی داغدا ر ہو۔ متقین کے</t>
        </is>
      </c>
      <c r="K380" s="5" t="inlineStr"/>
      <c r="L380" s="5" t="inlineStr"/>
      <c r="M380" s="6" t="inlineStr"/>
      <c r="N380" s="7" t="inlineStr"/>
      <c r="O380" s="6" t="inlineStr"/>
    </row>
    <row r="381">
      <c r="A381" s="2" t="n">
        <v>380</v>
      </c>
      <c r="B381" s="2" t="inlineStr">
        <is>
          <t>Only part of the quote is in the cited ayah</t>
        </is>
      </c>
      <c r="C381" s="3" t="inlineStr">
        <is>
          <t>و ك ا</t>
        </is>
      </c>
      <c r="D381" s="2" t="n">
        <v>462</v>
      </c>
      <c r="E381" s="2" t="inlineStr">
        <is>
          <t>ref on page</t>
        </is>
      </c>
      <c r="F381" s="2" t="inlineStr">
        <is>
          <t>[18: 20]</t>
        </is>
      </c>
      <c r="G381" s="2" t="inlineStr">
        <is>
          <t>18:21</t>
        </is>
      </c>
      <c r="H381" s="2" t="n">
        <v>5</v>
      </c>
      <c r="I381" s="3" t="inlineStr">
        <is>
          <t>انا، سہارا لینا۔ ہِیَّ عَّصَّایَّ ۚ اتَّوَّکَّ وَُّۡا عَّلَّ يۡ ہَّا</t>
        </is>
      </c>
      <c r="J381" s="4" t="inlineStr">
        <is>
          <t>تكَِّ أ۔َّ يتَّك أَّ ۔ُ ت کََّّ ئًا : کسی چیز کا سہارا لینا یا اس سے ٹیک لگانا۔ توَّكَّ أَّ۔َّ ي تََّّوكَّ أَّ ۔ُ توَّکَّ ئًُا : ٹیک لگ</t>
        </is>
      </c>
      <c r="K381" s="5" t="inlineStr"/>
      <c r="L381" s="5" t="inlineStr"/>
      <c r="M381" s="6" t="inlineStr"/>
      <c r="N381" s="7" t="inlineStr"/>
      <c r="O381" s="6" t="inlineStr"/>
    </row>
    <row r="382">
      <c r="A382" s="2" t="n">
        <v>381</v>
      </c>
      <c r="B382" s="2" t="inlineStr">
        <is>
          <t>Only part of the quote is in the cited ayah</t>
        </is>
      </c>
      <c r="C382" s="3" t="inlineStr">
        <is>
          <t>و ك ز</t>
        </is>
      </c>
      <c r="D382" s="2" t="n">
        <v>462</v>
      </c>
      <c r="E382" s="2" t="inlineStr">
        <is>
          <t>ref on page</t>
        </is>
      </c>
      <c r="F382" s="2" t="inlineStr">
        <is>
          <t>[15: 28]</t>
        </is>
      </c>
      <c r="G382" s="2" t="inlineStr">
        <is>
          <t>28:15</t>
        </is>
      </c>
      <c r="H382" s="2" t="n">
        <v>9</v>
      </c>
      <c r="I382" s="3" t="inlineStr">
        <is>
          <t>ھونسہ مارنا ۔ فَّوكَّزََّّہٗ مُوسْٰى</t>
        </is>
      </c>
      <c r="J382" s="4" t="inlineStr">
        <is>
          <t>وَّك زََّّ ۔ يکَِّزُ۔ وَّك زًْا: پیچھے دھکیلنا، دھکا دینا۔ گ</t>
        </is>
      </c>
      <c r="K382" s="5" t="inlineStr"/>
      <c r="L382" s="5" t="inlineStr"/>
      <c r="M382" s="6" t="inlineStr"/>
      <c r="N382" s="7" t="inlineStr"/>
      <c r="O382" s="6" t="inlineStr"/>
    </row>
    <row r="383">
      <c r="A383" s="2" t="n">
        <v>382</v>
      </c>
      <c r="B383" s="2" t="inlineStr">
        <is>
          <t>Only part of the quote is in the cited ayah</t>
        </is>
      </c>
      <c r="C383" s="3" t="inlineStr">
        <is>
          <t>و ل ج</t>
        </is>
      </c>
      <c r="D383" s="2" t="n">
        <v>463</v>
      </c>
      <c r="E383" s="2" t="inlineStr">
        <is>
          <t>ref on page</t>
        </is>
      </c>
      <c r="F383" s="2" t="inlineStr">
        <is>
          <t>[34:2]</t>
        </is>
      </c>
      <c r="G383" s="2" t="inlineStr">
        <is>
          <t>34:2</t>
        </is>
      </c>
      <c r="H383" s="2" t="n">
        <v>3</v>
      </c>
      <c r="I383" s="3" t="inlineStr">
        <is>
          <t>ھسا دینا۔ داخل کرنا۔ یہ خَّرَّج</t>
        </is>
      </c>
      <c r="J383" s="4" t="inlineStr">
        <is>
          <t>َۡ وَّل يِۡ جَّ ةً [9:16] اور نہیں بنایا انہوں نے سوائے اللہ تعالیٰ اور نہ اس کے رسول کے اور نہ مومنین کے؛ کوئی را زداں ۔ اَ ولجََّّ ۔يوُلجَُّ۔ اِ يْلاَّجًا : گ</t>
        </is>
      </c>
      <c r="K383" s="5" t="inlineStr"/>
      <c r="L383" s="5" t="inlineStr"/>
      <c r="M383" s="6" t="inlineStr"/>
      <c r="N383" s="7" t="inlineStr"/>
      <c r="O383" s="6" t="inlineStr"/>
    </row>
    <row r="384">
      <c r="A384" s="2" t="n">
        <v>383</v>
      </c>
      <c r="B384" s="2" t="inlineStr">
        <is>
          <t>Only part of the quote is in the cited ayah</t>
        </is>
      </c>
      <c r="C384" s="3" t="inlineStr">
        <is>
          <t>و ل ي</t>
        </is>
      </c>
      <c r="D384" s="2" t="n">
        <v>464</v>
      </c>
      <c r="E384" s="2" t="inlineStr">
        <is>
          <t>ref on page</t>
        </is>
      </c>
      <c r="F384" s="2" t="inlineStr">
        <is>
          <t>[2:137]</t>
        </is>
      </c>
      <c r="G384" s="2" t="inlineStr">
        <is>
          <t>2:137</t>
        </is>
      </c>
      <c r="H384" s="2" t="n">
        <v>3</v>
      </c>
      <c r="I384" s="3" t="inlineStr">
        <is>
          <t>تلاش کرنا۔یہ لفظ آمَّنُوا</t>
        </is>
      </c>
      <c r="J384" s="4" t="inlineStr">
        <is>
          <t>يِۡ كاَّنوُۡا عَّلَّ يۡ ہَّا [2:142] کس نے پھیر دیا انہیں اس قبلےسے جس پر وہ تھے؟ توََّّ ل یٰ: اسی نظام کے اندر رہتے ہوئے اس کی اطاعت نہ کرنا ا و رگریز کی راہیں</t>
        </is>
      </c>
      <c r="K384" s="5" t="inlineStr"/>
      <c r="L384" s="5" t="inlineStr"/>
      <c r="M384" s="6" t="inlineStr"/>
      <c r="N384" s="7" t="inlineStr"/>
      <c r="O384" s="6" t="inlineStr"/>
    </row>
    <row r="385">
      <c r="A385" s="2" t="n">
        <v>384</v>
      </c>
      <c r="B385" s="2" t="inlineStr">
        <is>
          <t>Only part of the quote is in the cited ayah</t>
        </is>
      </c>
      <c r="C385" s="3" t="inlineStr">
        <is>
          <t>و ن ي</t>
        </is>
      </c>
      <c r="D385" s="2" t="n">
        <v>464</v>
      </c>
      <c r="E385" s="2" t="inlineStr">
        <is>
          <t>ref on page</t>
        </is>
      </c>
      <c r="F385" s="2" t="inlineStr">
        <is>
          <t>[42: 20]</t>
        </is>
      </c>
      <c r="G385" s="2" t="inlineStr">
        <is>
          <t>20:42</t>
        </is>
      </c>
      <c r="H385" s="2" t="n">
        <v>11</v>
      </c>
      <c r="I385" s="3" t="inlineStr">
        <is>
          <t>وَّنیٰ ۔ ينَّيِْ ۔ وَّن يًْا : سستی کرنا۔ تھک جانا، کمزور اور ضعیف ہو جانا ۔وَّلاَّ تنَِّيَّا ف یِْ ذِكرِْ یْ</t>
        </is>
      </c>
      <c r="J385" s="4" t="inlineStr"/>
      <c r="K385" s="5" t="inlineStr"/>
      <c r="L385" s="5" t="inlineStr"/>
      <c r="M385" s="6" t="inlineStr"/>
      <c r="N385" s="7" t="inlineStr"/>
      <c r="O385" s="6" t="inlineStr"/>
    </row>
    <row r="386">
      <c r="A386" s="2" t="n">
        <v>385</v>
      </c>
      <c r="B386" s="2" t="inlineStr">
        <is>
          <t>Only part of the quote is in the cited ayah</t>
        </is>
      </c>
      <c r="C386" s="3" t="inlineStr">
        <is>
          <t>ي س ر</t>
        </is>
      </c>
      <c r="D386" s="2" t="n">
        <v>467</v>
      </c>
      <c r="E386" s="2" t="inlineStr">
        <is>
          <t>ref on page</t>
        </is>
      </c>
      <c r="F386" s="2" t="inlineStr">
        <is>
          <t>[2:185]</t>
        </is>
      </c>
      <c r="G386" s="2" t="inlineStr">
        <is>
          <t>2:185</t>
        </is>
      </c>
      <c r="H386" s="2" t="n">
        <v>3</v>
      </c>
      <c r="I386" s="3" t="inlineStr">
        <is>
          <t>يسََّّرَّ ۔ يسَِّرُ ۔ يسَّْرً ا: نرم و آسان ہونا ، باسہولت ہونا۔ یہ عُسْرٌ</t>
        </is>
      </c>
      <c r="J386" s="4" t="inlineStr"/>
      <c r="K386" s="5" t="inlineStr"/>
      <c r="L386" s="5" t="inlineStr"/>
      <c r="M386" s="6" t="inlineStr"/>
      <c r="N386" s="7" t="inlineStr"/>
      <c r="O386" s="6" t="inlineStr"/>
    </row>
    <row r="387">
      <c r="A387" s="2" t="n">
        <v>386</v>
      </c>
      <c r="B387" s="2" t="inlineStr">
        <is>
          <t>Only part of the quote is in the cited ayah</t>
        </is>
      </c>
      <c r="C387" s="3" t="inlineStr">
        <is>
          <t>ي م ن</t>
        </is>
      </c>
      <c r="D387" s="2" t="n">
        <v>469</v>
      </c>
      <c r="E387" s="2" t="inlineStr">
        <is>
          <t>ref on page</t>
        </is>
      </c>
      <c r="F387" s="2" t="inlineStr">
        <is>
          <t>[18:18]</t>
        </is>
      </c>
      <c r="G387" s="2" t="inlineStr">
        <is>
          <t>18:18</t>
        </is>
      </c>
      <c r="H387" s="2" t="n">
        <v>3</v>
      </c>
      <c r="I387" s="3" t="inlineStr">
        <is>
          <t>طرف ہونا۔ اس کی ضد شِمَّالٍ</t>
        </is>
      </c>
      <c r="J387" s="4" t="inlineStr">
        <is>
          <t>ي مَِّ نَّ ۔ ي يَّْمنَُّ۔ يمَّْ نًا: دائیں</t>
        </is>
      </c>
      <c r="K387" s="5" t="inlineStr"/>
      <c r="L387" s="5" t="inlineStr"/>
      <c r="M387" s="6" t="inlineStr"/>
      <c r="N387" s="7" t="inlineStr"/>
      <c r="O387" s="6" t="inlineStr"/>
    </row>
    <row r="388">
      <c r="A388" s="2" t="n">
        <v>387</v>
      </c>
      <c r="B388" s="2" t="inlineStr">
        <is>
          <t>Quote too short to match safely</t>
        </is>
      </c>
      <c r="C388" s="3" t="inlineStr">
        <is>
          <t>ا ب</t>
        </is>
      </c>
      <c r="D388" s="2" t="n">
        <v>5</v>
      </c>
      <c r="E388" s="2" t="inlineStr">
        <is>
          <t>ref on page</t>
        </is>
      </c>
      <c r="F388" s="2" t="inlineStr">
        <is>
          <t>[12:99]</t>
        </is>
      </c>
      <c r="G388" s="2" t="inlineStr">
        <is>
          <t>12:99</t>
        </is>
      </c>
      <c r="H388" s="2" t="n">
        <v>4</v>
      </c>
      <c r="I388" s="3" t="inlineStr">
        <is>
          <t>ابََّّويَّْ ہِ</t>
        </is>
      </c>
      <c r="J388" s="4" t="inlineStr">
        <is>
          <t xml:space="preserve"> اِلـٰہًا وَّاحِدً ا [2:133]انہوں نے کہا ،ہم عبد یتکریں گے آپ کے الٰہ کی اور آپ کےآباء ابراھیمؑ اور اسماعیلؑ اور اسحاقؑ کے الٰہ کی جو الٰہ واحدہے۔ سورۃ یوسف میں</t>
        </is>
      </c>
      <c r="K388" s="5" t="inlineStr"/>
      <c r="L388" s="5" t="inlineStr"/>
      <c r="M388" s="6" t="inlineStr"/>
      <c r="N388" s="7" t="inlineStr"/>
      <c r="O388" s="6" t="inlineStr"/>
    </row>
    <row r="389">
      <c r="A389" s="2" t="n">
        <v>388</v>
      </c>
      <c r="B389" s="2" t="inlineStr">
        <is>
          <t>Quote too short to match safely</t>
        </is>
      </c>
      <c r="C389" s="3" t="inlineStr">
        <is>
          <t>ا ب و</t>
        </is>
      </c>
      <c r="D389" s="2" t="n">
        <v>5</v>
      </c>
      <c r="E389" s="2" t="inlineStr">
        <is>
          <t>ref on page</t>
        </is>
      </c>
      <c r="F389" s="2" t="inlineStr">
        <is>
          <t>[12:99]</t>
        </is>
      </c>
      <c r="G389" s="2" t="inlineStr">
        <is>
          <t>12:99</t>
        </is>
      </c>
      <c r="H389" s="2" t="n">
        <v>4</v>
      </c>
      <c r="I389" s="3" t="inlineStr">
        <is>
          <t>ابََّّويَّْ ہِ</t>
        </is>
      </c>
      <c r="J389" s="4" t="inlineStr">
        <is>
          <t xml:space="preserve"> اِلـٰہًا وَّاحِدً ا [2:133]انہوں نے کہا ،ہم عبد یتکریں گے آپ کے الٰہ کی اور آپ کےآباء ابراھیمؑ اور اسماعیلؑ اور اسحاقؑ کے الٰہ کی جو الٰہ واحدہے۔ سورۃ یوسف میں</t>
        </is>
      </c>
      <c r="K389" s="5" t="inlineStr"/>
      <c r="L389" s="5" t="inlineStr"/>
      <c r="M389" s="6" t="inlineStr"/>
      <c r="N389" s="7" t="inlineStr"/>
      <c r="O389" s="6" t="inlineStr"/>
    </row>
    <row r="390">
      <c r="A390" s="2" t="n">
        <v>389</v>
      </c>
      <c r="B390" s="2" t="inlineStr">
        <is>
          <t>Quote too short to match safely</t>
        </is>
      </c>
      <c r="C390" s="3" t="inlineStr">
        <is>
          <t>ا خ ر</t>
        </is>
      </c>
      <c r="D390" s="2" t="n">
        <v>9</v>
      </c>
      <c r="E390" s="2" t="inlineStr">
        <is>
          <t>ref on page</t>
        </is>
      </c>
      <c r="F390" s="2" t="inlineStr">
        <is>
          <t>[2:203]</t>
        </is>
      </c>
      <c r="G390" s="2" t="inlineStr">
        <is>
          <t>2:203</t>
        </is>
      </c>
      <c r="H390" s="2" t="n">
        <v>3</v>
      </c>
      <c r="I390" s="3" t="inlineStr">
        <is>
          <t>۔ یہ عجل</t>
        </is>
      </c>
      <c r="J390" s="4" t="inlineStr">
        <is>
          <t>اخََّّرَّ : وہ چیز جو کسی کے پیچھے آرہی ہو ۔ موجودہ کے بعد یا موجودہ کے پیچھے آنے والی، یہ ایک لحاظ سے کسی سلسلہ کی کڑی ہے</t>
        </is>
      </c>
      <c r="K390" s="5" t="inlineStr"/>
      <c r="L390" s="5" t="inlineStr"/>
      <c r="M390" s="6" t="inlineStr"/>
      <c r="N390" s="7" t="inlineStr"/>
      <c r="O390" s="6" t="inlineStr"/>
    </row>
    <row r="391">
      <c r="A391" s="2" t="n">
        <v>390</v>
      </c>
      <c r="B391" s="2" t="inlineStr">
        <is>
          <t>Quote too short to match safely</t>
        </is>
      </c>
      <c r="C391" s="3" t="inlineStr">
        <is>
          <t>ب ر ر</t>
        </is>
      </c>
      <c r="D391" s="2" t="n">
        <v>38</v>
      </c>
      <c r="E391" s="2" t="inlineStr">
        <is>
          <t>ref on page</t>
        </is>
      </c>
      <c r="F391" s="2" t="inlineStr">
        <is>
          <t>[5:2]</t>
        </is>
      </c>
      <c r="G391" s="2" t="inlineStr">
        <is>
          <t>5:2</t>
        </is>
      </c>
      <c r="H391" s="2" t="n">
        <v>2</v>
      </c>
      <c r="I391" s="3" t="inlineStr">
        <is>
          <t>۔ یہ اِثم ٌ</t>
        </is>
      </c>
      <c r="J391" s="4" t="inlineStr">
        <is>
          <t>۔ لنَّۡ تنََّّالوُا البۡ رَِّ حَّتٰ ي تنُۡفِقوُۡا مِ ماَّ تحُِ بُوۡ نَّ [3:92] ہر گز نہیں تم پا سکتے نیکی میں کمال ح ت تٰی کہ تم خرچ کرو اس سے جو تمہیں محبوب ہے</t>
        </is>
      </c>
      <c r="K391" s="5" t="inlineStr"/>
      <c r="L391" s="5" t="inlineStr"/>
      <c r="M391" s="6" t="inlineStr"/>
      <c r="N391" s="7" t="inlineStr"/>
      <c r="O391" s="6" t="inlineStr"/>
    </row>
    <row r="392">
      <c r="A392" s="2" t="n">
        <v>391</v>
      </c>
      <c r="B392" s="2" t="inlineStr">
        <is>
          <t>Quote too short to match safely</t>
        </is>
      </c>
      <c r="C392" s="3" t="inlineStr">
        <is>
          <t>ب و ب</t>
        </is>
      </c>
      <c r="D392" s="2" t="n">
        <v>53</v>
      </c>
      <c r="E392" s="2" t="inlineStr">
        <is>
          <t>ref on page</t>
        </is>
      </c>
      <c r="F392" s="2" t="inlineStr">
        <is>
          <t>[2:189]</t>
        </is>
      </c>
      <c r="G392" s="2" t="inlineStr">
        <is>
          <t>2:189</t>
        </is>
      </c>
      <c r="H392" s="2" t="n">
        <v>3</v>
      </c>
      <c r="I392" s="3" t="inlineStr">
        <is>
          <t>اَ بْواَّبٌ</t>
        </is>
      </c>
      <c r="J392" s="4" t="inlineStr">
        <is>
          <t>َّيۡہِمۡ بَّابًا ذَّا عَّذَّابٍ شَّدِ يدٍۡ اِذَّا هُمۡ فيِۡہِ مُبۡلِسُوۡنَّ [23:77]ح ت تٰ ی کہ جب ہم نے کھول دیا ان پر ایک دروا زہ شدید عذاب کا۔ سورۃ البقرہ میں</t>
        </is>
      </c>
      <c r="K392" s="5" t="inlineStr"/>
      <c r="L392" s="5" t="inlineStr"/>
      <c r="M392" s="6" t="inlineStr"/>
      <c r="N392" s="7" t="inlineStr"/>
      <c r="O392" s="6" t="inlineStr"/>
    </row>
    <row r="393">
      <c r="A393" s="2" t="n">
        <v>392</v>
      </c>
      <c r="B393" s="2" t="inlineStr">
        <is>
          <t>Quote too short to match safely</t>
        </is>
      </c>
      <c r="C393" s="3" t="inlineStr">
        <is>
          <t>ب ي ن</t>
        </is>
      </c>
      <c r="D393" s="2" t="n">
        <v>55</v>
      </c>
      <c r="E393" s="2" t="inlineStr">
        <is>
          <t>ref on page</t>
        </is>
      </c>
      <c r="F393" s="2" t="inlineStr">
        <is>
          <t>[5:15]</t>
        </is>
      </c>
      <c r="G393" s="2" t="inlineStr">
        <is>
          <t>5:15</t>
        </is>
      </c>
      <c r="H393" s="2" t="n">
        <v>2</v>
      </c>
      <c r="I393" s="3" t="inlineStr">
        <is>
          <t>اور اِخْفَّاءٌ</t>
        </is>
      </c>
      <c r="J393" s="4" t="inlineStr">
        <is>
          <t>یاں۔ تبََّّي نََّّ۔ يتََّّبَّي نََّّ۔ تبََّّ يُنًا : الگ یا ممتاز ہو جانا۔ کسی چیز یا معاملے کا ذہن میں روشن اور واضع ہو جانا۔ تبََّّينٌْ بمقابل كَّتْمٌ [2:159]</t>
        </is>
      </c>
      <c r="K393" s="5" t="inlineStr"/>
      <c r="L393" s="5" t="inlineStr"/>
      <c r="M393" s="6" t="inlineStr"/>
      <c r="N393" s="7" t="inlineStr"/>
      <c r="O393" s="6" t="inlineStr"/>
    </row>
    <row r="394">
      <c r="A394" s="2" t="n">
        <v>393</v>
      </c>
      <c r="B394" s="2" t="inlineStr">
        <is>
          <t>Quote too short to match safely</t>
        </is>
      </c>
      <c r="C394" s="3" t="inlineStr">
        <is>
          <t>ج ه ل</t>
        </is>
      </c>
      <c r="D394" s="2" t="n">
        <v>84</v>
      </c>
      <c r="E394" s="2" t="inlineStr">
        <is>
          <t>ref on page</t>
        </is>
      </c>
      <c r="F394" s="2" t="inlineStr">
        <is>
          <t>[2:67]</t>
        </is>
      </c>
      <c r="G394" s="2" t="inlineStr">
        <is>
          <t>2:67</t>
        </is>
      </c>
      <c r="H394" s="2" t="n">
        <v>3</v>
      </c>
      <c r="I394" s="3" t="inlineStr">
        <is>
          <t>۔۔ جَّاهِلٌ</t>
        </is>
      </c>
      <c r="J394" s="4" t="inlineStr">
        <is>
          <t>ر اصلاح کر لے، تو یہ کہ وہ غفورُ ترَحیم ہے۔ جَّاهِ لٌ : جاہل۔ لاعلم۔ يحَّۡسَّبُہُمُ الجَّۡاهِلُ اغَّۡنِيَّآءَّ [2:273]حساب لگاتا ہے ان کے متعلق جاہل، وہ غنی ہیں</t>
        </is>
      </c>
      <c r="K394" s="5" t="inlineStr"/>
      <c r="L394" s="5" t="inlineStr"/>
      <c r="M394" s="6" t="inlineStr"/>
      <c r="N394" s="7" t="inlineStr"/>
      <c r="O394" s="6" t="inlineStr"/>
    </row>
    <row r="395">
      <c r="A395" s="2" t="n">
        <v>394</v>
      </c>
      <c r="B395" s="2" t="inlineStr">
        <is>
          <t>Quote too short to match safely</t>
        </is>
      </c>
      <c r="C395" s="3" t="inlineStr">
        <is>
          <t>ح م د</t>
        </is>
      </c>
      <c r="D395" s="2" t="n">
        <v>109</v>
      </c>
      <c r="E395" s="2" t="inlineStr">
        <is>
          <t>ref on page</t>
        </is>
      </c>
      <c r="F395" s="2" t="inlineStr">
        <is>
          <t>[61:6]</t>
        </is>
      </c>
      <c r="G395" s="2" t="inlineStr">
        <is>
          <t>61:6</t>
        </is>
      </c>
      <c r="H395" s="2" t="n">
        <v>3</v>
      </c>
      <c r="I395" s="3" t="inlineStr">
        <is>
          <t>۔ ۤ احَّْمدَُّ</t>
        </is>
      </c>
      <c r="J395" s="4" t="inlineStr">
        <is>
          <t>م دٌَّ : جن کی بکثرت حمد کی جا چکی، ہو رہی ہے اور ہوتی رہے گی ۔ رسول اللہ ﷺ کا نام ہے۔ وَّ مَّا مُحَّ مدٌَّ اِل اَّ رَّسُولٌۡ [3:144] اور تمحم ﷺ تو ایک رسول ہیں</t>
        </is>
      </c>
      <c r="K395" s="5" t="inlineStr"/>
      <c r="L395" s="5" t="inlineStr"/>
      <c r="M395" s="6" t="inlineStr"/>
      <c r="N395" s="7" t="inlineStr"/>
      <c r="O395" s="6" t="inlineStr"/>
    </row>
    <row r="396">
      <c r="A396" s="2" t="n">
        <v>395</v>
      </c>
      <c r="B396" s="2" t="inlineStr">
        <is>
          <t>Quote too short to match safely</t>
        </is>
      </c>
      <c r="C396" s="3" t="inlineStr">
        <is>
          <t>ذ ا</t>
        </is>
      </c>
      <c r="D396" s="2" t="n">
        <v>149</v>
      </c>
      <c r="E396" s="2" t="inlineStr">
        <is>
          <t>ref on page</t>
        </is>
      </c>
      <c r="F396" s="2" t="inlineStr">
        <is>
          <t>[5:4]</t>
        </is>
      </c>
      <c r="G396" s="2" t="inlineStr">
        <is>
          <t>5:4</t>
        </is>
      </c>
      <c r="H396" s="2" t="n">
        <v>2</v>
      </c>
      <c r="I396" s="3" t="inlineStr">
        <is>
          <t>ا۔ مَّاذَّا</t>
        </is>
      </c>
      <c r="J396" s="4" t="inlineStr">
        <is>
          <t xml:space="preserve"> سے پہلے من آئے تو اس کے معنی کون ہے یہ / وہ کے ہیں۔ مثلاً مَّنۡ ذَّا ال ذَِّ یۡ [255:2] کون ہے جو۔ 3۔ اس طرح اگر ذا سے پہلے ما آ جائے تو یہ استفہامیہ ہو جائے گ</t>
        </is>
      </c>
      <c r="K396" s="5" t="inlineStr"/>
      <c r="L396" s="5" t="inlineStr"/>
      <c r="M396" s="6" t="inlineStr"/>
      <c r="N396" s="7" t="inlineStr"/>
      <c r="O396" s="6" t="inlineStr"/>
    </row>
    <row r="397">
      <c r="A397" s="2" t="n">
        <v>396</v>
      </c>
      <c r="B397" s="2" t="inlineStr">
        <is>
          <t>Quote too short to match safely</t>
        </is>
      </c>
      <c r="C397" s="3" t="inlineStr">
        <is>
          <t>ر ب ع</t>
        </is>
      </c>
      <c r="D397" s="2" t="n">
        <v>158</v>
      </c>
      <c r="E397" s="2" t="inlineStr">
        <is>
          <t>ref on page</t>
        </is>
      </c>
      <c r="F397" s="2" t="inlineStr">
        <is>
          <t>[2:260]</t>
        </is>
      </c>
      <c r="G397" s="2" t="inlineStr">
        <is>
          <t>2:260</t>
        </is>
      </c>
      <c r="H397" s="2" t="n">
        <v>4</v>
      </c>
      <c r="I397" s="3" t="inlineStr">
        <is>
          <t>ارَّْبعََّّ ةً</t>
        </is>
      </c>
      <c r="J397" s="4" t="inlineStr">
        <is>
          <t>ن کا چوتھا ان کا کتا۔ ارَّْبعٌَّ ۔ چار۔ وَّ مِنۡہُمۡ مَّنۡ ي مَّۡشِ يۡ عَّل یٰۤ ارَّۡبعٍَّ [24:45] اور ان میں سے کچھ چلتے ہیں چار پر ۔ قرآن کریم میں مذکر کے لیے</t>
        </is>
      </c>
      <c r="K397" s="5" t="inlineStr"/>
      <c r="L397" s="5" t="inlineStr"/>
      <c r="M397" s="6" t="inlineStr"/>
      <c r="N397" s="7" t="inlineStr"/>
      <c r="O397" s="6" t="inlineStr"/>
    </row>
    <row r="398">
      <c r="A398" s="2" t="n">
        <v>397</v>
      </c>
      <c r="B398" s="2" t="inlineStr">
        <is>
          <t>Quote too short to match safely</t>
        </is>
      </c>
      <c r="C398" s="3" t="inlineStr">
        <is>
          <t>ر ب ع</t>
        </is>
      </c>
      <c r="D398" s="2" t="n">
        <v>158</v>
      </c>
      <c r="E398" s="2" t="inlineStr">
        <is>
          <t>ref on page</t>
        </is>
      </c>
      <c r="F398" s="2" t="inlineStr">
        <is>
          <t>[24:6]</t>
        </is>
      </c>
      <c r="G398" s="2" t="inlineStr">
        <is>
          <t>24:6</t>
        </is>
      </c>
      <c r="H398" s="2" t="n">
        <v>3</v>
      </c>
      <c r="I398" s="3" t="inlineStr">
        <is>
          <t>ارَّْبعَُّ</t>
        </is>
      </c>
      <c r="J398" s="4" t="inlineStr">
        <is>
          <t>۔ وَّ مِنۡہُمۡ مَّنۡ ي مَّۡشِ يۡ عَّل یٰۤ ارَّۡبعٍَّ [24:45] اور ان میں سے کچھ چلتے ہیں چار پر ۔ قرآن کریم میں مذکر کے لیے ارَّْبعََّّ ةً [2:260]اور مؤنث کے لیے</t>
        </is>
      </c>
      <c r="K398" s="5" t="inlineStr"/>
      <c r="L398" s="5" t="inlineStr"/>
      <c r="M398" s="6" t="inlineStr"/>
      <c r="N398" s="7" t="inlineStr"/>
      <c r="O398" s="6" t="inlineStr"/>
    </row>
    <row r="399">
      <c r="A399" s="2" t="n">
        <v>398</v>
      </c>
      <c r="B399" s="2" t="inlineStr">
        <is>
          <t>Quote too short to match safely</t>
        </is>
      </c>
      <c r="C399" s="3" t="inlineStr">
        <is>
          <t>ظ ل ل</t>
        </is>
      </c>
      <c r="D399" s="2" t="n">
        <v>267</v>
      </c>
      <c r="E399" s="2" t="inlineStr">
        <is>
          <t>ref on page</t>
        </is>
      </c>
      <c r="F399" s="2" t="inlineStr">
        <is>
          <t>[35:21]</t>
        </is>
      </c>
      <c r="G399" s="2" t="inlineStr">
        <is>
          <t>35:12</t>
        </is>
      </c>
      <c r="H399" s="2" t="n">
        <v>2</v>
      </c>
      <c r="I399" s="3" t="inlineStr">
        <is>
          <t>رمی</t>
        </is>
      </c>
      <c r="J399" s="4" t="inlineStr">
        <is>
          <t>7] نظر ڈا ل اپنے الٰہ کی طرفجس پر تو ریجھ رہا اعتکاف کرنے والا۔ ظِ لٌ جمع ظِلاَّلٌ : سایہ، چھاؤں۔ ہر وہ جگہ جہاں دھوپ نہ پہنچے۔ یہ الحَّۡرُوۡرُ یعنی حرا رت یا گ</t>
        </is>
      </c>
      <c r="K399" s="5" t="inlineStr"/>
      <c r="L399" s="5" t="inlineStr"/>
      <c r="M399" s="6" t="inlineStr"/>
      <c r="N399" s="7" t="inlineStr"/>
      <c r="O399" s="6" t="inlineStr"/>
    </row>
    <row r="400">
      <c r="A400" s="2" t="n">
        <v>399</v>
      </c>
      <c r="B400" s="2" t="inlineStr">
        <is>
          <t>Quote too short to match safely</t>
        </is>
      </c>
      <c r="C400" s="3" t="inlineStr">
        <is>
          <t>ع م م</t>
        </is>
      </c>
      <c r="D400" s="2" t="n">
        <v>294</v>
      </c>
      <c r="E400" s="2" t="inlineStr">
        <is>
          <t>ref on page</t>
        </is>
      </c>
      <c r="F400" s="2" t="inlineStr">
        <is>
          <t>[78:1]</t>
        </is>
      </c>
      <c r="G400" s="2" t="inlineStr">
        <is>
          <t>78:1</t>
        </is>
      </c>
      <c r="H400" s="2" t="n">
        <v>2</v>
      </c>
      <c r="I400" s="3" t="inlineStr">
        <is>
          <t>ھر۔ عَّ مَّ</t>
        </is>
      </c>
      <c r="J400" s="4" t="inlineStr">
        <is>
          <t>ِۡ اعَّۡماَّمِکُمۡ [24:61]یا تمہارے چچاؤں کےگھر۔ عَّ م ةٌَّ۔ جمع عَّ ماَّتٌ : باپ کی بہن، پھوپھی۔ اوَّۡ بُ يُ وتِۡ عَّ مٰتِکُمۡ [61: 24] یا تمہاری پھوپھیوں کے گ</t>
        </is>
      </c>
      <c r="K400" s="5" t="inlineStr"/>
      <c r="L400" s="5" t="inlineStr"/>
      <c r="M400" s="6" t="inlineStr"/>
      <c r="N400" s="7" t="inlineStr"/>
      <c r="O400" s="6" t="inlineStr"/>
    </row>
    <row r="401">
      <c r="A401" s="2" t="n">
        <v>400</v>
      </c>
      <c r="B401" s="2" t="inlineStr">
        <is>
          <t>Quote too short to match safely</t>
        </is>
      </c>
      <c r="C401" s="3" t="inlineStr">
        <is>
          <t>ع و ق</t>
        </is>
      </c>
      <c r="D401" s="2" t="n">
        <v>297</v>
      </c>
      <c r="E401" s="2" t="inlineStr">
        <is>
          <t>ref on page</t>
        </is>
      </c>
      <c r="F401" s="2" t="inlineStr">
        <is>
          <t>[23: 71]</t>
        </is>
      </c>
      <c r="G401" s="2" t="inlineStr">
        <is>
          <t>71:23</t>
        </is>
      </c>
      <c r="H401" s="2" t="n">
        <v>4</v>
      </c>
      <c r="I401" s="3" t="inlineStr">
        <is>
          <t>۔ ی عَُّوْقَّ</t>
        </is>
      </c>
      <c r="J401" s="4" t="inlineStr">
        <is>
          <t xml:space="preserve"> کو کام سے روکنا۔ مُعَّ وِ قٌ: روکنے والا۔ قَّدۡ ی عَّۡلَّمُ ال لٰهُ المۡعَُّ وِ قيِ نَّۡ مِنۡکُمۡ [33:18] تحقیق اللہ تعالیٰ کو معلوم ہیں جو تم میں سے روکتے ہیں</t>
        </is>
      </c>
      <c r="K401" s="5" t="inlineStr"/>
      <c r="L401" s="5" t="inlineStr"/>
      <c r="M401" s="6" t="inlineStr"/>
      <c r="N401" s="7" t="inlineStr"/>
      <c r="O401" s="6" t="inlineStr"/>
    </row>
    <row r="402">
      <c r="A402" s="2" t="n">
        <v>401</v>
      </c>
      <c r="B402" s="2" t="inlineStr">
        <is>
          <t>Quote too short to match safely</t>
        </is>
      </c>
      <c r="C402" s="3" t="inlineStr">
        <is>
          <t>غ م م</t>
        </is>
      </c>
      <c r="D402" s="2" t="n">
        <v>308</v>
      </c>
      <c r="E402" s="2" t="inlineStr">
        <is>
          <t>ref on page</t>
        </is>
      </c>
      <c r="F402" s="2" t="inlineStr">
        <is>
          <t>[3:154]</t>
        </is>
      </c>
      <c r="G402" s="2" t="inlineStr">
        <is>
          <t>3:154</t>
        </is>
      </c>
      <c r="H402" s="2" t="n">
        <v>3</v>
      </c>
      <c r="I402" s="3" t="inlineStr">
        <is>
          <t>۔ یہ ا مََّّنَّ</t>
        </is>
      </c>
      <c r="J402" s="4" t="inlineStr">
        <is>
          <t>ن کرنا۔ کسی چیز کو ڈھانپ دینا خواہ کسی مادی چیز سے ہو یا کسی غیر مادی سے ، مثلاً وہ کیفیت جو کسی پچھتاو ے، تکلیف یا پیچیدہ معاملہ پیش آنے کی وجہ سے طاری ہو جائے</t>
        </is>
      </c>
      <c r="K402" s="5" t="inlineStr"/>
      <c r="L402" s="5" t="inlineStr"/>
      <c r="M402" s="6" t="inlineStr"/>
      <c r="N402" s="7" t="inlineStr"/>
      <c r="O402" s="6" t="inlineStr"/>
    </row>
    <row r="403">
      <c r="A403" s="2" t="n">
        <v>402</v>
      </c>
      <c r="B403" s="2" t="inlineStr">
        <is>
          <t>Quote too short to match safely</t>
        </is>
      </c>
      <c r="C403" s="3" t="inlineStr">
        <is>
          <t>ف ر ح</t>
        </is>
      </c>
      <c r="D403" s="2" t="n">
        <v>318</v>
      </c>
      <c r="E403" s="2" t="inlineStr">
        <is>
          <t>ref on page</t>
        </is>
      </c>
      <c r="F403" s="2" t="inlineStr">
        <is>
          <t>[13:36]</t>
        </is>
      </c>
      <c r="G403" s="2" t="inlineStr">
        <is>
          <t>13:36</t>
        </is>
      </c>
      <c r="H403" s="2" t="n">
        <v>3</v>
      </c>
      <c r="I403" s="3" t="inlineStr">
        <is>
          <t>، نکر</t>
        </is>
      </c>
      <c r="J403" s="4" t="inlineStr">
        <is>
          <t>بی ملنے پر خوشی منانا ، فرحاں ہونا ، پھو لے نہ سمانا اور اترانا ۔فرحت کا احساس ہونا، یہ فرحت یا خوشی فوری یا عارضی لذت کے حصول کی کیفیت ہے ۔ یہ لفظ سُ وء[3:120]</t>
        </is>
      </c>
      <c r="K403" s="5" t="inlineStr"/>
      <c r="L403" s="5" t="inlineStr"/>
      <c r="M403" s="6" t="inlineStr"/>
      <c r="N403" s="7" t="inlineStr"/>
      <c r="O403" s="6" t="inlineStr"/>
    </row>
    <row r="404">
      <c r="A404" s="2" t="n">
        <v>403</v>
      </c>
      <c r="B404" s="2" t="inlineStr">
        <is>
          <t>Quote too short to match safely</t>
        </is>
      </c>
      <c r="C404" s="3" t="inlineStr">
        <is>
          <t>ف ر ح</t>
        </is>
      </c>
      <c r="D404" s="2" t="n">
        <v>318</v>
      </c>
      <c r="E404" s="2" t="inlineStr">
        <is>
          <t>ref on page</t>
        </is>
      </c>
      <c r="F404" s="2" t="inlineStr">
        <is>
          <t>[30:36]</t>
        </is>
      </c>
      <c r="G404" s="2" t="inlineStr">
        <is>
          <t>30:36</t>
        </is>
      </c>
      <c r="H404" s="2" t="n">
        <v>3</v>
      </c>
      <c r="I404" s="3" t="inlineStr">
        <is>
          <t>، قنط</t>
        </is>
      </c>
      <c r="J404" s="4" t="inlineStr">
        <is>
          <t>وشی منانا ، فرحاں ہونا ، پھو لے نہ سمانا اور اترانا ۔فرحت کا احساس ہونا، یہ فرحت یا خوشی فوری یا عارضی لذت کے حصول کی کیفیت ہے ۔ یہ لفظ سُ وء[3:120]، نکر[13:36]</t>
        </is>
      </c>
      <c r="K404" s="5" t="inlineStr"/>
      <c r="L404" s="5" t="inlineStr"/>
      <c r="M404" s="6" t="inlineStr"/>
      <c r="N404" s="7" t="inlineStr"/>
      <c r="O404" s="6" t="inlineStr"/>
    </row>
    <row r="405">
      <c r="A405" s="2" t="n">
        <v>404</v>
      </c>
      <c r="B405" s="2" t="inlineStr">
        <is>
          <t>Quote too short to match safely</t>
        </is>
      </c>
      <c r="C405" s="3" t="inlineStr">
        <is>
          <t>ف س ق</t>
        </is>
      </c>
      <c r="D405" s="2" t="n">
        <v>323</v>
      </c>
      <c r="E405" s="2" t="inlineStr">
        <is>
          <t>ref on page</t>
        </is>
      </c>
      <c r="F405" s="2" t="inlineStr">
        <is>
          <t>[2:59]</t>
        </is>
      </c>
      <c r="G405" s="2" t="inlineStr">
        <is>
          <t>2:95</t>
        </is>
      </c>
      <c r="H405" s="2" t="n">
        <v>5</v>
      </c>
      <c r="I405" s="3" t="inlineStr">
        <is>
          <t>ظَّالمِِينَّْ</t>
        </is>
      </c>
      <c r="J405" s="4" t="inlineStr">
        <is>
          <t>ُۡكرَِّ اسۡمُ ال لٰهِ عَّلَّيۡہِ وَّ اِن ہَّٗ لفَِّسۡقٌ [6:121] اور مت کھاؤ اس میں سے؛نہیں ذکر گیا اللہ تعالیٰ کے نام کا جس پر، اور بےشک یہفسق ہے۔۔ قرآن کریم نے</t>
        </is>
      </c>
      <c r="K405" s="5" t="inlineStr"/>
      <c r="L405" s="5" t="inlineStr"/>
      <c r="M405" s="6" t="inlineStr"/>
      <c r="N405" s="7" t="inlineStr"/>
      <c r="O405" s="6" t="inlineStr"/>
    </row>
    <row r="406">
      <c r="A406" s="2" t="n">
        <v>405</v>
      </c>
      <c r="B406" s="2" t="inlineStr">
        <is>
          <t>Quote too short to match safely</t>
        </is>
      </c>
      <c r="C406" s="3" t="inlineStr">
        <is>
          <t>ك ت م</t>
        </is>
      </c>
      <c r="D406" s="2" t="n">
        <v>359</v>
      </c>
      <c r="E406" s="2" t="inlineStr">
        <is>
          <t>ref on page</t>
        </is>
      </c>
      <c r="F406" s="2" t="inlineStr">
        <is>
          <t>[2:72]</t>
        </is>
      </c>
      <c r="G406" s="2" t="inlineStr">
        <is>
          <t>2:72</t>
        </is>
      </c>
      <c r="H406" s="2" t="n">
        <v>3</v>
      </c>
      <c r="I406" s="3" t="inlineStr">
        <is>
          <t>، اِخْرَّا جٌ</t>
        </is>
      </c>
      <c r="J406" s="4" t="inlineStr">
        <is>
          <t>ْماَّناً : چھپانا )Conceal( ۔ کوئی بات یا کوئی چیز چھپا نا۔ کسی ثبوت کو پیچھے رکھنا۔ جس چیز کو ظاہر کرنے کی ضرورت ہے اس کو چھپانا۔ یہ لفظ بمقابلہ بَّدُوْ [2:33]</t>
        </is>
      </c>
      <c r="K406" s="5" t="inlineStr"/>
      <c r="L406" s="5" t="inlineStr"/>
      <c r="M406" s="6" t="inlineStr"/>
      <c r="N406" s="7" t="inlineStr"/>
      <c r="O406" s="6" t="inlineStr"/>
    </row>
    <row r="407">
      <c r="A407" s="2" t="n">
        <v>406</v>
      </c>
      <c r="B407" s="2" t="inlineStr">
        <is>
          <t>Quote too short to match safely</t>
        </is>
      </c>
      <c r="C407" s="3" t="inlineStr">
        <is>
          <t>ك ف ف</t>
        </is>
      </c>
      <c r="D407" s="2" t="n">
        <v>365</v>
      </c>
      <c r="E407" s="2" t="inlineStr">
        <is>
          <t>ref on page</t>
        </is>
      </c>
      <c r="F407" s="2" t="inlineStr">
        <is>
          <t>[5:11]</t>
        </is>
      </c>
      <c r="G407" s="2" t="inlineStr">
        <is>
          <t>5:11</t>
        </is>
      </c>
      <c r="H407" s="2" t="n">
        <v>3</v>
      </c>
      <c r="I407" s="3" t="inlineStr">
        <is>
          <t>۔ یہ بسَّْطٌ</t>
        </is>
      </c>
      <c r="J407" s="4" t="inlineStr">
        <is>
          <t>ك فََّّ۔ يکَُّ فُ۔ ك فًَّا: ہتھیلی سے کسی چیز کو بالکل روکنا ۔اس کا ایک مفہوم ہتھیلیوں سے کوئی چیز جمع کر نا بھی ہے</t>
        </is>
      </c>
      <c r="K407" s="5" t="inlineStr"/>
      <c r="L407" s="5" t="inlineStr"/>
      <c r="M407" s="6" t="inlineStr"/>
      <c r="N407" s="7" t="inlineStr"/>
      <c r="O407" s="6" t="inlineStr"/>
    </row>
    <row r="408">
      <c r="A408" s="2" t="n">
        <v>407</v>
      </c>
      <c r="B408" s="2" t="inlineStr">
        <is>
          <t>Quote too short to match safely</t>
        </is>
      </c>
      <c r="C408" s="3" t="inlineStr">
        <is>
          <t>ك ل ا</t>
        </is>
      </c>
      <c r="D408" s="2" t="n">
        <v>366</v>
      </c>
      <c r="E408" s="2" t="inlineStr">
        <is>
          <t>ref on page</t>
        </is>
      </c>
      <c r="F408" s="2" t="inlineStr">
        <is>
          <t>[23: 17]</t>
        </is>
      </c>
      <c r="G408" s="2" t="inlineStr">
        <is>
          <t>17:23</t>
        </is>
      </c>
      <c r="H408" s="2" t="n">
        <v>4</v>
      </c>
      <c r="I408" s="3" t="inlineStr">
        <is>
          <t>۔ كِلٰہُماَّ</t>
        </is>
      </c>
      <c r="J408" s="4" t="inlineStr">
        <is>
          <t>رنا اور چوکیدا ری کرنا)To keep guard(۔ مَّنۡ ي كَّلَّۡؤُ کمُۡ [42: 21] کون تمہاری رکھوالی کر سکتا ہے؟ كلِاَّ )مذکر(۔ كِلْتَّ ا)مونث( "دونوں" کے معنوں میں آتا ہے</t>
        </is>
      </c>
      <c r="K408" s="5" t="inlineStr"/>
      <c r="L408" s="5" t="inlineStr"/>
      <c r="M408" s="6" t="inlineStr"/>
      <c r="N408" s="7" t="inlineStr"/>
      <c r="O408" s="6" t="inlineStr"/>
    </row>
    <row r="409">
      <c r="A409" s="2" t="n">
        <v>408</v>
      </c>
      <c r="B409" s="2" t="inlineStr">
        <is>
          <t>Quote too short to match safely</t>
        </is>
      </c>
      <c r="C409" s="3" t="inlineStr">
        <is>
          <t>ك ل ا</t>
        </is>
      </c>
      <c r="D409" s="2" t="n">
        <v>366</v>
      </c>
      <c r="E409" s="2" t="inlineStr">
        <is>
          <t>ref on page</t>
        </is>
      </c>
      <c r="F409" s="2" t="inlineStr">
        <is>
          <t>[33: 18]</t>
        </is>
      </c>
      <c r="G409" s="2" t="inlineStr">
        <is>
          <t>18:33</t>
        </is>
      </c>
      <c r="H409" s="2" t="n">
        <v>3</v>
      </c>
      <c r="I409" s="3" t="inlineStr">
        <is>
          <t>(۔ كلِْتَّ ا</t>
        </is>
      </c>
      <c r="J409" s="4" t="inlineStr">
        <is>
          <t>مَّنۡ ي كَّلَّۡؤُ کمُۡ [42: 21] کون تمہاری رکھوالی کر سکتا ہے؟ كلِاَّ )مذکر(۔ كِلْتَّ ا)مونث( "دونوں" کے معنوں میں آتا ہے۔ كِلٰہُماَّ [23: 17]دونوں )ماں اور باپ</t>
        </is>
      </c>
      <c r="K409" s="5" t="inlineStr"/>
      <c r="L409" s="5" t="inlineStr"/>
      <c r="M409" s="6" t="inlineStr"/>
      <c r="N409" s="7" t="inlineStr"/>
      <c r="O409" s="6" t="inlineStr"/>
    </row>
    <row r="410">
      <c r="A410" s="2" t="n">
        <v>409</v>
      </c>
      <c r="B410" s="2" t="inlineStr">
        <is>
          <t>Quote too short to match safely</t>
        </is>
      </c>
      <c r="C410" s="3" t="inlineStr">
        <is>
          <t>ك م ا</t>
        </is>
      </c>
      <c r="D410" s="2" t="n">
        <v>368</v>
      </c>
      <c r="E410" s="2" t="inlineStr">
        <is>
          <t>ref on page</t>
        </is>
      </c>
      <c r="F410" s="2" t="inlineStr">
        <is>
          <t>[46: 20]</t>
        </is>
      </c>
      <c r="G410" s="2" t="inlineStr">
        <is>
          <t>20:46</t>
        </is>
      </c>
      <c r="H410" s="2" t="n">
        <v>4</v>
      </c>
      <c r="I410" s="3" t="inlineStr">
        <is>
          <t>۔ مَّعَّکُمآَّ</t>
        </is>
      </c>
      <c r="J410" s="4" t="inlineStr">
        <is>
          <t xml:space="preserve"> و مؤنث دونوں کے لیے استعمال ہوتی ہے۔ وَّقَّالَّ مَّا نہََّّاکمَُّا رَّ بکُُمَّا [7:20]کہا، نہیں منع فرمایا تم دونوں کو تمہارے رب نے ۔ نیز یہ ضمیر مجرور متصل ہے</t>
        </is>
      </c>
      <c r="K410" s="5" t="inlineStr"/>
      <c r="L410" s="5" t="inlineStr"/>
      <c r="M410" s="6" t="inlineStr"/>
      <c r="N410" s="7" t="inlineStr"/>
      <c r="O410" s="6" t="inlineStr"/>
    </row>
    <row r="411">
      <c r="A411" s="2" t="n">
        <v>410</v>
      </c>
      <c r="B411" s="2" t="inlineStr">
        <is>
          <t>Quote too short to match safely</t>
        </is>
      </c>
      <c r="C411" s="3" t="inlineStr">
        <is>
          <t>ل ه ب</t>
        </is>
      </c>
      <c r="D411" s="2" t="n">
        <v>383</v>
      </c>
      <c r="E411" s="2" t="inlineStr">
        <is>
          <t>ref on page</t>
        </is>
      </c>
      <c r="F411" s="2" t="inlineStr">
        <is>
          <t>[1: 111]</t>
        </is>
      </c>
      <c r="G411" s="2" t="inlineStr">
        <is>
          <t>111:1</t>
        </is>
      </c>
      <c r="H411" s="2" t="n">
        <v>5</v>
      </c>
      <c r="I411" s="3" t="inlineStr">
        <is>
          <t>ابَّیِْ لہََّّ بٍ</t>
        </is>
      </c>
      <c r="J411" s="4" t="inlineStr">
        <is>
          <t>ڑکتا ہوا شعلہ ۔ سَّ يَّصۡ لیٰ ناَّرًا ذَّاتَّ لہََّّبٍ [111:3] اب وہ ضرور جھونکا جائے گا بھڑکتی آ گ میں۔ نبی پاک ﷺ کے ایک چچا کی کنیت ان کی شعلہ مزاجی کی وجہ سے</t>
        </is>
      </c>
      <c r="K411" s="5" t="inlineStr"/>
      <c r="L411" s="5" t="inlineStr"/>
      <c r="M411" s="6" t="inlineStr"/>
      <c r="N411" s="7" t="inlineStr"/>
      <c r="O411" s="6" t="inlineStr"/>
    </row>
    <row r="412">
      <c r="A412" s="2" t="n">
        <v>411</v>
      </c>
      <c r="B412" s="2" t="inlineStr">
        <is>
          <t>Quote too short to match safely</t>
        </is>
      </c>
      <c r="C412" s="3" t="inlineStr">
        <is>
          <t>ل و ت</t>
        </is>
      </c>
      <c r="D412" s="2" t="n">
        <v>384</v>
      </c>
      <c r="E412" s="2" t="inlineStr">
        <is>
          <t>ref on page</t>
        </is>
      </c>
      <c r="F412" s="2" t="inlineStr">
        <is>
          <t>[53:19]</t>
        </is>
      </c>
      <c r="G412" s="2" t="inlineStr">
        <is>
          <t>53:19</t>
        </is>
      </c>
      <c r="H412" s="2" t="n">
        <v>3</v>
      </c>
      <c r="I412" s="3" t="inlineStr">
        <is>
          <t>کا ۔ الل اَّتَّ</t>
        </is>
      </c>
      <c r="J412" s="4" t="inlineStr">
        <is>
          <t>َّتَّ عام طور پر لائے نفی جنس کے طور پر استعمالہوتا ہے۔ فَّنَّادَّوۡا وَّ لاَّتَّ حِ ي نَّۡ مَّنَّاصٍ [38:3] تو انہو ںنے پکارا اور نہ تھا کوئی وقت بھاگ نکل جانے</t>
        </is>
      </c>
      <c r="K412" s="5" t="inlineStr"/>
      <c r="L412" s="5" t="inlineStr"/>
      <c r="M412" s="6" t="inlineStr"/>
      <c r="N412" s="7" t="inlineStr"/>
      <c r="O412" s="6" t="inlineStr"/>
    </row>
    <row r="413">
      <c r="A413" s="2" t="n">
        <v>412</v>
      </c>
      <c r="B413" s="2" t="inlineStr">
        <is>
          <t>Quote too short to match safely</t>
        </is>
      </c>
      <c r="C413" s="3" t="inlineStr">
        <is>
          <t>ن س ك</t>
        </is>
      </c>
      <c r="D413" s="2" t="n">
        <v>415</v>
      </c>
      <c r="E413" s="2" t="inlineStr">
        <is>
          <t>ref on page</t>
        </is>
      </c>
      <c r="F413" s="2" t="inlineStr">
        <is>
          <t>[22:67]</t>
        </is>
      </c>
      <c r="G413" s="2" t="inlineStr">
        <is>
          <t>22:76</t>
        </is>
      </c>
      <c r="H413" s="2" t="n">
        <v>2</v>
      </c>
      <c r="I413" s="3" t="inlineStr">
        <is>
          <t>والا</t>
        </is>
      </c>
      <c r="J413" s="4" t="inlineStr">
        <is>
          <t>َ ةٍ جَّعَّلۡنَّا مَّنۡسَّكاً هُمۡ ناَّسِکُوہُۡ [67: 22] ہر امت کےلئے ہمنے ان کے مناسک بنا د ی ، وہ انہیں نبھانےوالے ہیں۔ ناَّسِکٌ : طریقہ کے مطابق بندگی نبھانے</t>
        </is>
      </c>
      <c r="K413" s="5" t="inlineStr"/>
      <c r="L413" s="5" t="inlineStr"/>
      <c r="M413" s="6" t="inlineStr"/>
      <c r="N413" s="7" t="inlineStr"/>
      <c r="O413" s="6" t="inlineStr"/>
    </row>
    <row r="414">
      <c r="A414" s="2" t="n">
        <v>413</v>
      </c>
      <c r="B414" s="2" t="inlineStr">
        <is>
          <t>Quote too short to match safely</t>
        </is>
      </c>
      <c r="C414" s="3" t="inlineStr">
        <is>
          <t>و ل ي</t>
        </is>
      </c>
      <c r="D414" s="2" t="n">
        <v>436</v>
      </c>
      <c r="E414" s="2" t="inlineStr">
        <is>
          <t>ref on page</t>
        </is>
      </c>
      <c r="F414" s="2" t="inlineStr">
        <is>
          <t>[3:20]</t>
        </is>
      </c>
      <c r="G414" s="2" t="inlineStr">
        <is>
          <t>3:20</t>
        </is>
      </c>
      <c r="H414" s="2" t="n">
        <v>3</v>
      </c>
      <c r="I414" s="3" t="inlineStr">
        <is>
          <t>، أسَّْلَّ مْ</t>
        </is>
      </c>
      <c r="J414" s="4" t="inlineStr">
        <is>
          <t>2] کس نے پھیر دیا انہیں اس قبلےسے جس پر وہ تھے؟ توََّّ ل یٰ: اسی نظام کے اندر رہتے ہوئے اس کی اطاعت نہ کرنا ا و رگریز کی راہیں تلاش کرنا۔یہ لفظ آمَّنُوا [2:137]</t>
        </is>
      </c>
      <c r="K414" s="5" t="inlineStr"/>
      <c r="L414" s="5" t="inlineStr"/>
      <c r="M414" s="6" t="inlineStr"/>
      <c r="N414" s="7" t="inlineStr"/>
      <c r="O414" s="6" t="inlineStr"/>
    </row>
    <row r="415">
      <c r="A415" s="2" t="n">
        <v>414</v>
      </c>
      <c r="B415" s="2" t="inlineStr">
        <is>
          <t>Quote too short to match safely</t>
        </is>
      </c>
      <c r="C415" s="3" t="inlineStr">
        <is>
          <t>و ل ي</t>
        </is>
      </c>
      <c r="D415" s="2" t="n">
        <v>464</v>
      </c>
      <c r="E415" s="2" t="inlineStr">
        <is>
          <t>ref on page</t>
        </is>
      </c>
      <c r="F415" s="2" t="inlineStr">
        <is>
          <t>[4:80]</t>
        </is>
      </c>
      <c r="G415" s="2" t="inlineStr">
        <is>
          <t>4:80</t>
        </is>
      </c>
      <c r="H415" s="2" t="n">
        <v>2</v>
      </c>
      <c r="I415" s="3" t="inlineStr">
        <is>
          <t>، أطََّّا عَّ</t>
        </is>
      </c>
      <c r="J415" s="4" t="inlineStr">
        <is>
          <t>ہیں اس قبلےسے جس پر وہ تھے؟ توََّّ ل یٰ: اسی نظام کے اندر رہتے ہوئے اس کی اطاعت نہ کرنا ا و رگریز کی راہیں تلاش کرنا۔یہ لفظ آمَّنُوا [2:137] ، أسَّْلَّ مْ[3:20]</t>
        </is>
      </c>
      <c r="K415" s="5" t="inlineStr"/>
      <c r="L415" s="5" t="inlineStr"/>
      <c r="M415" s="6" t="inlineStr"/>
      <c r="N415" s="7" t="inlineStr"/>
      <c r="O415" s="6" t="inlineStr"/>
    </row>
    <row r="416">
      <c r="A416" s="2" t="n">
        <v>415</v>
      </c>
      <c r="B416" s="2" t="inlineStr">
        <is>
          <t>Quote too short to match safely</t>
        </is>
      </c>
      <c r="C416" s="3" t="inlineStr">
        <is>
          <t>و ي</t>
        </is>
      </c>
      <c r="D416" s="2" t="n">
        <v>465</v>
      </c>
      <c r="E416" s="2" t="inlineStr">
        <is>
          <t>ref on page</t>
        </is>
      </c>
      <c r="F416" s="2" t="inlineStr">
        <is>
          <t>[82: 28]</t>
        </is>
      </c>
      <c r="G416" s="2" t="inlineStr">
        <is>
          <t>28:82</t>
        </is>
      </c>
      <c r="H416" s="2" t="n">
        <v>5</v>
      </c>
      <c r="I416" s="3" t="inlineStr">
        <is>
          <t>۔ وَّ ي كۡاَّ نَّ ہَّٗ</t>
        </is>
      </c>
      <c r="J416" s="4" t="inlineStr">
        <is>
          <t>وَّ یْ : تعجب و افسوس یا پشیمانی اور تعجب کے لیے آتا ہے۔ اس کے بعد ہمیشہ كآتا ہے</t>
        </is>
      </c>
      <c r="K416" s="5" t="inlineStr"/>
      <c r="L416" s="5" t="inlineStr"/>
      <c r="M416" s="6" t="inlineStr"/>
      <c r="N416" s="7" t="inlineStr"/>
      <c r="O416" s="6" t="inlineStr"/>
    </row>
    <row r="417">
      <c r="A417" s="2" t="n">
        <v>416</v>
      </c>
      <c r="B417" s="2" t="inlineStr">
        <is>
          <t>Quote too short to match safely</t>
        </is>
      </c>
      <c r="C417" s="3" t="inlineStr">
        <is>
          <t>إِلْيَاس</t>
        </is>
      </c>
      <c r="D417" s="2" t="n"/>
      <c r="E417" s="2" t="inlineStr">
        <is>
          <t>not found</t>
        </is>
      </c>
      <c r="F417" s="2" t="inlineStr">
        <is>
          <t>[37:125]</t>
        </is>
      </c>
      <c r="G417" s="2" t="inlineStr">
        <is>
          <t>37:125</t>
        </is>
      </c>
      <c r="H417" s="2" t="n">
        <v>3</v>
      </c>
      <c r="I417" s="3" t="inlineStr">
        <is>
          <t>وہ بعَّْلٌ</t>
        </is>
      </c>
      <c r="J417" s="4" t="inlineStr">
        <is>
          <t>لمُْرْسَّلِي نَّْ[37:123] بےشک الیاس ؑ رسولوں میں سے تھے۔ آپ کو اِلْ ياَّسِينَّْ بھی کہا گیا ہے] 37:130[۔ اور یہ بتایا گیا ہے کہ جس قوم کی طرف آپ مبعوث ہوئے تھے</t>
        </is>
      </c>
      <c r="K417" s="5" t="inlineStr"/>
      <c r="L417" s="5" t="inlineStr"/>
      <c r="M417" s="6" t="inlineStr"/>
      <c r="N417" s="7" t="inlineStr"/>
      <c r="O417" s="6" t="inlineStr"/>
    </row>
  </sheetData>
  <autoFilter ref="A1:O417"/>
  <dataValidations count="1">
    <dataValidation sqref="M2:M417" showDropDown="0" showInputMessage="0" showErrorMessage="1" allowBlank="1" errorTitle="Use the form S:A" error="Write the reference as surah:ayah, for example 25:53" type="custom">
      <formula1>=OR(ISBLANK(M2),ISNUMBER(FIND(":",M2)))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08" customWidth="1" min="1" max="1"/>
  </cols>
  <sheetData>
    <row r="1">
      <c r="A1" s="8" t="inlineStr">
        <is>
          <t>Quran Connect — quotations still to be fixed by hand</t>
        </is>
      </c>
    </row>
    <row r="2">
      <c r="A2" s="9" t="inlineStr"/>
    </row>
    <row r="3">
      <c r="A3" s="9" t="inlineStr">
        <is>
          <t>Every quotation in the Fatuhat al-Quran articles that carries a [surah:ayah] reference was</t>
        </is>
      </c>
    </row>
    <row r="4">
      <c r="A4" s="9" t="inlineStr">
        <is>
          <t>replaced with the authoritative Quran text: 4711 of 5127. The 416 rows in "Quotes to fix" are the</t>
        </is>
      </c>
    </row>
    <row r="5">
      <c r="A5" s="9" t="inlineStr">
        <is>
          <t>ones that could not be matched safely, so the book's own damaged Arabic was left in place.</t>
        </is>
      </c>
    </row>
    <row r="6">
      <c r="A6" s="9" t="inlineStr"/>
    </row>
    <row r="7">
      <c r="A7" s="10" t="inlineStr">
        <is>
          <t>What to fill in</t>
        </is>
      </c>
    </row>
    <row r="8">
      <c r="A8" s="9" t="inlineStr">
        <is>
          <t xml:space="preserve">  Column M — CORRECT reference (S:A). This is the important one. Write it as 25:53.</t>
        </is>
      </c>
    </row>
    <row r="9">
      <c r="A9" s="9" t="inlineStr">
        <is>
          <t xml:space="preserve">  Column N — only if the book quotes something the reference alone will not resolve</t>
        </is>
      </c>
    </row>
    <row r="10">
      <c r="A10" s="9" t="inlineStr">
        <is>
          <t xml:space="preserve">              (a partial phrase, two verses run together). Otherwise leave it blank.</t>
        </is>
      </c>
    </row>
    <row r="11">
      <c r="A11" s="9" t="inlineStr">
        <is>
          <t xml:space="preserve">  Column O — anything you want me to know about that row.</t>
        </is>
      </c>
    </row>
    <row r="12">
      <c r="A12" s="9" t="inlineStr"/>
    </row>
    <row r="13">
      <c r="A13" s="9" t="inlineStr">
        <is>
          <t>Rows where column M is left blank stay exactly as the book printed them.</t>
        </is>
      </c>
    </row>
    <row r="14">
      <c r="A14" s="9" t="inlineStr"/>
    </row>
    <row r="15">
      <c r="A15" s="10" t="inlineStr">
        <is>
          <t>What the other columns mean</t>
        </is>
      </c>
    </row>
    <row r="16">
      <c r="A16" s="9" t="inlineStr">
        <is>
          <t xml:space="preserve">  Book page — the printed page number in the PDF/Word file, not the PDF viewer's page.</t>
        </is>
      </c>
    </row>
    <row r="17">
      <c r="A17" s="9" t="inlineStr">
        <is>
          <t xml:space="preserve">  Page found by — "ref on page" means the reference itself was located there; "root article"</t>
        </is>
      </c>
    </row>
    <row r="18">
      <c r="A18" s="9" t="inlineStr">
        <is>
          <t xml:space="preserve">              means only the start of that root's article could be located.</t>
        </is>
      </c>
    </row>
    <row r="19">
      <c r="A19" s="9" t="inlineStr">
        <is>
          <t xml:space="preserve">  Closest ayah we found — our best guess, or the list of ayaat when the wording is ambiguous.</t>
        </is>
      </c>
    </row>
    <row r="20">
      <c r="A20" s="9" t="inlineStr">
        <is>
          <t xml:space="preserve">  Matched — how many consonants of the quote were found in that ayah.</t>
        </is>
      </c>
    </row>
    <row r="21">
      <c r="A21" s="9" t="inlineStr">
        <is>
          <t xml:space="preserve">  Our suggestion — where the digits of the printed reference, rearranged, point at an ayah</t>
        </is>
      </c>
    </row>
    <row r="22">
      <c r="A22" s="9" t="inlineStr">
        <is>
          <t xml:space="preserve">              that really does contain the quote. Green cells are a guess, not a decision:</t>
        </is>
      </c>
    </row>
    <row r="23">
      <c r="A23" s="9" t="inlineStr">
        <is>
          <t xml:space="preserve">              check them and copy into column M if you agree.</t>
        </is>
      </c>
    </row>
    <row r="24">
      <c r="A24" s="9" t="inlineStr">
        <is>
          <t xml:space="preserve">  Quote as printed — the book's own text, still carrying the encoding damage (every fatha is</t>
        </is>
      </c>
    </row>
    <row r="25">
      <c r="A25" s="9" t="inlineStr">
        <is>
          <t xml:space="preserve">              written as shadda+fatha), which is why it reads oddly.</t>
        </is>
      </c>
    </row>
    <row r="26">
      <c r="A26" s="9" t="inlineStr"/>
    </row>
    <row r="27">
      <c r="A27" s="9" t="inlineStr">
        <is>
          <t>Send the file back once it is filled in and the corrections are folded into the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2026-07-22T07:49:59Z</dcterms:created>
  <dcterms:modified xsi:type="dcterms:W3CDTF">2026-07-22T07:49:59Z</dcterms:modified>
</cp:coreProperties>
</file>