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109</v>
      </c>
      <c r="F122" s="45" t="n">
        <v>1269</v>
      </c>
      <c r="G122" s="45" t="inlineStr">
        <is>
          <t>估算：牛腩咖哩按一般一份含白飯計約蛋白質 35g、碳水 75g、700 kcal；雞腿肉 1 份約蛋白質 30g、240 kcal；番茄約蛋白質 1g、碳水 5g、25 kcal；豆漿沿用既有設定約蛋白質 13g、碳水 13g、144 kcal；乳清蛋白粉 40g 約蛋白質 30g、碳水 4g、160 kcal。實際咖哩份量、牛腩肥瘦、飯量與雞腿料理方式會造成誤差。</t>
        </is>
      </c>
      <c r="H122" s="45" t="n">
        <v>97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2026-08-13T11:14:38Z</dcterms:modified>
</cp:coreProperties>
</file>