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使用者回報</t>
        </is>
      </c>
      <c r="D201" s="45" t="inlineStr">
        <is>
          <t>地瓜 + 雞胸肉 1 塊</t>
        </is>
      </c>
      <c r="E201" s="45" t="n"/>
      <c r="F201" s="45" t="n"/>
      <c r="G201" s="45" t="inlineStr">
        <is>
          <t>使用者回報早餐吃地瓜與雞胸肉 1 塊；地瓜份量與雞胸肉重量未提供，依規則不猜營養數值。</t>
        </is>
      </c>
      <c r="H201" s="45" t="n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2026-09-03T03:14:36Z</dcterms:modified>
</cp:coreProperties>
</file>