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inlineStr"/>
      <c r="F207" s="45" t="inlineStr"/>
      <c r="G207" s="45" t="inlineStr">
        <is>
          <t>使用者回報晚餐吃原味拉麵；未提供店家、份量、配料或營養標示，因此蛋白質、碳水與熱量留白不猜。</t>
        </is>
      </c>
      <c r="H20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2026-09-04T10:46:03Z</dcterms:modified>
</cp:coreProperties>
</file>