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22</v>
      </c>
      <c r="F144" s="45" t="n">
        <v>520</v>
      </c>
      <c r="G144" s="45" t="inlineStr">
        <is>
          <t>透明估算：未提供品牌、單顆重量與內餡比例，先按一般韭菜豬肉水餃 10 顆估約蛋白質 22g、碳水 65g、520 kcal；實際大小與肥瘦比例不同可再修正。</t>
        </is>
      </c>
      <c r="H144" s="45" t="n">
        <v>65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2026-08-19T13:46:21Z</dcterms:modified>
</cp:coreProperties>
</file>