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inlineStr"/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inlineStr"/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inlineStr"/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inlineStr"/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inlineStr"/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inlineStr"/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inlineStr"/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inlineStr"/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inlineStr"/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inlineStr"/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inlineStr"/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inlineStr"/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inlineStr"/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inlineStr"/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inlineStr"/>
      <c r="H129" s="412">
        <f>IF(OR(E129="",F129=""),"",E129*F129)</f>
        <v/>
      </c>
      <c r="I129" s="44" t="inlineStr">
        <is>
          <t>使用者回報。</t>
        </is>
      </c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76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2026-08-28T12:21:33Z</dcterms:modified>
</cp:coreProperties>
</file>