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26.5</v>
      </c>
      <c r="G3" t="n">
        <v>15</v>
      </c>
      <c r="H3" t="n">
        <v>2</v>
      </c>
      <c r="I3" s="449" t="inlineStr">
        <is>
          <t>26.5kg×15/DBR4；26.5kg×15/DBR2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2026-09-07T13:26:56Z</dcterms:modified>
</cp:coreProperties>
</file>