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8</v>
      </c>
      <c r="H7" t="n">
        <v>0</v>
      </c>
      <c r="I7" s="449" t="inlineStr">
        <is>
          <t>37.5kg×13/DBR2；37.5kg×13/DBR2；37.5kg×11/DBR1；37.5kg×8/DBR0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2026-09-11</t>
        </is>
      </c>
      <c r="F11" t="n">
        <v>37.5</v>
      </c>
      <c r="G11" t="n">
        <v>13</v>
      </c>
      <c r="H11" t="n">
        <v>0</v>
      </c>
      <c r="I11" s="449" t="inlineStr">
        <is>
          <t>37.5kg×13/DBR2；37.5kg×13/DBR1；37.5kg×13/DBR1；37.5kg×13/DBR0</t>
        </is>
      </c>
      <c r="J11" s="449" t="inlineStr">
        <is>
          <t>正常</t>
        </is>
      </c>
      <c r="K11" s="449" t="inlineStr">
        <is>
          <t>最近一次訓練中 37.5 kg 有 3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2026-09-12T16:38:49Z</dcterms:modified>
</cp:coreProperties>
</file>