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6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2026-08-28</t>
        </is>
      </c>
      <c r="F2" t="n">
        <v>25</v>
      </c>
      <c r="G2" t="n">
        <v>10</v>
      </c>
      <c r="H2" t="n">
        <v>0</v>
      </c>
      <c r="I2" s="449" t="inlineStr">
        <is>
          <t>25kg×13/DBR2；25kg×12/DBR3；25kg×13/DBR1；25kg×10/DBR0</t>
        </is>
      </c>
      <c r="J2" s="449" t="inlineStr">
        <is>
          <t>正常</t>
        </is>
      </c>
      <c r="K2" s="449" t="inlineStr">
        <is>
          <t>最近一次訓練中 25 kg 有 3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26.25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2026-08-24</t>
        </is>
      </c>
      <c r="F3" t="n">
        <v>26.25</v>
      </c>
      <c r="G3" t="n">
        <v>13</v>
      </c>
      <c r="H3" t="n">
        <v>0</v>
      </c>
      <c r="I3" s="449" t="inlineStr">
        <is>
          <t>30kg×14/DBR0；26.25kg×15/DBR1；26.25kg×15/DBR0；26.25kg×13/DBR0</t>
        </is>
      </c>
      <c r="J3" s="449" t="inlineStr">
        <is>
          <t>正常</t>
        </is>
      </c>
      <c r="K3" s="449" t="inlineStr">
        <is>
          <t>最近一次訓練中 26.25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2026-08-18</t>
        </is>
      </c>
      <c r="F4" t="n">
        <v>20</v>
      </c>
      <c r="G4" t="n">
        <v>15</v>
      </c>
      <c r="H4" t="n">
        <v>0</v>
      </c>
      <c r="I4" s="449" t="inlineStr">
        <is>
          <t>20kg×12/DBR3；20kg×13/DBR0；20kg×13/DBR0；20kg×15/DBR0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2026-08-11</t>
        </is>
      </c>
      <c r="F5" t="n">
        <v>10</v>
      </c>
      <c r="G5" t="n">
        <v>14</v>
      </c>
      <c r="H5" t="n">
        <v>0</v>
      </c>
      <c r="I5" s="449" t="inlineStr">
        <is>
          <t>10kg×15/DBR3；10kg×17/DBR1；10kg×14/DBR0；10kg×14/DBR0</t>
        </is>
      </c>
      <c r="J5" s="449" t="inlineStr">
        <is>
          <t>正常</t>
        </is>
      </c>
      <c r="K5" s="449" t="inlineStr">
        <is>
          <t>最近一次訓練中 10 kg 有 2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33.75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2026-08-24</t>
        </is>
      </c>
      <c r="F6" t="n">
        <v>30.75</v>
      </c>
      <c r="G6" t="n">
        <v>15</v>
      </c>
      <c r="H6" t="n">
        <v>0</v>
      </c>
      <c r="I6" s="449" t="inlineStr">
        <is>
          <t>30kg×15/DBR5；33.75kg×15/DBR4；33.75kg×15/DBR3；33.75kg×15/DBR1；30.75kg×15/DBR0</t>
        </is>
      </c>
      <c r="J6" s="449" t="inlineStr">
        <is>
          <t>正常</t>
        </is>
      </c>
      <c r="K6" s="449" t="inlineStr">
        <is>
          <t>最近一次訓練中 33.75 kg 有 2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2026-08-28</t>
        </is>
      </c>
      <c r="F8" t="n">
        <v>5</v>
      </c>
      <c r="G8" t="n">
        <v>15</v>
      </c>
      <c r="H8" t="n">
        <v>1</v>
      </c>
      <c r="I8" s="449" t="inlineStr">
        <is>
          <t>左5kg×12/DBR3；右5kg×12/DBR3；左5kg×15/DBR2；右5kg×15/DBR3；左5kg×13/DBR1；右5kg×13/DBR2；左5kg×15/DBR1；右5kg×15/DBR1</t>
        </is>
      </c>
      <c r="J8" s="449" t="inlineStr">
        <is>
          <t>正常</t>
        </is>
      </c>
      <c r="K8" s="449" t="inlineStr">
        <is>
          <t>最近一次訓練中 5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2026-08-08</t>
        </is>
      </c>
      <c r="F10" t="n">
        <v>37.5</v>
      </c>
      <c r="G10" t="n">
        <v>13</v>
      </c>
      <c r="H10" t="n">
        <v>3</v>
      </c>
      <c r="I10" s="449" t="inlineStr">
        <is>
          <t>37.5kg×13/DBR3；37.5kg×13/DBR3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25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2026-08-24</t>
        </is>
      </c>
      <c r="F11" t="n">
        <v>25</v>
      </c>
      <c r="G11" t="n">
        <v>15</v>
      </c>
      <c r="H11" t="n">
        <v>1</v>
      </c>
      <c r="I11" s="449" t="inlineStr">
        <is>
          <t>32kg×15/DBR1；32kg×15/DBR1；32kg×15/DBR0；25kg×15/DBR2；25kg×15/DBR1</t>
        </is>
      </c>
      <c r="J11" s="449" t="inlineStr">
        <is>
          <t>正常</t>
        </is>
      </c>
      <c r="K11" s="449" t="inlineStr">
        <is>
          <t>最近一次訓練中 25 kg 有 2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40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2026-08-14</t>
        </is>
      </c>
      <c r="F12" t="n">
        <v>40</v>
      </c>
      <c r="G12" t="n">
        <v>15</v>
      </c>
      <c r="H12" t="n">
        <v>0</v>
      </c>
      <c r="I12" s="449" t="inlineStr">
        <is>
          <t>40kg×15/DBR2；40kg×15/DBR1；40kg×15/DBR1；40kg×15/DBR0</t>
        </is>
      </c>
      <c r="J12" s="449" t="inlineStr">
        <is>
          <t>正常</t>
        </is>
      </c>
      <c r="K12" s="449" t="inlineStr">
        <is>
          <t>最近一次訓練中 40 kg 有 3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2026-09-01T16:16:58Z</dcterms:modified>
</cp:coreProperties>
</file>