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15</v>
      </c>
      <c r="H2" t="n">
        <v>1</v>
      </c>
      <c r="I2" s="449" t="inlineStr">
        <is>
          <t>40kg×15/DBR4；40kg×15/DBR3；40kg×15/DBR1</t>
        </is>
      </c>
      <c r="J2" s="449" t="inlineStr">
        <is>
          <t>正常</t>
        </is>
      </c>
      <c r="K2" s="449" t="inlineStr">
        <is>
          <t>最近一次訓練中 40 kg 有 2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47</v>
      </c>
      <c r="G14" t="n">
        <v>13</v>
      </c>
      <c r="H14" t="n">
        <v>0</v>
      </c>
      <c r="I14" s="449" t="inlineStr">
        <is>
          <t>40kg×15/DBR3；47kg×15/DBR1；47kg×12/DBR1；47kg×13/DBR0</t>
        </is>
      </c>
      <c r="J14" s="449" t="inlineStr">
        <is>
          <t>正常</t>
        </is>
      </c>
      <c r="K14" s="449" t="inlineStr">
        <is>
          <t>最近一次訓練中 47 kg 有 2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2026-09-14T11:43:07Z</dcterms:modified>
</cp:coreProperties>
</file>