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15</v>
      </c>
      <c r="H5" t="n">
        <v>3</v>
      </c>
      <c r="I5" s="449" t="inlineStr">
        <is>
          <t>15kg×15/DBR3</t>
        </is>
      </c>
      <c r="J5" s="449" t="inlineStr">
        <is>
          <t>正常</t>
        </is>
      </c>
      <c r="K5" s="449" t="inlineStr">
        <is>
          <t>最近一次訓練中 15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2026-09-11T11:45:14Z</dcterms:modified>
</cp:coreProperties>
</file>