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15</v>
      </c>
      <c r="G2" t="n">
        <v>11</v>
      </c>
      <c r="H2" t="n">
        <v>2</v>
      </c>
      <c r="I2" s="449" t="inlineStr">
        <is>
          <t>25kg×15/DBR2；25kg×14/DBR2；15kg×11/DBR2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2026-09-07T13:15:31Z</dcterms:modified>
</cp:coreProperties>
</file>