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2026-09-05</t>
        </is>
      </c>
      <c r="F2" t="n">
        <v>25</v>
      </c>
      <c r="G2" t="n">
        <v>8</v>
      </c>
      <c r="H2" t="n">
        <v>0</v>
      </c>
      <c r="I2" s="449" t="inlineStr">
        <is>
          <t>15kg×15/DBR5；20kg×15/DBR3；20kg×15/DBR3；25kg×13/DBR1；25kg×8/DBR0</t>
        </is>
      </c>
      <c r="J2" s="449" t="inlineStr">
        <is>
          <t>正常</t>
        </is>
      </c>
      <c r="K2" s="449" t="inlineStr">
        <is>
          <t>最近一次訓練中 20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2026-09-06T16:30:56Z</dcterms:modified>
</cp:coreProperties>
</file>