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8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20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2026-09-05</t>
        </is>
      </c>
      <c r="F2" t="n">
        <v>25</v>
      </c>
      <c r="G2" t="n">
        <v>8</v>
      </c>
      <c r="H2" t="n">
        <v>0</v>
      </c>
      <c r="I2" s="449" t="inlineStr">
        <is>
          <t>15kg×15/DBR5；20kg×15/DBR3；20kg×15/DBR3；25kg×13/DBR1；25kg×8/DBR0</t>
        </is>
      </c>
      <c r="J2" s="449" t="inlineStr">
        <is>
          <t>正常</t>
        </is>
      </c>
      <c r="K2" s="449" t="inlineStr">
        <is>
          <t>最近一次訓練中 20 kg 有 2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2026-09-05</t>
        </is>
      </c>
      <c r="F4" t="n">
        <v>15</v>
      </c>
      <c r="G4" t="n">
        <v>12</v>
      </c>
      <c r="H4" t="n">
        <v>0</v>
      </c>
      <c r="I4" s="449" t="inlineStr">
        <is>
          <t>20kg×8/DBR1；15kg×11/DBR1；15kg×12/DBR0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37.5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2026-09-05</t>
        </is>
      </c>
      <c r="F6" t="n">
        <v>37.5</v>
      </c>
      <c r="G6" t="n">
        <v>12</v>
      </c>
      <c r="H6" t="n">
        <v>1</v>
      </c>
      <c r="I6" s="449" t="inlineStr">
        <is>
          <t>30kg×15/DBR4；37.5kg×14/DBR2；37.5kg×12/DBR2；37.5kg×12/DBR1</t>
        </is>
      </c>
      <c r="J6" s="449" t="inlineStr">
        <is>
          <t>正常</t>
        </is>
      </c>
      <c r="K6" s="449" t="inlineStr">
        <is>
          <t>最近一次訓練中 37.5 kg 有 3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10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2026-09-05</t>
        </is>
      </c>
      <c r="F8" t="n">
        <v>10</v>
      </c>
      <c r="G8" t="n">
        <v>11</v>
      </c>
      <c r="H8" t="n">
        <v>1</v>
      </c>
      <c r="I8" s="449" t="inlineStr">
        <is>
          <t>左10kg×15/DBR3；右10kg×15/DBR3；左10kg×15/DBR2；右10kg×15/DBR2；左10kg×15/DBR1；右10kg×11/DBR1；左10kg×11/DBR2；右10kg×11/DBR1</t>
        </is>
      </c>
      <c r="J8" s="449" t="inlineStr">
        <is>
          <t>正常</t>
        </is>
      </c>
      <c r="K8" s="449" t="inlineStr">
        <is>
          <t>最近一次訓練中 10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2026-09-05</t>
        </is>
      </c>
      <c r="F10" t="n">
        <v>37.5</v>
      </c>
      <c r="G10" t="n">
        <v>15</v>
      </c>
      <c r="H10" t="n">
        <v>0</v>
      </c>
      <c r="I10" s="449" t="inlineStr">
        <is>
          <t>37.5kg×13/DBR2；37.5kg×14/DBR2；37.5kg×15/DBR0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2026-09-07T03:57:46Z</dcterms:modified>
</cp:coreProperties>
</file>