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</t>
        </is>
      </c>
      <c r="D217" s="45" t="inlineStr">
        <is>
          <t>地瓜＋雞胸肉 1 份</t>
        </is>
      </c>
      <c r="E217" s="45" t="inlineStr"/>
      <c r="F217" s="45" t="inlineStr"/>
      <c r="G217" s="45" t="inlineStr">
        <is>
          <t>使用者回報早餐吃地瓜與雞胸肉 1 份；未提供地瓜重量、雞胸品牌、份量或營養標示，因此蛋白質、碳水與熱量留白不猜。</t>
        </is>
      </c>
      <c r="H21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2026-09-07T02:14:24Z</dcterms:modified>
</cp:coreProperties>
</file>