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inlineStr"/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inlineStr"/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inlineStr"/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inlineStr"/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inlineStr"/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inlineStr"/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inlineStr"/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inlineStr"/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inlineStr"/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inlineStr"/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inlineStr"/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inlineStr"/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inlineStr"/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inlineStr"/>
      <c r="H114" s="412">
        <f>IF(OR(E114="",F114=""),"",E114*F114)</f>
        <v/>
      </c>
      <c r="I114" s="44" t="inlineStr">
        <is>
          <t>DBR 1</t>
        </is>
      </c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3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2026-08-24T11:38:35Z</dcterms:modified>
</cp:coreProperties>
</file>