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</t>
        </is>
      </c>
      <c r="E168" s="45" t="n">
        <v>32</v>
      </c>
      <c r="F168" s="45" t="n">
        <v>285</v>
      </c>
      <c r="G168" s="45" t="inlineStr">
        <is>
          <t>使用者更正早餐為地瓜 1 份 + 雞胸肉 1 份；移除先前誤記的乳清蛋白粉 40g。估算沿用既有設定：地瓜約蛋白質 2g、碳水 35g、125 kcal；雞胸肉約蛋白質 30g、160 kcal。</t>
        </is>
      </c>
      <c r="H168" s="45" t="n">
        <v>35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2026-08-26T01:14:32Z</dcterms:modified>
</cp:coreProperties>
</file>