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20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2026-09-05</t>
        </is>
      </c>
      <c r="F5" t="n">
        <v>15</v>
      </c>
      <c r="G5" t="n">
        <v>12</v>
      </c>
      <c r="H5" t="n">
        <v>0</v>
      </c>
      <c r="I5" s="449" t="inlineStr">
        <is>
          <t>20kg×8/DBR1；15kg×11/DBR1；15kg×12/DBR0</t>
        </is>
      </c>
      <c r="J5" s="449" t="inlineStr">
        <is>
          <t>正常</t>
        </is>
      </c>
      <c r="K5" s="449" t="inlineStr">
        <is>
          <t>最近一次訓練中 20 kg 有 1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2026-09-05</t>
        </is>
      </c>
      <c r="F7" t="n">
        <v>37.5</v>
      </c>
      <c r="G7" t="n">
        <v>12</v>
      </c>
      <c r="H7" t="n">
        <v>1</v>
      </c>
      <c r="I7" s="449" t="inlineStr">
        <is>
          <t>30kg×15/DBR4；37.5kg×14/DBR2；37.5kg×12/DBR2；37.5kg×12/DBR1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2026-09-11T11:42:31Z</dcterms:modified>
</cp:coreProperties>
</file>