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12</v>
      </c>
      <c r="H12" t="n">
        <v>1</v>
      </c>
      <c r="I12" s="449" t="inlineStr">
        <is>
          <t>40kg×15/DBR3；47kg×15/DBR1；47kg×12/DBR1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2026-09-07T13:43:31Z</dcterms:modified>
</cp:coreProperties>
</file>