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動作基準" sheetId="10" state="visible" r:id="rId10"/>
  </sheets>
  <definedNames>
    <definedName name="_xlnm._FilterDatabase" localSheetId="9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inlineStr"/>
      <c r="I14" s="449" t="inlineStr">
        <is>
          <t>20kg×12/DBR?；20kg×12/DBR?；20kg×12/DBR?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2026-08-18</t>
        </is>
      </c>
      <c r="F16" t="n">
        <v>20</v>
      </c>
      <c r="G16" t="n">
        <v>15</v>
      </c>
      <c r="H16" t="n">
        <v>2</v>
      </c>
      <c r="I16" s="449" t="inlineStr">
        <is>
          <t>20kg×12/DBR3；20kg×15/DBR3；25kg×15/DBR2；25kg×13/DBR0；20kg×15/DBR2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2026-08-28T12:41:15Z</dcterms:modified>
</cp:coreProperties>
</file>