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2026-09-07</t>
        </is>
      </c>
      <c r="F3" t="n">
        <v>30</v>
      </c>
      <c r="G3" t="n">
        <v>13</v>
      </c>
      <c r="H3" t="n">
        <v>0</v>
      </c>
      <c r="I3" s="449" t="inlineStr">
        <is>
          <t>26.5kg×15/DBR4；26.5kg×15/DBR2；30kg×13/DBR2；30kg×13/DBR0；30kg×13/DBR0</t>
        </is>
      </c>
      <c r="J3" s="449" t="inlineStr">
        <is>
          <t>正常</t>
        </is>
      </c>
      <c r="K3" s="449" t="inlineStr">
        <is>
          <t>最近一次訓練中 26.5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2026-09-07</t>
        </is>
      </c>
      <c r="F5" t="n">
        <v>10</v>
      </c>
      <c r="G5" t="n">
        <v>15</v>
      </c>
      <c r="H5" t="n">
        <v>0</v>
      </c>
      <c r="I5" s="449" t="inlineStr">
        <is>
          <t>10kg×15/DBR1；10kg×13/DBR1；10kg×14/DBR1；10kg×15/DBR0</t>
        </is>
      </c>
      <c r="J5" s="449" t="inlineStr">
        <is>
          <t>正常</t>
        </is>
      </c>
      <c r="K5" s="449" t="inlineStr">
        <is>
          <t>最近一次訓練中 10 kg 有 3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45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2026-09-07</t>
        </is>
      </c>
      <c r="F11" t="n">
        <v>45</v>
      </c>
      <c r="G11" t="n">
        <v>15</v>
      </c>
      <c r="H11" t="n">
        <v>2</v>
      </c>
      <c r="I11" s="449" t="inlineStr">
        <is>
          <t>40.8kg×15/DBR4；48.75kg×15/DBR1；45kg×15/DBR1；45kg×12/DBR2；45kg×15/DBR2</t>
        </is>
      </c>
      <c r="J11" s="449" t="inlineStr">
        <is>
          <t>正常</t>
        </is>
      </c>
      <c r="K11" s="449" t="inlineStr">
        <is>
          <t>最近一次訓練中 45 kg 有 3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47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47</v>
      </c>
      <c r="G12" t="n">
        <v>13</v>
      </c>
      <c r="H12" t="n">
        <v>0</v>
      </c>
      <c r="I12" s="449" t="inlineStr">
        <is>
          <t>40kg×15/DBR3；47kg×15/DBR1；47kg×12/DBR1；47kg×13/DBR0</t>
        </is>
      </c>
      <c r="J12" s="449" t="inlineStr">
        <is>
          <t>正常</t>
        </is>
      </c>
      <c r="K12" s="449" t="inlineStr">
        <is>
          <t>最近一次訓練中 47 kg 有 2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2026-09-11T01:30:51Z</dcterms:modified>
</cp:coreProperties>
</file>