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13</v>
      </c>
      <c r="H7" t="n">
        <v>2</v>
      </c>
      <c r="I7" s="449" t="inlineStr">
        <is>
          <t>37.5kg×13/DBR2；37.5kg×13/DBR2</t>
        </is>
      </c>
      <c r="J7" s="449" t="inlineStr">
        <is>
          <t>正常</t>
        </is>
      </c>
      <c r="K7" s="449" t="inlineStr">
        <is>
          <t>最近一次訓練中 37.5 kg 有 2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2026-09-11T12:06:18Z</dcterms:modified>
</cp:coreProperties>
</file>