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早餐</t>
        </is>
      </c>
      <c r="C166" s="36" t="inlineStr">
        <is>
          <t>使用者回報</t>
        </is>
      </c>
      <c r="D166" s="45" t="inlineStr">
        <is>
          <t>地瓜 1 份 + 雞胸肉 1 份 + 乳清蛋白粉 40g</t>
        </is>
      </c>
      <c r="E166" s="45" t="n">
        <v>62</v>
      </c>
      <c r="F166" s="45" t="n">
        <v>445</v>
      </c>
      <c r="G166" s="45" t="inlineStr">
        <is>
          <t>估算沿用既有設定：地瓜 1 份約蛋白質 2g、碳水 35g、125 kcal；雞胸肉 1 份約蛋白質 30g、160 kcal；乳清蛋白粉 40g 約蛋白質 30g、碳水 4g、160 kcal。</t>
        </is>
      </c>
      <c r="H166" s="45" t="n">
        <v>39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樂晴牛排館 牛雞雙拼</t>
        </is>
      </c>
      <c r="E167" s="45" t="n">
        <v>88</v>
      </c>
      <c r="F167" s="45" t="n">
        <v>1450</v>
      </c>
      <c r="G167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7" s="45" t="n">
        <v>105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2026-08-25T11:03:39Z</dcterms:modified>
</cp:coreProperties>
</file>