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26.5</v>
      </c>
      <c r="G3" t="n">
        <v>15</v>
      </c>
      <c r="H3" t="n">
        <v>4</v>
      </c>
      <c r="I3" s="449" t="inlineStr">
        <is>
          <t>26.5kg×15/DBR4</t>
        </is>
      </c>
      <c r="J3" s="449" t="inlineStr">
        <is>
          <t>正常</t>
        </is>
      </c>
      <c r="K3" s="449" t="inlineStr">
        <is>
          <t>最近一次訓練缺少完整的理想工作組，但 26.5 kg 的非力竭組最穩定；下次先延續此重量再依 DBR 調整。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2026-09-07T13:21:49Z</dcterms:modified>
</cp:coreProperties>
</file>