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 activeTab="2"/>
  </bookViews>
  <sheets>
    <sheet name="150401" sheetId="1" r:id="rId1"/>
    <sheet name="150402" sheetId="2" r:id="rId2"/>
    <sheet name="150403" sheetId="3" r:id="rId3"/>
  </sheets>
  <calcPr calcId="144525"/>
</workbook>
</file>

<file path=xl/sharedStrings.xml><?xml version="1.0" encoding="utf-8"?>
<sst xmlns="http://schemas.openxmlformats.org/spreadsheetml/2006/main" count="6" uniqueCount="2">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</sst>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r>
              <a:rPr lang="en-US" b="0">
                <a:latin typeface="Arial" pitchFamily="34" charset="0"/>
                <a:cs typeface="Arial" pitchFamily="34" charset="0"/>
              </a:rPr>
              <a:t>Precision-Recall Plot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'150401'!$B$1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xVal>
            <c:numRef>
              <c:f>'150401'!$A$2:$A$52</c:f>
              <c:numCache>
                <c:formatCode>General</c:formatCode>
                <c:ptCount val="51"/>
                <c:pt idx="0">
                  <c:v>8.6206896551724102E-3</c:v>
                </c:pt>
                <c:pt idx="1">
                  <c:v>0.17241379310344801</c:v>
                </c:pt>
                <c:pt idx="2">
                  <c:v>0.318965517241379</c:v>
                </c:pt>
                <c:pt idx="3">
                  <c:v>0.46551724137931</c:v>
                </c:pt>
                <c:pt idx="4">
                  <c:v>0.59482758620689602</c:v>
                </c:pt>
                <c:pt idx="5">
                  <c:v>0.63793103448275801</c:v>
                </c:pt>
                <c:pt idx="6">
                  <c:v>0.65517241379310298</c:v>
                </c:pt>
                <c:pt idx="7">
                  <c:v>0.68103448275862</c:v>
                </c:pt>
                <c:pt idx="8">
                  <c:v>0.77586206896551702</c:v>
                </c:pt>
                <c:pt idx="9">
                  <c:v>0.82758620689655105</c:v>
                </c:pt>
                <c:pt idx="10">
                  <c:v>0.94827586206896497</c:v>
                </c:pt>
                <c:pt idx="11">
                  <c:v>1.03448275862068</c:v>
                </c:pt>
                <c:pt idx="12">
                  <c:v>1.0431034482758601</c:v>
                </c:pt>
                <c:pt idx="13">
                  <c:v>1.0948275862068899</c:v>
                </c:pt>
                <c:pt idx="14">
                  <c:v>1.1034482758620601</c:v>
                </c:pt>
                <c:pt idx="15">
                  <c:v>1.11206896551724</c:v>
                </c:pt>
                <c:pt idx="16">
                  <c:v>1.13793103448275</c:v>
                </c:pt>
                <c:pt idx="17">
                  <c:v>1.16379310344827</c:v>
                </c:pt>
                <c:pt idx="18">
                  <c:v>1.17241379310344</c:v>
                </c:pt>
                <c:pt idx="19">
                  <c:v>1.1810344827586201</c:v>
                </c:pt>
                <c:pt idx="20">
                  <c:v>1.1810344827586201</c:v>
                </c:pt>
                <c:pt idx="21">
                  <c:v>1.1810344827586201</c:v>
                </c:pt>
                <c:pt idx="22">
                  <c:v>1.1810344827586201</c:v>
                </c:pt>
                <c:pt idx="23">
                  <c:v>1.1810344827586201</c:v>
                </c:pt>
                <c:pt idx="24">
                  <c:v>1.1810344827586201</c:v>
                </c:pt>
                <c:pt idx="25">
                  <c:v>1.2068965517241299</c:v>
                </c:pt>
                <c:pt idx="26">
                  <c:v>1.2068965517241299</c:v>
                </c:pt>
                <c:pt idx="27">
                  <c:v>1.2068965517241299</c:v>
                </c:pt>
                <c:pt idx="28">
                  <c:v>1.2068965517241299</c:v>
                </c:pt>
                <c:pt idx="29">
                  <c:v>1.2068965517241299</c:v>
                </c:pt>
                <c:pt idx="30">
                  <c:v>1.2068965517241299</c:v>
                </c:pt>
                <c:pt idx="31">
                  <c:v>1.2068965517241299</c:v>
                </c:pt>
                <c:pt idx="32">
                  <c:v>1.2068965517241299</c:v>
                </c:pt>
                <c:pt idx="33">
                  <c:v>1.2068965517241299</c:v>
                </c:pt>
                <c:pt idx="34">
                  <c:v>1.2068965517241299</c:v>
                </c:pt>
                <c:pt idx="35">
                  <c:v>1.2068965517241299</c:v>
                </c:pt>
                <c:pt idx="36">
                  <c:v>1.2068965517241299</c:v>
                </c:pt>
                <c:pt idx="37">
                  <c:v>1.2068965517241299</c:v>
                </c:pt>
                <c:pt idx="38">
                  <c:v>1.2068965517241299</c:v>
                </c:pt>
                <c:pt idx="39">
                  <c:v>1.2068965517241299</c:v>
                </c:pt>
                <c:pt idx="40">
                  <c:v>1.2068965517241299</c:v>
                </c:pt>
                <c:pt idx="41">
                  <c:v>1.2068965517241299</c:v>
                </c:pt>
                <c:pt idx="42">
                  <c:v>1.2068965517241299</c:v>
                </c:pt>
                <c:pt idx="43">
                  <c:v>1.2413793103448201</c:v>
                </c:pt>
                <c:pt idx="44">
                  <c:v>1.2931034482758601</c:v>
                </c:pt>
                <c:pt idx="45">
                  <c:v>1.33620689655172</c:v>
                </c:pt>
                <c:pt idx="46">
                  <c:v>1.3793103448275801</c:v>
                </c:pt>
                <c:pt idx="47">
                  <c:v>1.4310344827586201</c:v>
                </c:pt>
                <c:pt idx="48">
                  <c:v>1.4827586206896499</c:v>
                </c:pt>
                <c:pt idx="49">
                  <c:v>1.4827586206896499</c:v>
                </c:pt>
                <c:pt idx="50">
                  <c:v>1.4913793103448201</c:v>
                </c:pt>
              </c:numCache>
            </c:numRef>
          </c:xVal>
          <c:yVal>
            <c:numRef>
              <c:f>'150401'!$B$2:$B$52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0.934782608695652</c:v>
                </c:pt>
                <c:pt idx="3">
                  <c:v>0.90476190476190399</c:v>
                </c:pt>
                <c:pt idx="4">
                  <c:v>0.86250000000000004</c:v>
                </c:pt>
                <c:pt idx="5">
                  <c:v>0.74</c:v>
                </c:pt>
                <c:pt idx="6">
                  <c:v>0.63333333333333297</c:v>
                </c:pt>
                <c:pt idx="7">
                  <c:v>0.57051282051282004</c:v>
                </c:pt>
                <c:pt idx="8">
                  <c:v>0.5625</c:v>
                </c:pt>
                <c:pt idx="9">
                  <c:v>0.5625</c:v>
                </c:pt>
                <c:pt idx="10">
                  <c:v>0.55882352941176405</c:v>
                </c:pt>
                <c:pt idx="11">
                  <c:v>0.54751131221719396</c:v>
                </c:pt>
                <c:pt idx="12">
                  <c:v>0.50416666666666599</c:v>
                </c:pt>
                <c:pt idx="13">
                  <c:v>0.488461538461538</c:v>
                </c:pt>
                <c:pt idx="14">
                  <c:v>0.45714285714285702</c:v>
                </c:pt>
                <c:pt idx="15">
                  <c:v>0.43</c:v>
                </c:pt>
                <c:pt idx="16">
                  <c:v>0.41358024691357997</c:v>
                </c:pt>
                <c:pt idx="17">
                  <c:v>0.39705882352941102</c:v>
                </c:pt>
                <c:pt idx="18">
                  <c:v>0.37777777777777699</c:v>
                </c:pt>
                <c:pt idx="19">
                  <c:v>0.36052631578947297</c:v>
                </c:pt>
                <c:pt idx="20">
                  <c:v>0.34250000000000003</c:v>
                </c:pt>
                <c:pt idx="21">
                  <c:v>0.32619047619047598</c:v>
                </c:pt>
                <c:pt idx="22">
                  <c:v>0.31136363636363601</c:v>
                </c:pt>
                <c:pt idx="23">
                  <c:v>0.29782608695652102</c:v>
                </c:pt>
                <c:pt idx="24">
                  <c:v>0.28541666666666599</c:v>
                </c:pt>
                <c:pt idx="25">
                  <c:v>0.28000000000000003</c:v>
                </c:pt>
                <c:pt idx="26">
                  <c:v>0.269230769230769</c:v>
                </c:pt>
                <c:pt idx="27">
                  <c:v>0.25925925925925902</c:v>
                </c:pt>
                <c:pt idx="28">
                  <c:v>0.25</c:v>
                </c:pt>
                <c:pt idx="29">
                  <c:v>0.24137931034482701</c:v>
                </c:pt>
                <c:pt idx="30">
                  <c:v>0.233333333333333</c:v>
                </c:pt>
                <c:pt idx="31">
                  <c:v>0.225806451612903</c:v>
                </c:pt>
                <c:pt idx="32">
                  <c:v>0.21875</c:v>
                </c:pt>
                <c:pt idx="33">
                  <c:v>0.21212121212121199</c:v>
                </c:pt>
                <c:pt idx="34">
                  <c:v>0.20588235294117599</c:v>
                </c:pt>
                <c:pt idx="35">
                  <c:v>0.2</c:v>
                </c:pt>
                <c:pt idx="36">
                  <c:v>0.194444444444444</c:v>
                </c:pt>
                <c:pt idx="37">
                  <c:v>0.18918918918918901</c:v>
                </c:pt>
                <c:pt idx="38">
                  <c:v>0.18421052631578899</c:v>
                </c:pt>
                <c:pt idx="39">
                  <c:v>0.18124341412012601</c:v>
                </c:pt>
                <c:pt idx="40">
                  <c:v>0.18124341412012601</c:v>
                </c:pt>
                <c:pt idx="41">
                  <c:v>0.18124341412012601</c:v>
                </c:pt>
                <c:pt idx="42">
                  <c:v>0.18124341412012601</c:v>
                </c:pt>
                <c:pt idx="43">
                  <c:v>0.18124341412012601</c:v>
                </c:pt>
                <c:pt idx="44">
                  <c:v>0.18124341412012601</c:v>
                </c:pt>
                <c:pt idx="45">
                  <c:v>0.18124341412012601</c:v>
                </c:pt>
                <c:pt idx="46">
                  <c:v>0.18124341412012601</c:v>
                </c:pt>
                <c:pt idx="47">
                  <c:v>0.18124341412012601</c:v>
                </c:pt>
                <c:pt idx="48">
                  <c:v>0.179166666666666</c:v>
                </c:pt>
                <c:pt idx="49">
                  <c:v>0.17581300813008099</c:v>
                </c:pt>
                <c:pt idx="50">
                  <c:v>0.17299999999999999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9072"/>
        <c:axId val="48971776"/>
      </c:scatterChart>
      <c:valAx>
        <c:axId val="4901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48971776"/>
        <c:crossesAt val="0"/>
        <c:crossBetween val="midCat"/>
      </c:valAx>
      <c:valAx>
        <c:axId val="4897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solidFill>
              <a:schemeClr val="accent1"/>
            </a:solidFill>
          </a:ln>
        </c:spPr>
        <c:txPr>
          <a:bodyPr/>
          <a:lstStyle/>
          <a:p>
            <a:pPr>
              <a:defRPr b="1" baseline="0">
                <a:latin typeface="Arial" pitchFamily="34" charset="0"/>
              </a:defRPr>
            </a:pPr>
            <a:endParaRPr lang="en-US"/>
          </a:p>
        </c:txPr>
        <c:crossAx val="4901907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Precision-Recall Plot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'150402'!$B$1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xVal>
            <c:numRef>
              <c:f>'150402'!$A$2:$A$52</c:f>
              <c:numCache>
                <c:formatCode>General</c:formatCode>
                <c:ptCount val="51"/>
                <c:pt idx="0">
                  <c:v>0</c:v>
                </c:pt>
                <c:pt idx="1">
                  <c:v>3.6697247706422E-2</c:v>
                </c:pt>
                <c:pt idx="2">
                  <c:v>0.13761467889908199</c:v>
                </c:pt>
                <c:pt idx="3">
                  <c:v>0.22935779816513699</c:v>
                </c:pt>
                <c:pt idx="4">
                  <c:v>0.31192660550458701</c:v>
                </c:pt>
                <c:pt idx="5">
                  <c:v>0.38532110091743099</c:v>
                </c:pt>
                <c:pt idx="6">
                  <c:v>0.43119266055045802</c:v>
                </c:pt>
                <c:pt idx="7">
                  <c:v>0.53211009174311896</c:v>
                </c:pt>
                <c:pt idx="8">
                  <c:v>0.57798165137614599</c:v>
                </c:pt>
                <c:pt idx="9">
                  <c:v>0.61467889908256801</c:v>
                </c:pt>
                <c:pt idx="10">
                  <c:v>0.63302752293577902</c:v>
                </c:pt>
                <c:pt idx="11">
                  <c:v>0.65137614678899003</c:v>
                </c:pt>
                <c:pt idx="12">
                  <c:v>0.69724770642201805</c:v>
                </c:pt>
                <c:pt idx="13">
                  <c:v>0.69724770642201805</c:v>
                </c:pt>
                <c:pt idx="14">
                  <c:v>0.70642201834862295</c:v>
                </c:pt>
                <c:pt idx="15">
                  <c:v>0.73394495412843996</c:v>
                </c:pt>
                <c:pt idx="16">
                  <c:v>0.75229357798165097</c:v>
                </c:pt>
                <c:pt idx="17">
                  <c:v>0.77064220183486198</c:v>
                </c:pt>
                <c:pt idx="18">
                  <c:v>0.77064220183486198</c:v>
                </c:pt>
                <c:pt idx="19">
                  <c:v>0.77981651376146699</c:v>
                </c:pt>
                <c:pt idx="20">
                  <c:v>0.798165137614678</c:v>
                </c:pt>
                <c:pt idx="21">
                  <c:v>0.81651376146788901</c:v>
                </c:pt>
                <c:pt idx="22">
                  <c:v>0.82568807339449501</c:v>
                </c:pt>
                <c:pt idx="23">
                  <c:v>0.84403669724770602</c:v>
                </c:pt>
                <c:pt idx="24">
                  <c:v>0.84403669724770602</c:v>
                </c:pt>
                <c:pt idx="25">
                  <c:v>0.84403669724770602</c:v>
                </c:pt>
                <c:pt idx="26">
                  <c:v>0.85321100917431103</c:v>
                </c:pt>
                <c:pt idx="27">
                  <c:v>0.86238532110091703</c:v>
                </c:pt>
                <c:pt idx="28">
                  <c:v>0.87155963302752204</c:v>
                </c:pt>
                <c:pt idx="29">
                  <c:v>0.87155963302752204</c:v>
                </c:pt>
                <c:pt idx="30">
                  <c:v>0.87155963302752204</c:v>
                </c:pt>
                <c:pt idx="31">
                  <c:v>0.87155963302752204</c:v>
                </c:pt>
                <c:pt idx="32">
                  <c:v>0.87155963302752204</c:v>
                </c:pt>
                <c:pt idx="33">
                  <c:v>0.87155963302752204</c:v>
                </c:pt>
                <c:pt idx="34">
                  <c:v>0.87155963302752204</c:v>
                </c:pt>
                <c:pt idx="35">
                  <c:v>0.87155963302752204</c:v>
                </c:pt>
                <c:pt idx="36">
                  <c:v>0.88990825688073305</c:v>
                </c:pt>
                <c:pt idx="37">
                  <c:v>0.90825688073394495</c:v>
                </c:pt>
                <c:pt idx="38">
                  <c:v>0.91743119266054995</c:v>
                </c:pt>
                <c:pt idx="39">
                  <c:v>0.92660550458715596</c:v>
                </c:pt>
                <c:pt idx="40">
                  <c:v>0.92660550458715596</c:v>
                </c:pt>
                <c:pt idx="41">
                  <c:v>0.92660550458715596</c:v>
                </c:pt>
                <c:pt idx="42">
                  <c:v>0.93577981651376096</c:v>
                </c:pt>
                <c:pt idx="43">
                  <c:v>0.93577981651376096</c:v>
                </c:pt>
                <c:pt idx="44">
                  <c:v>0.93577981651376096</c:v>
                </c:pt>
                <c:pt idx="45">
                  <c:v>0.93577981651376096</c:v>
                </c:pt>
                <c:pt idx="46">
                  <c:v>0.93577981651376096</c:v>
                </c:pt>
                <c:pt idx="47">
                  <c:v>0.93577981651376096</c:v>
                </c:pt>
                <c:pt idx="48">
                  <c:v>0.93577981651376096</c:v>
                </c:pt>
                <c:pt idx="49">
                  <c:v>0.93577981651376096</c:v>
                </c:pt>
                <c:pt idx="50">
                  <c:v>0.93577981651376096</c:v>
                </c:pt>
              </c:numCache>
            </c:numRef>
          </c:xVal>
          <c:yVal>
            <c:numRef>
              <c:f>'150402'!$B$2:$B$52</c:f>
              <c:numCache>
                <c:formatCode>General</c:formatCode>
                <c:ptCount val="51"/>
                <c:pt idx="0">
                  <c:v>0.45652173913043398</c:v>
                </c:pt>
                <c:pt idx="1">
                  <c:v>0.45652173913043398</c:v>
                </c:pt>
                <c:pt idx="2">
                  <c:v>0.45652173913043398</c:v>
                </c:pt>
                <c:pt idx="3">
                  <c:v>0.44927536231884002</c:v>
                </c:pt>
                <c:pt idx="4">
                  <c:v>0.42553191489361702</c:v>
                </c:pt>
                <c:pt idx="5">
                  <c:v>0.42</c:v>
                </c:pt>
                <c:pt idx="6">
                  <c:v>0.41843971631205601</c:v>
                </c:pt>
                <c:pt idx="7">
                  <c:v>0.41843971631205601</c:v>
                </c:pt>
                <c:pt idx="8">
                  <c:v>0.39374999999999999</c:v>
                </c:pt>
                <c:pt idx="9">
                  <c:v>0.37222222222222201</c:v>
                </c:pt>
                <c:pt idx="10">
                  <c:v>0.34499999999999997</c:v>
                </c:pt>
                <c:pt idx="11">
                  <c:v>0.32589285714285698</c:v>
                </c:pt>
                <c:pt idx="12">
                  <c:v>0.31666666666666599</c:v>
                </c:pt>
                <c:pt idx="13">
                  <c:v>0.29230769230769199</c:v>
                </c:pt>
                <c:pt idx="14">
                  <c:v>0.27500000000000002</c:v>
                </c:pt>
                <c:pt idx="15">
                  <c:v>0.266666666666666</c:v>
                </c:pt>
                <c:pt idx="16">
                  <c:v>0.25624999999999998</c:v>
                </c:pt>
                <c:pt idx="17">
                  <c:v>0.247058823529411</c:v>
                </c:pt>
                <c:pt idx="18">
                  <c:v>0.235457063711911</c:v>
                </c:pt>
                <c:pt idx="19">
                  <c:v>0.227154046997389</c:v>
                </c:pt>
                <c:pt idx="20">
                  <c:v>0.219211822660098</c:v>
                </c:pt>
                <c:pt idx="21">
                  <c:v>0.21190476190476101</c:v>
                </c:pt>
                <c:pt idx="22">
                  <c:v>0.204545454545454</c:v>
                </c:pt>
                <c:pt idx="23">
                  <c:v>0.2</c:v>
                </c:pt>
                <c:pt idx="24">
                  <c:v>0.19166666666666601</c:v>
                </c:pt>
                <c:pt idx="25">
                  <c:v>0.184</c:v>
                </c:pt>
                <c:pt idx="26">
                  <c:v>0.17904761904761901</c:v>
                </c:pt>
                <c:pt idx="27">
                  <c:v>0.175600739371534</c:v>
                </c:pt>
                <c:pt idx="28">
                  <c:v>0.16964285714285701</c:v>
                </c:pt>
                <c:pt idx="29">
                  <c:v>0.163793103448275</c:v>
                </c:pt>
                <c:pt idx="30">
                  <c:v>0.15833333333333299</c:v>
                </c:pt>
                <c:pt idx="31">
                  <c:v>0.15322580645161199</c:v>
                </c:pt>
                <c:pt idx="32">
                  <c:v>0.1484375</c:v>
                </c:pt>
                <c:pt idx="33">
                  <c:v>0.14393939393939301</c:v>
                </c:pt>
                <c:pt idx="34">
                  <c:v>0.13970588235294101</c:v>
                </c:pt>
                <c:pt idx="35">
                  <c:v>0.135854341736694</c:v>
                </c:pt>
                <c:pt idx="36">
                  <c:v>0.13517241379310299</c:v>
                </c:pt>
                <c:pt idx="37">
                  <c:v>0.133783783783783</c:v>
                </c:pt>
                <c:pt idx="38">
                  <c:v>0.13157894736842099</c:v>
                </c:pt>
                <c:pt idx="39">
                  <c:v>0.129487179487179</c:v>
                </c:pt>
                <c:pt idx="40">
                  <c:v>0.12625</c:v>
                </c:pt>
                <c:pt idx="41">
                  <c:v>0.124238733252131</c:v>
                </c:pt>
                <c:pt idx="42">
                  <c:v>0.121428571428571</c:v>
                </c:pt>
                <c:pt idx="43">
                  <c:v>0.11860465116279</c:v>
                </c:pt>
                <c:pt idx="44">
                  <c:v>0.11590909090909</c:v>
                </c:pt>
                <c:pt idx="45">
                  <c:v>0.11333333333333299</c:v>
                </c:pt>
                <c:pt idx="46">
                  <c:v>0.110869565217391</c:v>
                </c:pt>
                <c:pt idx="47">
                  <c:v>0.108510638297872</c:v>
                </c:pt>
                <c:pt idx="48">
                  <c:v>0.10625</c:v>
                </c:pt>
                <c:pt idx="49">
                  <c:v>0.104081632653061</c:v>
                </c:pt>
                <c:pt idx="50">
                  <c:v>0.10199999999999999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78112"/>
        <c:axId val="48976960"/>
      </c:scatterChart>
      <c:valAx>
        <c:axId val="4897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48976960"/>
        <c:crosses val="autoZero"/>
        <c:crossBetween val="midCat"/>
      </c:valAx>
      <c:valAx>
        <c:axId val="4897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48978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>
                <a:latin typeface="Arial" pitchFamily="34" charset="0"/>
                <a:cs typeface="Arial" pitchFamily="34" charset="0"/>
              </a:rPr>
              <a:t>Precision-Recall Plot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'150403'!$B$1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xVal>
            <c:numRef>
              <c:f>'150403'!$A$2:$A$52</c:f>
              <c:numCache>
                <c:formatCode>General</c:formatCode>
                <c:ptCount val="51"/>
                <c:pt idx="0">
                  <c:v>9.9009900990098994E-3</c:v>
                </c:pt>
                <c:pt idx="1">
                  <c:v>0.17821782178217799</c:v>
                </c:pt>
                <c:pt idx="2">
                  <c:v>0.33663366336633599</c:v>
                </c:pt>
                <c:pt idx="3">
                  <c:v>0.46534653465346498</c:v>
                </c:pt>
                <c:pt idx="4">
                  <c:v>0.61386138613861296</c:v>
                </c:pt>
                <c:pt idx="5">
                  <c:v>0.73267326732673199</c:v>
                </c:pt>
                <c:pt idx="6">
                  <c:v>0.81188118811881105</c:v>
                </c:pt>
                <c:pt idx="7">
                  <c:v>0.91089108910891003</c:v>
                </c:pt>
                <c:pt idx="8">
                  <c:v>0.98019801980197996</c:v>
                </c:pt>
                <c:pt idx="9">
                  <c:v>1.06930693069306</c:v>
                </c:pt>
                <c:pt idx="10">
                  <c:v>1.14851485148514</c:v>
                </c:pt>
                <c:pt idx="11">
                  <c:v>1.19801980198019</c:v>
                </c:pt>
                <c:pt idx="12">
                  <c:v>1.2871287128712801</c:v>
                </c:pt>
                <c:pt idx="13">
                  <c:v>1.3069306930693001</c:v>
                </c:pt>
                <c:pt idx="14">
                  <c:v>1.34653465346534</c:v>
                </c:pt>
                <c:pt idx="15">
                  <c:v>1.38613861386138</c:v>
                </c:pt>
                <c:pt idx="16">
                  <c:v>1.4059405940594001</c:v>
                </c:pt>
                <c:pt idx="17">
                  <c:v>1.4059405940594001</c:v>
                </c:pt>
                <c:pt idx="18">
                  <c:v>1.41584158415841</c:v>
                </c:pt>
                <c:pt idx="19">
                  <c:v>1.41584158415841</c:v>
                </c:pt>
                <c:pt idx="20">
                  <c:v>1.41584158415841</c:v>
                </c:pt>
                <c:pt idx="21">
                  <c:v>1.41584158415841</c:v>
                </c:pt>
                <c:pt idx="22">
                  <c:v>1.41584158415841</c:v>
                </c:pt>
                <c:pt idx="23">
                  <c:v>1.41584158415841</c:v>
                </c:pt>
                <c:pt idx="24">
                  <c:v>1.41584158415841</c:v>
                </c:pt>
                <c:pt idx="25">
                  <c:v>1.41584158415841</c:v>
                </c:pt>
                <c:pt idx="26">
                  <c:v>1.41584158415841</c:v>
                </c:pt>
                <c:pt idx="27">
                  <c:v>1.41584158415841</c:v>
                </c:pt>
                <c:pt idx="28">
                  <c:v>1.41584158415841</c:v>
                </c:pt>
                <c:pt idx="29">
                  <c:v>1.41584158415841</c:v>
                </c:pt>
                <c:pt idx="30">
                  <c:v>1.41584158415841</c:v>
                </c:pt>
                <c:pt idx="31">
                  <c:v>1.41584158415841</c:v>
                </c:pt>
                <c:pt idx="32">
                  <c:v>1.41584158415841</c:v>
                </c:pt>
                <c:pt idx="33">
                  <c:v>1.41584158415841</c:v>
                </c:pt>
                <c:pt idx="34">
                  <c:v>1.41584158415841</c:v>
                </c:pt>
                <c:pt idx="35">
                  <c:v>1.41584158415841</c:v>
                </c:pt>
                <c:pt idx="36">
                  <c:v>1.41584158415841</c:v>
                </c:pt>
                <c:pt idx="37">
                  <c:v>1.41584158415841</c:v>
                </c:pt>
                <c:pt idx="38">
                  <c:v>1.41584158415841</c:v>
                </c:pt>
                <c:pt idx="39">
                  <c:v>1.41584158415841</c:v>
                </c:pt>
                <c:pt idx="40">
                  <c:v>1.41584158415841</c:v>
                </c:pt>
                <c:pt idx="41">
                  <c:v>1.41584158415841</c:v>
                </c:pt>
                <c:pt idx="42">
                  <c:v>1.41584158415841</c:v>
                </c:pt>
                <c:pt idx="43">
                  <c:v>1.41584158415841</c:v>
                </c:pt>
                <c:pt idx="44">
                  <c:v>1.41584158415841</c:v>
                </c:pt>
                <c:pt idx="45">
                  <c:v>1.41584158415841</c:v>
                </c:pt>
                <c:pt idx="46">
                  <c:v>1.41584158415841</c:v>
                </c:pt>
                <c:pt idx="47">
                  <c:v>1.41584158415841</c:v>
                </c:pt>
                <c:pt idx="48">
                  <c:v>1.41584158415841</c:v>
                </c:pt>
                <c:pt idx="49">
                  <c:v>1.41584158415841</c:v>
                </c:pt>
                <c:pt idx="50">
                  <c:v>1.41584158415841</c:v>
                </c:pt>
              </c:numCache>
            </c:numRef>
          </c:xVal>
          <c:yVal>
            <c:numRef>
              <c:f>'150403'!$B$2:$B$52</c:f>
              <c:numCache>
                <c:formatCode>General</c:formatCode>
                <c:ptCount val="51"/>
                <c:pt idx="0">
                  <c:v>1</c:v>
                </c:pt>
                <c:pt idx="1">
                  <c:v>0.91666666666666596</c:v>
                </c:pt>
                <c:pt idx="2">
                  <c:v>0.85365853658536495</c:v>
                </c:pt>
                <c:pt idx="3">
                  <c:v>0.81333333333333302</c:v>
                </c:pt>
                <c:pt idx="4">
                  <c:v>0.77500000000000002</c:v>
                </c:pt>
                <c:pt idx="5">
                  <c:v>0.74</c:v>
                </c:pt>
                <c:pt idx="6">
                  <c:v>0.68333333333333302</c:v>
                </c:pt>
                <c:pt idx="7">
                  <c:v>0.65714285714285703</c:v>
                </c:pt>
                <c:pt idx="8">
                  <c:v>0.61875000000000002</c:v>
                </c:pt>
                <c:pt idx="9">
                  <c:v>0.6</c:v>
                </c:pt>
                <c:pt idx="10">
                  <c:v>0.57999999999999996</c:v>
                </c:pt>
                <c:pt idx="11">
                  <c:v>0.55803571428571397</c:v>
                </c:pt>
                <c:pt idx="12">
                  <c:v>0.54356846473028997</c:v>
                </c:pt>
                <c:pt idx="13">
                  <c:v>0.507692307692307</c:v>
                </c:pt>
                <c:pt idx="14">
                  <c:v>0.48571428571428499</c:v>
                </c:pt>
                <c:pt idx="15">
                  <c:v>0.46666666666666601</c:v>
                </c:pt>
                <c:pt idx="16">
                  <c:v>0.44374999999999998</c:v>
                </c:pt>
                <c:pt idx="17">
                  <c:v>0.41764705882352898</c:v>
                </c:pt>
                <c:pt idx="18">
                  <c:v>0.39722222222222198</c:v>
                </c:pt>
                <c:pt idx="19">
                  <c:v>0.37631578947368399</c:v>
                </c:pt>
                <c:pt idx="20">
                  <c:v>0.35749999999999998</c:v>
                </c:pt>
                <c:pt idx="21">
                  <c:v>0.34047619047618999</c:v>
                </c:pt>
                <c:pt idx="22">
                  <c:v>0.32500000000000001</c:v>
                </c:pt>
                <c:pt idx="23">
                  <c:v>0.31086956521739101</c:v>
                </c:pt>
                <c:pt idx="24">
                  <c:v>0.297916666666666</c:v>
                </c:pt>
                <c:pt idx="25">
                  <c:v>0.28599999999999998</c:v>
                </c:pt>
                <c:pt idx="26">
                  <c:v>0.27500000000000002</c:v>
                </c:pt>
                <c:pt idx="27">
                  <c:v>0.264814814814814</c:v>
                </c:pt>
                <c:pt idx="28">
                  <c:v>0.25535714285714201</c:v>
                </c:pt>
                <c:pt idx="29">
                  <c:v>0.246551724137931</c:v>
                </c:pt>
                <c:pt idx="30">
                  <c:v>0.23833333333333301</c:v>
                </c:pt>
                <c:pt idx="31">
                  <c:v>0.230645161290322</c:v>
                </c:pt>
                <c:pt idx="32">
                  <c:v>0.22343750000000001</c:v>
                </c:pt>
                <c:pt idx="33">
                  <c:v>0.21666666666666601</c:v>
                </c:pt>
                <c:pt idx="34">
                  <c:v>0.21029411764705799</c:v>
                </c:pt>
                <c:pt idx="35">
                  <c:v>0.20428571428571399</c:v>
                </c:pt>
                <c:pt idx="36">
                  <c:v>0.19861111111111099</c:v>
                </c:pt>
                <c:pt idx="37">
                  <c:v>0.19324324324324299</c:v>
                </c:pt>
                <c:pt idx="38">
                  <c:v>0.188157894736842</c:v>
                </c:pt>
                <c:pt idx="39">
                  <c:v>0.18333333333333299</c:v>
                </c:pt>
                <c:pt idx="40">
                  <c:v>0.17874999999999999</c:v>
                </c:pt>
                <c:pt idx="41">
                  <c:v>0.17439024390243901</c:v>
                </c:pt>
                <c:pt idx="42">
                  <c:v>0.17023809523809499</c:v>
                </c:pt>
                <c:pt idx="43">
                  <c:v>0.166279069767441</c:v>
                </c:pt>
                <c:pt idx="44">
                  <c:v>0.16250000000000001</c:v>
                </c:pt>
                <c:pt idx="45">
                  <c:v>0.158888888888888</c:v>
                </c:pt>
                <c:pt idx="46">
                  <c:v>0.155434782608695</c:v>
                </c:pt>
                <c:pt idx="47">
                  <c:v>0.152127659574468</c:v>
                </c:pt>
                <c:pt idx="48">
                  <c:v>0.148958333333333</c:v>
                </c:pt>
                <c:pt idx="49">
                  <c:v>0.145918367346938</c:v>
                </c:pt>
                <c:pt idx="50">
                  <c:v>0.14299999999999999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9648"/>
        <c:axId val="49018496"/>
      </c:scatterChart>
      <c:valAx>
        <c:axId val="4901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49018496"/>
        <c:crosses val="autoZero"/>
        <c:crossBetween val="midCat"/>
      </c:valAx>
      <c:valAx>
        <c:axId val="49018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4901964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6</xdr:row>
      <xdr:rowOff>28575</xdr:rowOff>
    </xdr:from>
    <xdr:to>
      <xdr:col>13</xdr:col>
      <xdr:colOff>161925</xdr:colOff>
      <xdr:row>21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28575</xdr:rowOff>
    </xdr:from>
    <xdr:to>
      <xdr:col>13</xdr:col>
      <xdr:colOff>371475</xdr:colOff>
      <xdr:row>21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5</xdr:row>
      <xdr:rowOff>171450</xdr:rowOff>
    </xdr:from>
    <xdr:to>
      <xdr:col>13</xdr:col>
      <xdr:colOff>161925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4.25" x14ac:dyDescent="0.2"/>
  <cols>
    <col min="1" max="2" width="13.7109375" style="1" bestFit="1" customWidth="1"/>
    <col min="3" max="16384" width="9.140625" style="1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1">
        <v>8.6206896551724102E-3</v>
      </c>
      <c r="B2" s="1">
        <v>1</v>
      </c>
    </row>
    <row r="3" spans="1:2" x14ac:dyDescent="0.2">
      <c r="A3" s="1">
        <v>0.17241379310344801</v>
      </c>
      <c r="B3" s="1">
        <v>1</v>
      </c>
    </row>
    <row r="4" spans="1:2" x14ac:dyDescent="0.2">
      <c r="A4" s="1">
        <v>0.318965517241379</v>
      </c>
      <c r="B4" s="1">
        <v>0.934782608695652</v>
      </c>
    </row>
    <row r="5" spans="1:2" x14ac:dyDescent="0.2">
      <c r="A5" s="1">
        <v>0.46551724137931</v>
      </c>
      <c r="B5" s="1">
        <v>0.90476190476190399</v>
      </c>
    </row>
    <row r="6" spans="1:2" x14ac:dyDescent="0.2">
      <c r="A6" s="1">
        <v>0.59482758620689602</v>
      </c>
      <c r="B6" s="1">
        <v>0.86250000000000004</v>
      </c>
    </row>
    <row r="7" spans="1:2" x14ac:dyDescent="0.2">
      <c r="A7" s="1">
        <v>0.63793103448275801</v>
      </c>
      <c r="B7" s="1">
        <v>0.74</v>
      </c>
    </row>
    <row r="8" spans="1:2" x14ac:dyDescent="0.2">
      <c r="A8" s="1">
        <v>0.65517241379310298</v>
      </c>
      <c r="B8" s="1">
        <v>0.63333333333333297</v>
      </c>
    </row>
    <row r="9" spans="1:2" x14ac:dyDescent="0.2">
      <c r="A9" s="1">
        <v>0.68103448275862</v>
      </c>
      <c r="B9" s="1">
        <v>0.57051282051282004</v>
      </c>
    </row>
    <row r="10" spans="1:2" x14ac:dyDescent="0.2">
      <c r="A10" s="1">
        <v>0.77586206896551702</v>
      </c>
      <c r="B10" s="1">
        <v>0.5625</v>
      </c>
    </row>
    <row r="11" spans="1:2" x14ac:dyDescent="0.2">
      <c r="A11" s="1">
        <v>0.82758620689655105</v>
      </c>
      <c r="B11" s="1">
        <v>0.5625</v>
      </c>
    </row>
    <row r="12" spans="1:2" x14ac:dyDescent="0.2">
      <c r="A12" s="1">
        <v>0.94827586206896497</v>
      </c>
      <c r="B12" s="1">
        <v>0.55882352941176405</v>
      </c>
    </row>
    <row r="13" spans="1:2" x14ac:dyDescent="0.2">
      <c r="A13" s="1">
        <v>1.03448275862068</v>
      </c>
      <c r="B13" s="1">
        <v>0.54751131221719396</v>
      </c>
    </row>
    <row r="14" spans="1:2" x14ac:dyDescent="0.2">
      <c r="A14" s="1">
        <v>1.0431034482758601</v>
      </c>
      <c r="B14" s="1">
        <v>0.50416666666666599</v>
      </c>
    </row>
    <row r="15" spans="1:2" x14ac:dyDescent="0.2">
      <c r="A15" s="1">
        <v>1.0948275862068899</v>
      </c>
      <c r="B15" s="1">
        <v>0.488461538461538</v>
      </c>
    </row>
    <row r="16" spans="1:2" x14ac:dyDescent="0.2">
      <c r="A16" s="1">
        <v>1.1034482758620601</v>
      </c>
      <c r="B16" s="1">
        <v>0.45714285714285702</v>
      </c>
    </row>
    <row r="17" spans="1:2" x14ac:dyDescent="0.2">
      <c r="A17" s="1">
        <v>1.11206896551724</v>
      </c>
      <c r="B17" s="1">
        <v>0.43</v>
      </c>
    </row>
    <row r="18" spans="1:2" x14ac:dyDescent="0.2">
      <c r="A18" s="1">
        <v>1.13793103448275</v>
      </c>
      <c r="B18" s="1">
        <v>0.41358024691357997</v>
      </c>
    </row>
    <row r="19" spans="1:2" x14ac:dyDescent="0.2">
      <c r="A19" s="1">
        <v>1.16379310344827</v>
      </c>
      <c r="B19" s="1">
        <v>0.39705882352941102</v>
      </c>
    </row>
    <row r="20" spans="1:2" x14ac:dyDescent="0.2">
      <c r="A20" s="1">
        <v>1.17241379310344</v>
      </c>
      <c r="B20" s="1">
        <v>0.37777777777777699</v>
      </c>
    </row>
    <row r="21" spans="1:2" x14ac:dyDescent="0.2">
      <c r="A21" s="1">
        <v>1.1810344827586201</v>
      </c>
      <c r="B21" s="1">
        <v>0.36052631578947297</v>
      </c>
    </row>
    <row r="22" spans="1:2" x14ac:dyDescent="0.2">
      <c r="A22" s="1">
        <v>1.1810344827586201</v>
      </c>
      <c r="B22" s="1">
        <v>0.34250000000000003</v>
      </c>
    </row>
    <row r="23" spans="1:2" x14ac:dyDescent="0.2">
      <c r="A23" s="1">
        <v>1.1810344827586201</v>
      </c>
      <c r="B23" s="1">
        <v>0.32619047619047598</v>
      </c>
    </row>
    <row r="24" spans="1:2" x14ac:dyDescent="0.2">
      <c r="A24" s="1">
        <v>1.1810344827586201</v>
      </c>
      <c r="B24" s="1">
        <v>0.31136363636363601</v>
      </c>
    </row>
    <row r="25" spans="1:2" x14ac:dyDescent="0.2">
      <c r="A25" s="1">
        <v>1.1810344827586201</v>
      </c>
      <c r="B25" s="1">
        <v>0.29782608695652102</v>
      </c>
    </row>
    <row r="26" spans="1:2" x14ac:dyDescent="0.2">
      <c r="A26" s="1">
        <v>1.1810344827586201</v>
      </c>
      <c r="B26" s="1">
        <v>0.28541666666666599</v>
      </c>
    </row>
    <row r="27" spans="1:2" x14ac:dyDescent="0.2">
      <c r="A27" s="1">
        <v>1.2068965517241299</v>
      </c>
      <c r="B27" s="1">
        <v>0.28000000000000003</v>
      </c>
    </row>
    <row r="28" spans="1:2" x14ac:dyDescent="0.2">
      <c r="A28" s="1">
        <v>1.2068965517241299</v>
      </c>
      <c r="B28" s="1">
        <v>0.269230769230769</v>
      </c>
    </row>
    <row r="29" spans="1:2" x14ac:dyDescent="0.2">
      <c r="A29" s="1">
        <v>1.2068965517241299</v>
      </c>
      <c r="B29" s="1">
        <v>0.25925925925925902</v>
      </c>
    </row>
    <row r="30" spans="1:2" x14ac:dyDescent="0.2">
      <c r="A30" s="1">
        <v>1.2068965517241299</v>
      </c>
      <c r="B30" s="1">
        <v>0.25</v>
      </c>
    </row>
    <row r="31" spans="1:2" x14ac:dyDescent="0.2">
      <c r="A31" s="1">
        <v>1.2068965517241299</v>
      </c>
      <c r="B31" s="1">
        <v>0.24137931034482701</v>
      </c>
    </row>
    <row r="32" spans="1:2" x14ac:dyDescent="0.2">
      <c r="A32" s="1">
        <v>1.2068965517241299</v>
      </c>
      <c r="B32" s="1">
        <v>0.233333333333333</v>
      </c>
    </row>
    <row r="33" spans="1:2" x14ac:dyDescent="0.2">
      <c r="A33" s="1">
        <v>1.2068965517241299</v>
      </c>
      <c r="B33" s="1">
        <v>0.225806451612903</v>
      </c>
    </row>
    <row r="34" spans="1:2" x14ac:dyDescent="0.2">
      <c r="A34" s="1">
        <v>1.2068965517241299</v>
      </c>
      <c r="B34" s="1">
        <v>0.21875</v>
      </c>
    </row>
    <row r="35" spans="1:2" x14ac:dyDescent="0.2">
      <c r="A35" s="1">
        <v>1.2068965517241299</v>
      </c>
      <c r="B35" s="1">
        <v>0.21212121212121199</v>
      </c>
    </row>
    <row r="36" spans="1:2" x14ac:dyDescent="0.2">
      <c r="A36" s="1">
        <v>1.2068965517241299</v>
      </c>
      <c r="B36" s="1">
        <v>0.20588235294117599</v>
      </c>
    </row>
    <row r="37" spans="1:2" x14ac:dyDescent="0.2">
      <c r="A37" s="1">
        <v>1.2068965517241299</v>
      </c>
      <c r="B37" s="1">
        <v>0.2</v>
      </c>
    </row>
    <row r="38" spans="1:2" x14ac:dyDescent="0.2">
      <c r="A38" s="1">
        <v>1.2068965517241299</v>
      </c>
      <c r="B38" s="1">
        <v>0.194444444444444</v>
      </c>
    </row>
    <row r="39" spans="1:2" x14ac:dyDescent="0.2">
      <c r="A39" s="1">
        <v>1.2068965517241299</v>
      </c>
      <c r="B39" s="1">
        <v>0.18918918918918901</v>
      </c>
    </row>
    <row r="40" spans="1:2" x14ac:dyDescent="0.2">
      <c r="A40" s="1">
        <v>1.2068965517241299</v>
      </c>
      <c r="B40" s="1">
        <v>0.18421052631578899</v>
      </c>
    </row>
    <row r="41" spans="1:2" x14ac:dyDescent="0.2">
      <c r="A41" s="1">
        <v>1.2068965517241299</v>
      </c>
      <c r="B41" s="1">
        <v>0.18124341412012601</v>
      </c>
    </row>
    <row r="42" spans="1:2" x14ac:dyDescent="0.2">
      <c r="A42" s="1">
        <v>1.2068965517241299</v>
      </c>
      <c r="B42" s="1">
        <v>0.18124341412012601</v>
      </c>
    </row>
    <row r="43" spans="1:2" x14ac:dyDescent="0.2">
      <c r="A43" s="1">
        <v>1.2068965517241299</v>
      </c>
      <c r="B43" s="1">
        <v>0.18124341412012601</v>
      </c>
    </row>
    <row r="44" spans="1:2" x14ac:dyDescent="0.2">
      <c r="A44" s="1">
        <v>1.2068965517241299</v>
      </c>
      <c r="B44" s="1">
        <v>0.18124341412012601</v>
      </c>
    </row>
    <row r="45" spans="1:2" x14ac:dyDescent="0.2">
      <c r="A45" s="1">
        <v>1.2413793103448201</v>
      </c>
      <c r="B45" s="1">
        <v>0.18124341412012601</v>
      </c>
    </row>
    <row r="46" spans="1:2" x14ac:dyDescent="0.2">
      <c r="A46" s="1">
        <v>1.2931034482758601</v>
      </c>
      <c r="B46" s="1">
        <v>0.18124341412012601</v>
      </c>
    </row>
    <row r="47" spans="1:2" x14ac:dyDescent="0.2">
      <c r="A47" s="1">
        <v>1.33620689655172</v>
      </c>
      <c r="B47" s="1">
        <v>0.18124341412012601</v>
      </c>
    </row>
    <row r="48" spans="1:2" x14ac:dyDescent="0.2">
      <c r="A48" s="1">
        <v>1.3793103448275801</v>
      </c>
      <c r="B48" s="1">
        <v>0.18124341412012601</v>
      </c>
    </row>
    <row r="49" spans="1:2" x14ac:dyDescent="0.2">
      <c r="A49" s="1">
        <v>1.4310344827586201</v>
      </c>
      <c r="B49" s="1">
        <v>0.18124341412012601</v>
      </c>
    </row>
    <row r="50" spans="1:2" x14ac:dyDescent="0.2">
      <c r="A50" s="1">
        <v>1.4827586206896499</v>
      </c>
      <c r="B50" s="1">
        <v>0.179166666666666</v>
      </c>
    </row>
    <row r="51" spans="1:2" x14ac:dyDescent="0.2">
      <c r="A51" s="1">
        <v>1.4827586206896499</v>
      </c>
      <c r="B51" s="1">
        <v>0.17581300813008099</v>
      </c>
    </row>
    <row r="52" spans="1:2" x14ac:dyDescent="0.2">
      <c r="A52" s="1">
        <v>1.4913793103448201</v>
      </c>
      <c r="B52" s="1">
        <v>0.17299999999999999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4.25" x14ac:dyDescent="0.2"/>
  <cols>
    <col min="1" max="2" width="13.7109375" style="1" bestFit="1" customWidth="1"/>
    <col min="3" max="16384" width="9.140625" style="1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1">
        <v>0</v>
      </c>
      <c r="B2" s="1">
        <v>0.45652173913043398</v>
      </c>
    </row>
    <row r="3" spans="1:2" x14ac:dyDescent="0.2">
      <c r="A3" s="1">
        <v>3.6697247706422E-2</v>
      </c>
      <c r="B3" s="1">
        <v>0.45652173913043398</v>
      </c>
    </row>
    <row r="4" spans="1:2" x14ac:dyDescent="0.2">
      <c r="A4" s="1">
        <v>0.13761467889908199</v>
      </c>
      <c r="B4" s="1">
        <v>0.45652173913043398</v>
      </c>
    </row>
    <row r="5" spans="1:2" x14ac:dyDescent="0.2">
      <c r="A5" s="1">
        <v>0.22935779816513699</v>
      </c>
      <c r="B5" s="1">
        <v>0.44927536231884002</v>
      </c>
    </row>
    <row r="6" spans="1:2" x14ac:dyDescent="0.2">
      <c r="A6" s="1">
        <v>0.31192660550458701</v>
      </c>
      <c r="B6" s="1">
        <v>0.42553191489361702</v>
      </c>
    </row>
    <row r="7" spans="1:2" x14ac:dyDescent="0.2">
      <c r="A7" s="1">
        <v>0.38532110091743099</v>
      </c>
      <c r="B7" s="1">
        <v>0.42</v>
      </c>
    </row>
    <row r="8" spans="1:2" x14ac:dyDescent="0.2">
      <c r="A8" s="1">
        <v>0.43119266055045802</v>
      </c>
      <c r="B8" s="1">
        <v>0.41843971631205601</v>
      </c>
    </row>
    <row r="9" spans="1:2" x14ac:dyDescent="0.2">
      <c r="A9" s="1">
        <v>0.53211009174311896</v>
      </c>
      <c r="B9" s="1">
        <v>0.41843971631205601</v>
      </c>
    </row>
    <row r="10" spans="1:2" x14ac:dyDescent="0.2">
      <c r="A10" s="1">
        <v>0.57798165137614599</v>
      </c>
      <c r="B10" s="1">
        <v>0.39374999999999999</v>
      </c>
    </row>
    <row r="11" spans="1:2" x14ac:dyDescent="0.2">
      <c r="A11" s="1">
        <v>0.61467889908256801</v>
      </c>
      <c r="B11" s="1">
        <v>0.37222222222222201</v>
      </c>
    </row>
    <row r="12" spans="1:2" x14ac:dyDescent="0.2">
      <c r="A12" s="1">
        <v>0.63302752293577902</v>
      </c>
      <c r="B12" s="1">
        <v>0.34499999999999997</v>
      </c>
    </row>
    <row r="13" spans="1:2" x14ac:dyDescent="0.2">
      <c r="A13" s="1">
        <v>0.65137614678899003</v>
      </c>
      <c r="B13" s="1">
        <v>0.32589285714285698</v>
      </c>
    </row>
    <row r="14" spans="1:2" x14ac:dyDescent="0.2">
      <c r="A14" s="1">
        <v>0.69724770642201805</v>
      </c>
      <c r="B14" s="1">
        <v>0.31666666666666599</v>
      </c>
    </row>
    <row r="15" spans="1:2" x14ac:dyDescent="0.2">
      <c r="A15" s="1">
        <v>0.69724770642201805</v>
      </c>
      <c r="B15" s="1">
        <v>0.29230769230769199</v>
      </c>
    </row>
    <row r="16" spans="1:2" x14ac:dyDescent="0.2">
      <c r="A16" s="1">
        <v>0.70642201834862295</v>
      </c>
      <c r="B16" s="1">
        <v>0.27500000000000002</v>
      </c>
    </row>
    <row r="17" spans="1:2" x14ac:dyDescent="0.2">
      <c r="A17" s="1">
        <v>0.73394495412843996</v>
      </c>
      <c r="B17" s="1">
        <v>0.266666666666666</v>
      </c>
    </row>
    <row r="18" spans="1:2" x14ac:dyDescent="0.2">
      <c r="A18" s="1">
        <v>0.75229357798165097</v>
      </c>
      <c r="B18" s="1">
        <v>0.25624999999999998</v>
      </c>
    </row>
    <row r="19" spans="1:2" x14ac:dyDescent="0.2">
      <c r="A19" s="1">
        <v>0.77064220183486198</v>
      </c>
      <c r="B19" s="1">
        <v>0.247058823529411</v>
      </c>
    </row>
    <row r="20" spans="1:2" x14ac:dyDescent="0.2">
      <c r="A20" s="1">
        <v>0.77064220183486198</v>
      </c>
      <c r="B20" s="1">
        <v>0.235457063711911</v>
      </c>
    </row>
    <row r="21" spans="1:2" x14ac:dyDescent="0.2">
      <c r="A21" s="1">
        <v>0.77981651376146699</v>
      </c>
      <c r="B21" s="1">
        <v>0.227154046997389</v>
      </c>
    </row>
    <row r="22" spans="1:2" x14ac:dyDescent="0.2">
      <c r="A22" s="1">
        <v>0.798165137614678</v>
      </c>
      <c r="B22" s="1">
        <v>0.219211822660098</v>
      </c>
    </row>
    <row r="23" spans="1:2" x14ac:dyDescent="0.2">
      <c r="A23" s="1">
        <v>0.81651376146788901</v>
      </c>
      <c r="B23" s="1">
        <v>0.21190476190476101</v>
      </c>
    </row>
    <row r="24" spans="1:2" x14ac:dyDescent="0.2">
      <c r="A24" s="1">
        <v>0.82568807339449501</v>
      </c>
      <c r="B24" s="1">
        <v>0.204545454545454</v>
      </c>
    </row>
    <row r="25" spans="1:2" x14ac:dyDescent="0.2">
      <c r="A25" s="1">
        <v>0.84403669724770602</v>
      </c>
      <c r="B25" s="1">
        <v>0.2</v>
      </c>
    </row>
    <row r="26" spans="1:2" x14ac:dyDescent="0.2">
      <c r="A26" s="1">
        <v>0.84403669724770602</v>
      </c>
      <c r="B26" s="1">
        <v>0.19166666666666601</v>
      </c>
    </row>
    <row r="27" spans="1:2" x14ac:dyDescent="0.2">
      <c r="A27" s="1">
        <v>0.84403669724770602</v>
      </c>
      <c r="B27" s="1">
        <v>0.184</v>
      </c>
    </row>
    <row r="28" spans="1:2" x14ac:dyDescent="0.2">
      <c r="A28" s="1">
        <v>0.85321100917431103</v>
      </c>
      <c r="B28" s="1">
        <v>0.17904761904761901</v>
      </c>
    </row>
    <row r="29" spans="1:2" x14ac:dyDescent="0.2">
      <c r="A29" s="1">
        <v>0.86238532110091703</v>
      </c>
      <c r="B29" s="1">
        <v>0.175600739371534</v>
      </c>
    </row>
    <row r="30" spans="1:2" x14ac:dyDescent="0.2">
      <c r="A30" s="1">
        <v>0.87155963302752204</v>
      </c>
      <c r="B30" s="1">
        <v>0.16964285714285701</v>
      </c>
    </row>
    <row r="31" spans="1:2" x14ac:dyDescent="0.2">
      <c r="A31" s="1">
        <v>0.87155963302752204</v>
      </c>
      <c r="B31" s="1">
        <v>0.163793103448275</v>
      </c>
    </row>
    <row r="32" spans="1:2" x14ac:dyDescent="0.2">
      <c r="A32" s="1">
        <v>0.87155963302752204</v>
      </c>
      <c r="B32" s="1">
        <v>0.15833333333333299</v>
      </c>
    </row>
    <row r="33" spans="1:2" x14ac:dyDescent="0.2">
      <c r="A33" s="1">
        <v>0.87155963302752204</v>
      </c>
      <c r="B33" s="1">
        <v>0.15322580645161199</v>
      </c>
    </row>
    <row r="34" spans="1:2" x14ac:dyDescent="0.2">
      <c r="A34" s="1">
        <v>0.87155963302752204</v>
      </c>
      <c r="B34" s="1">
        <v>0.1484375</v>
      </c>
    </row>
    <row r="35" spans="1:2" x14ac:dyDescent="0.2">
      <c r="A35" s="1">
        <v>0.87155963302752204</v>
      </c>
      <c r="B35" s="1">
        <v>0.14393939393939301</v>
      </c>
    </row>
    <row r="36" spans="1:2" x14ac:dyDescent="0.2">
      <c r="A36" s="1">
        <v>0.87155963302752204</v>
      </c>
      <c r="B36" s="1">
        <v>0.13970588235294101</v>
      </c>
    </row>
    <row r="37" spans="1:2" x14ac:dyDescent="0.2">
      <c r="A37" s="1">
        <v>0.87155963302752204</v>
      </c>
      <c r="B37" s="1">
        <v>0.135854341736694</v>
      </c>
    </row>
    <row r="38" spans="1:2" x14ac:dyDescent="0.2">
      <c r="A38" s="1">
        <v>0.88990825688073305</v>
      </c>
      <c r="B38" s="1">
        <v>0.13517241379310299</v>
      </c>
    </row>
    <row r="39" spans="1:2" x14ac:dyDescent="0.2">
      <c r="A39" s="1">
        <v>0.90825688073394495</v>
      </c>
      <c r="B39" s="1">
        <v>0.133783783783783</v>
      </c>
    </row>
    <row r="40" spans="1:2" x14ac:dyDescent="0.2">
      <c r="A40" s="1">
        <v>0.91743119266054995</v>
      </c>
      <c r="B40" s="1">
        <v>0.13157894736842099</v>
      </c>
    </row>
    <row r="41" spans="1:2" x14ac:dyDescent="0.2">
      <c r="A41" s="1">
        <v>0.92660550458715596</v>
      </c>
      <c r="B41" s="1">
        <v>0.129487179487179</v>
      </c>
    </row>
    <row r="42" spans="1:2" x14ac:dyDescent="0.2">
      <c r="A42" s="1">
        <v>0.92660550458715596</v>
      </c>
      <c r="B42" s="1">
        <v>0.12625</v>
      </c>
    </row>
    <row r="43" spans="1:2" x14ac:dyDescent="0.2">
      <c r="A43" s="1">
        <v>0.92660550458715596</v>
      </c>
      <c r="B43" s="1">
        <v>0.124238733252131</v>
      </c>
    </row>
    <row r="44" spans="1:2" x14ac:dyDescent="0.2">
      <c r="A44" s="1">
        <v>0.93577981651376096</v>
      </c>
      <c r="B44" s="1">
        <v>0.121428571428571</v>
      </c>
    </row>
    <row r="45" spans="1:2" x14ac:dyDescent="0.2">
      <c r="A45" s="1">
        <v>0.93577981651376096</v>
      </c>
      <c r="B45" s="1">
        <v>0.11860465116279</v>
      </c>
    </row>
    <row r="46" spans="1:2" x14ac:dyDescent="0.2">
      <c r="A46" s="1">
        <v>0.93577981651376096</v>
      </c>
      <c r="B46" s="1">
        <v>0.11590909090909</v>
      </c>
    </row>
    <row r="47" spans="1:2" x14ac:dyDescent="0.2">
      <c r="A47" s="1">
        <v>0.93577981651376096</v>
      </c>
      <c r="B47" s="1">
        <v>0.11333333333333299</v>
      </c>
    </row>
    <row r="48" spans="1:2" x14ac:dyDescent="0.2">
      <c r="A48" s="1">
        <v>0.93577981651376096</v>
      </c>
      <c r="B48" s="1">
        <v>0.110869565217391</v>
      </c>
    </row>
    <row r="49" spans="1:2" x14ac:dyDescent="0.2">
      <c r="A49" s="1">
        <v>0.93577981651376096</v>
      </c>
      <c r="B49" s="1">
        <v>0.108510638297872</v>
      </c>
    </row>
    <row r="50" spans="1:2" x14ac:dyDescent="0.2">
      <c r="A50" s="1">
        <v>0.93577981651376096</v>
      </c>
      <c r="B50" s="1">
        <v>0.10625</v>
      </c>
    </row>
    <row r="51" spans="1:2" x14ac:dyDescent="0.2">
      <c r="A51" s="1">
        <v>0.93577981651376096</v>
      </c>
      <c r="B51" s="1">
        <v>0.104081632653061</v>
      </c>
    </row>
    <row r="52" spans="1:2" x14ac:dyDescent="0.2">
      <c r="A52" s="1">
        <v>0.93577981651376096</v>
      </c>
      <c r="B52" s="1">
        <v>0.10199999999999999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2" width="1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9.9009900990098994E-3</v>
      </c>
      <c r="B2" s="1">
        <v>1</v>
      </c>
    </row>
    <row r="3" spans="1:2" x14ac:dyDescent="0.25">
      <c r="A3" s="1">
        <v>0.17821782178217799</v>
      </c>
      <c r="B3" s="1">
        <v>0.91666666666666596</v>
      </c>
    </row>
    <row r="4" spans="1:2" x14ac:dyDescent="0.25">
      <c r="A4" s="1">
        <v>0.33663366336633599</v>
      </c>
      <c r="B4" s="1">
        <v>0.85365853658536495</v>
      </c>
    </row>
    <row r="5" spans="1:2" x14ac:dyDescent="0.25">
      <c r="A5" s="1">
        <v>0.46534653465346498</v>
      </c>
      <c r="B5" s="1">
        <v>0.81333333333333302</v>
      </c>
    </row>
    <row r="6" spans="1:2" x14ac:dyDescent="0.25">
      <c r="A6" s="1">
        <v>0.61386138613861296</v>
      </c>
      <c r="B6" s="1">
        <v>0.77500000000000002</v>
      </c>
    </row>
    <row r="7" spans="1:2" x14ac:dyDescent="0.25">
      <c r="A7" s="1">
        <v>0.73267326732673199</v>
      </c>
      <c r="B7" s="1">
        <v>0.74</v>
      </c>
    </row>
    <row r="8" spans="1:2" x14ac:dyDescent="0.25">
      <c r="A8" s="1">
        <v>0.81188118811881105</v>
      </c>
      <c r="B8" s="1">
        <v>0.68333333333333302</v>
      </c>
    </row>
    <row r="9" spans="1:2" x14ac:dyDescent="0.25">
      <c r="A9" s="1">
        <v>0.91089108910891003</v>
      </c>
      <c r="B9" s="1">
        <v>0.65714285714285703</v>
      </c>
    </row>
    <row r="10" spans="1:2" x14ac:dyDescent="0.25">
      <c r="A10" s="1">
        <v>0.98019801980197996</v>
      </c>
      <c r="B10" s="1">
        <v>0.61875000000000002</v>
      </c>
    </row>
    <row r="11" spans="1:2" x14ac:dyDescent="0.25">
      <c r="A11" s="1">
        <v>1.06930693069306</v>
      </c>
      <c r="B11" s="1">
        <v>0.6</v>
      </c>
    </row>
    <row r="12" spans="1:2" x14ac:dyDescent="0.25">
      <c r="A12" s="1">
        <v>1.14851485148514</v>
      </c>
      <c r="B12" s="1">
        <v>0.57999999999999996</v>
      </c>
    </row>
    <row r="13" spans="1:2" x14ac:dyDescent="0.25">
      <c r="A13" s="1">
        <v>1.19801980198019</v>
      </c>
      <c r="B13" s="1">
        <v>0.55803571428571397</v>
      </c>
    </row>
    <row r="14" spans="1:2" x14ac:dyDescent="0.25">
      <c r="A14" s="1">
        <v>1.2871287128712801</v>
      </c>
      <c r="B14" s="1">
        <v>0.54356846473028997</v>
      </c>
    </row>
    <row r="15" spans="1:2" x14ac:dyDescent="0.25">
      <c r="A15" s="1">
        <v>1.3069306930693001</v>
      </c>
      <c r="B15" s="1">
        <v>0.507692307692307</v>
      </c>
    </row>
    <row r="16" spans="1:2" x14ac:dyDescent="0.25">
      <c r="A16" s="1">
        <v>1.34653465346534</v>
      </c>
      <c r="B16" s="1">
        <v>0.48571428571428499</v>
      </c>
    </row>
    <row r="17" spans="1:2" x14ac:dyDescent="0.25">
      <c r="A17" s="1">
        <v>1.38613861386138</v>
      </c>
      <c r="B17" s="1">
        <v>0.46666666666666601</v>
      </c>
    </row>
    <row r="18" spans="1:2" x14ac:dyDescent="0.25">
      <c r="A18" s="1">
        <v>1.4059405940594001</v>
      </c>
      <c r="B18" s="1">
        <v>0.44374999999999998</v>
      </c>
    </row>
    <row r="19" spans="1:2" x14ac:dyDescent="0.25">
      <c r="A19" s="1">
        <v>1.4059405940594001</v>
      </c>
      <c r="B19" s="1">
        <v>0.41764705882352898</v>
      </c>
    </row>
    <row r="20" spans="1:2" x14ac:dyDescent="0.25">
      <c r="A20" s="1">
        <v>1.41584158415841</v>
      </c>
      <c r="B20" s="1">
        <v>0.39722222222222198</v>
      </c>
    </row>
    <row r="21" spans="1:2" x14ac:dyDescent="0.25">
      <c r="A21" s="1">
        <v>1.41584158415841</v>
      </c>
      <c r="B21" s="1">
        <v>0.37631578947368399</v>
      </c>
    </row>
    <row r="22" spans="1:2" x14ac:dyDescent="0.25">
      <c r="A22" s="1">
        <v>1.41584158415841</v>
      </c>
      <c r="B22" s="1">
        <v>0.35749999999999998</v>
      </c>
    </row>
    <row r="23" spans="1:2" x14ac:dyDescent="0.25">
      <c r="A23" s="1">
        <v>1.41584158415841</v>
      </c>
      <c r="B23" s="1">
        <v>0.34047619047618999</v>
      </c>
    </row>
    <row r="24" spans="1:2" x14ac:dyDescent="0.25">
      <c r="A24" s="1">
        <v>1.41584158415841</v>
      </c>
      <c r="B24" s="1">
        <v>0.32500000000000001</v>
      </c>
    </row>
    <row r="25" spans="1:2" x14ac:dyDescent="0.25">
      <c r="A25" s="1">
        <v>1.41584158415841</v>
      </c>
      <c r="B25" s="1">
        <v>0.31086956521739101</v>
      </c>
    </row>
    <row r="26" spans="1:2" x14ac:dyDescent="0.25">
      <c r="A26" s="1">
        <v>1.41584158415841</v>
      </c>
      <c r="B26" s="1">
        <v>0.297916666666666</v>
      </c>
    </row>
    <row r="27" spans="1:2" x14ac:dyDescent="0.25">
      <c r="A27" s="1">
        <v>1.41584158415841</v>
      </c>
      <c r="B27" s="1">
        <v>0.28599999999999998</v>
      </c>
    </row>
    <row r="28" spans="1:2" x14ac:dyDescent="0.25">
      <c r="A28" s="1">
        <v>1.41584158415841</v>
      </c>
      <c r="B28" s="1">
        <v>0.27500000000000002</v>
      </c>
    </row>
    <row r="29" spans="1:2" x14ac:dyDescent="0.25">
      <c r="A29" s="1">
        <v>1.41584158415841</v>
      </c>
      <c r="B29" s="1">
        <v>0.264814814814814</v>
      </c>
    </row>
    <row r="30" spans="1:2" x14ac:dyDescent="0.25">
      <c r="A30" s="1">
        <v>1.41584158415841</v>
      </c>
      <c r="B30" s="1">
        <v>0.25535714285714201</v>
      </c>
    </row>
    <row r="31" spans="1:2" x14ac:dyDescent="0.25">
      <c r="A31" s="1">
        <v>1.41584158415841</v>
      </c>
      <c r="B31" s="1">
        <v>0.246551724137931</v>
      </c>
    </row>
    <row r="32" spans="1:2" x14ac:dyDescent="0.25">
      <c r="A32" s="1">
        <v>1.41584158415841</v>
      </c>
      <c r="B32" s="1">
        <v>0.23833333333333301</v>
      </c>
    </row>
    <row r="33" spans="1:2" x14ac:dyDescent="0.25">
      <c r="A33" s="1">
        <v>1.41584158415841</v>
      </c>
      <c r="B33" s="1">
        <v>0.230645161290322</v>
      </c>
    </row>
    <row r="34" spans="1:2" x14ac:dyDescent="0.25">
      <c r="A34" s="1">
        <v>1.41584158415841</v>
      </c>
      <c r="B34" s="1">
        <v>0.22343750000000001</v>
      </c>
    </row>
    <row r="35" spans="1:2" x14ac:dyDescent="0.25">
      <c r="A35" s="1">
        <v>1.41584158415841</v>
      </c>
      <c r="B35" s="1">
        <v>0.21666666666666601</v>
      </c>
    </row>
    <row r="36" spans="1:2" x14ac:dyDescent="0.25">
      <c r="A36" s="1">
        <v>1.41584158415841</v>
      </c>
      <c r="B36" s="1">
        <v>0.21029411764705799</v>
      </c>
    </row>
    <row r="37" spans="1:2" x14ac:dyDescent="0.25">
      <c r="A37" s="1">
        <v>1.41584158415841</v>
      </c>
      <c r="B37" s="1">
        <v>0.20428571428571399</v>
      </c>
    </row>
    <row r="38" spans="1:2" x14ac:dyDescent="0.25">
      <c r="A38" s="1">
        <v>1.41584158415841</v>
      </c>
      <c r="B38" s="1">
        <v>0.19861111111111099</v>
      </c>
    </row>
    <row r="39" spans="1:2" x14ac:dyDescent="0.25">
      <c r="A39" s="1">
        <v>1.41584158415841</v>
      </c>
      <c r="B39" s="1">
        <v>0.19324324324324299</v>
      </c>
    </row>
    <row r="40" spans="1:2" x14ac:dyDescent="0.25">
      <c r="A40" s="1">
        <v>1.41584158415841</v>
      </c>
      <c r="B40" s="1">
        <v>0.188157894736842</v>
      </c>
    </row>
    <row r="41" spans="1:2" x14ac:dyDescent="0.25">
      <c r="A41" s="1">
        <v>1.41584158415841</v>
      </c>
      <c r="B41" s="1">
        <v>0.18333333333333299</v>
      </c>
    </row>
    <row r="42" spans="1:2" x14ac:dyDescent="0.25">
      <c r="A42" s="1">
        <v>1.41584158415841</v>
      </c>
      <c r="B42" s="1">
        <v>0.17874999999999999</v>
      </c>
    </row>
    <row r="43" spans="1:2" x14ac:dyDescent="0.25">
      <c r="A43" s="1">
        <v>1.41584158415841</v>
      </c>
      <c r="B43" s="1">
        <v>0.17439024390243901</v>
      </c>
    </row>
    <row r="44" spans="1:2" x14ac:dyDescent="0.25">
      <c r="A44" s="1">
        <v>1.41584158415841</v>
      </c>
      <c r="B44" s="1">
        <v>0.17023809523809499</v>
      </c>
    </row>
    <row r="45" spans="1:2" x14ac:dyDescent="0.25">
      <c r="A45" s="1">
        <v>1.41584158415841</v>
      </c>
      <c r="B45" s="1">
        <v>0.166279069767441</v>
      </c>
    </row>
    <row r="46" spans="1:2" x14ac:dyDescent="0.25">
      <c r="A46" s="1">
        <v>1.41584158415841</v>
      </c>
      <c r="B46" s="1">
        <v>0.16250000000000001</v>
      </c>
    </row>
    <row r="47" spans="1:2" x14ac:dyDescent="0.25">
      <c r="A47" s="1">
        <v>1.41584158415841</v>
      </c>
      <c r="B47" s="1">
        <v>0.158888888888888</v>
      </c>
    </row>
    <row r="48" spans="1:2" x14ac:dyDescent="0.25">
      <c r="A48" s="1">
        <v>1.41584158415841</v>
      </c>
      <c r="B48" s="1">
        <v>0.155434782608695</v>
      </c>
    </row>
    <row r="49" spans="1:2" x14ac:dyDescent="0.25">
      <c r="A49" s="1">
        <v>1.41584158415841</v>
      </c>
      <c r="B49" s="1">
        <v>0.152127659574468</v>
      </c>
    </row>
    <row r="50" spans="1:2" x14ac:dyDescent="0.25">
      <c r="A50" s="1">
        <v>1.41584158415841</v>
      </c>
      <c r="B50" s="1">
        <v>0.148958333333333</v>
      </c>
    </row>
    <row r="51" spans="1:2" x14ac:dyDescent="0.25">
      <c r="A51" s="1">
        <v>1.41584158415841</v>
      </c>
      <c r="B51" s="1">
        <v>0.145918367346938</v>
      </c>
    </row>
    <row r="52" spans="1:2" x14ac:dyDescent="0.25">
      <c r="A52" s="1">
        <v>1.41584158415841</v>
      </c>
      <c r="B52" s="1">
        <v>0.14299999999999999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150401</vt:lpstr>
      <vt:lpstr>150402</vt:lpstr>
      <vt:lpstr>150403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Shahabuddin</dc:creator>
  <cp:lastModifiedBy>Asad Shahabuddin</cp:lastModifiedBy>
  <dcterms:created xsi:type="dcterms:W3CDTF">2015-07-20T20:43:38Z</dcterms:created>
  <dcterms:modified xsi:type="dcterms:W3CDTF">2015-07-20T21:04:45Z</dcterms:modified>
</cp:coreProperties>
</file>