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workbook>
</file>

<file path=xl/sharedStrings.xml><?xml version="1.0" encoding="utf-8"?>
<sst xmlns="http://schemas.openxmlformats.org/spreadsheetml/2006/main" count="95" uniqueCount="75">
  <si>
    <t>Test Case ID</t>
  </si>
  <si>
    <t>Test Case Name</t>
  </si>
  <si>
    <t>Test Objective</t>
  </si>
  <si>
    <t>Preconditions</t>
  </si>
  <si>
    <t>Test Steps</t>
  </si>
  <si>
    <t>Expected Result</t>
  </si>
  <si>
    <t>Actual Result</t>
  </si>
  <si>
    <t>Status (Pass/Fail)</t>
  </si>
  <si>
    <t>Verify search button functionality for stock sync with Google Sheets</t>
  </si>
  <si>
    <t>Ensure that the search button filters or locates specific stock data in the synced Google Sheets data</t>
  </si>
  <si>
    <t>Data available in Google Sheets with stock information</t>
  </si>
  <si>
    <t>Click on the search button typing stock sync with google sheet</t>
  </si>
  <si>
    <t>stock sync with google sheet found suceesfully</t>
  </si>
  <si>
    <t>Found that plugin</t>
  </si>
  <si>
    <t>pass</t>
  </si>
  <si>
    <t>Verify "Start Setup" button functionality and page reload</t>
  </si>
  <si>
    <t>Ensure the "Start Setup" button initiates the setup process and reloads the page successfully</t>
  </si>
  <si>
    <t>The "Start Setup" button is visible and clickable on the setup page</t>
  </si>
  <si>
    <t>Click on the "Start Setup" button &amp; Observe if the page reloads after the button is clicked</t>
  </si>
  <si>
    <t>The page should reload, and the setup process should either start or display the next step of the setup as per the configuration</t>
  </si>
  <si>
    <t>Reload sucessfully</t>
  </si>
  <si>
    <t>Verify adding credentials for Veedio feature</t>
  </si>
  <si>
    <t>Ensure that adding credentials for the Veedio feature is successful and confirms setup</t>
  </si>
  <si>
    <t>User has necessary credentials for Veedio integration; access to Veedio setup page</t>
  </si>
  <si>
    <t>click the vedio showing on the page how to add credential sycn with google sheet</t>
  </si>
  <si>
    <t>credential vedio played sucessfully</t>
  </si>
  <si>
    <t>vedio played sucessfully</t>
  </si>
  <si>
    <t>Verify link functionality to create a Google Cloud Platform (GCP) service account</t>
  </si>
  <si>
    <t>Ensure that the provided link to create a GCP service account navigates to the correct page and is functional</t>
  </si>
  <si>
    <t>Link to GCP service account creation page is visible and clickable</t>
  </si>
  <si>
    <t>Click on the link &amp; Verify that the link redirects to the Google Cloud Platform service account creation page without issues</t>
  </si>
  <si>
    <t>The link should open the correct GCP service account creation page in a new tab or window without errors</t>
  </si>
  <si>
    <t>The link navigated to the GCP service account creation page successfully, opening it in a new tab/window as expected.</t>
  </si>
  <si>
    <t>Verify service account creation and credentials.json file download from Google Cloud Platform</t>
  </si>
  <si>
    <t>Ensure that a service account can be created on Google Cloud Platform and that the credentials.json file downloads successfully</t>
  </si>
  <si>
    <t>User has access to Google Cloud Platform with permission to create a service account</t>
  </si>
  <si>
    <t>1. Log in to Google Cloud Platform  2. Navigate to "IAM &amp; Admin" &gt; "Service Accounts"  3. Click "Create Service Account"  4. Fill in required fields and complete setup  5. Download the credentials.json file after creation  6. Verify that the JSON file downloaded successfully</t>
  </si>
  <si>
    <t>The service account should be created, and the credentials.json file should download successfully to the user's device</t>
  </si>
  <si>
    <t>Service account was created successfully, and the credentials.json file downloaded as expected.</t>
  </si>
  <si>
    <t>Verify drag-and-drop and file upload functionality for JSON file field</t>
  </si>
  <si>
    <t>Ensure that the JSON file can be successfully uploaded either by dragging and dropping or by using the file upload option</t>
  </si>
  <si>
    <t>User has a valid credentials.json file saved on their device</t>
  </si>
  <si>
    <t>1. Navigate to the JSON file upload field  2. Drag and drop the credentials.json file into the designated area 3. Verify that the file is accepted and appears in the upload field 4. Remove the file and use the "Upload" button to manually select and upload credentials.json 5. Verify that the file is accepted and displayed in the field after upload</t>
  </si>
  <si>
    <t>The field should accept the JSON file through both drag-and-drop and manual upload, displaying confirmation of the upload in each case</t>
  </si>
  <si>
    <t>JSON file was successfully uploaded both via drag-and-drop and manual selection, with confirmation displayed in the field.</t>
  </si>
  <si>
    <t>Verify API key enabling functionality</t>
  </si>
  <si>
    <t>nsure that the API key can be enabled successfully and is marked as active in the system</t>
  </si>
  <si>
    <t>User has access to the API settings page and permissions to enable API keys</t>
  </si>
  <si>
    <t>1. Navigate to the API settings page 2. Locate the specific API key 3. Click the "Enable" button next to the API key  4. Verify that the status of the API key changes to "Enabled" or "Active"</t>
  </si>
  <si>
    <t>The API key should be enabled successfully, with its status updated to "Enabled" or "Active"</t>
  </si>
  <si>
    <t>API key was enabled successfully, and its status updated to "Enabled" as expected.</t>
  </si>
  <si>
    <t>Verify functionality of Google Sheet URL and Sheet Name fields</t>
  </si>
  <si>
    <t>Ensure that the Google Sheet URL and Sheet Name fields accept valid input and display confirmation or success indicators</t>
  </si>
  <si>
    <t>User has access to a valid Google Sheet URL and the exact sheet name they intend to use</t>
  </si>
  <si>
    <t>Verify that the URL is accepted without errors. Locate the "Sheet Name" field and enter the exact name of the sheet. Verify that the sheet name is accepted and any validation feedback is shown if applicable</t>
  </si>
  <si>
    <t>Both fields should accept valid input without errors, and confirmation (e.g., success indicator or save button enabled) should be visible if inputs are valid</t>
  </si>
  <si>
    <t>Google Sheet URL and Sheet Name were accepted successfully, and a confirmation message was displayed.</t>
  </si>
  <si>
    <t>Verify functionality of setting ID for stock sync with Google Sheets</t>
  </si>
  <si>
    <t>Ensure that setting an ID for stock sync is functional and accepted in the system for proper synchronization with Google Sheets</t>
  </si>
  <si>
    <t>User has access to the stock sync settings page and a valid ID associated with the Google Sheet</t>
  </si>
  <si>
    <t>Click "Save" or confirm the ID setup Verify that the ID is accepted, saved, and any relevant feedback is displayed</t>
  </si>
  <si>
    <t>The ID should be set successfully, saved in the system, and confirmed with a success message or indication</t>
  </si>
  <si>
    <t>ID was set successfully, saved, and a success message was displayed confirming the setup.</t>
  </si>
  <si>
    <t>Verify adding script code in Google Apps Script for Google Sheets integration</t>
  </si>
  <si>
    <t>Ensure that a script code can be added to Google Apps Script successfully and saved without errors</t>
  </si>
  <si>
    <t>User has access to Google Apps Script editor linked to the target Google Sheet</t>
  </si>
  <si>
    <t>1.Open Google Sheets and navigate to "Extensions" &gt; "Apps Script"2. In the Apps Script editor, paste the provided script code3. Click on "Save" to save the script4. Verify that the script code saves successfully without errors5. Optionally, run the script or deploy it as needed to ensure functionality</t>
  </si>
  <si>
    <t>The script code should save successfully in the Apps Script editor, and no errors should occur during the save process</t>
  </si>
  <si>
    <t>Script code was added successfully to Google Apps Script, saved without errors, and is ready for use.</t>
  </si>
  <si>
    <t>Verify configuration of Apps Script with trigger button in Google Sheets</t>
  </si>
  <si>
    <t>Ensure that the Apps Script can be successfully configured to run with a trigger button in Google Sheets and functions as expected</t>
  </si>
  <si>
    <t>User has access to Google Sheets, an active Apps Script, and permission to edit triggers</t>
  </si>
  <si>
    <t>1. Open the target Google Sheet2. Create a button on the sheet (e.g., "Insert" &gt; "Drawing" or using "Drawing" from the toolbar)3. Assign the button to the Apps Script function4. Save and close the editor5. Click the button and verify that it triggers the assigned Apps Script function</t>
  </si>
  <si>
    <t>The button should trigger the Apps Script function without errors, and any expected output or changes should appear in the Google Sheet</t>
  </si>
  <si>
    <t>Trigger button was configured successfully and executed the Apps Script as expected without errors.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</si>
</sst>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FF0000"/>
      <name val="Lato"/>
    </font>
    <font>
      <sz val="11.0"/>
      <color rgb="FFFF9900"/>
      <name val="Lato"/>
    </font>
    <font>
      <color rgb="FFCC4125"/>
      <name val="Arial"/>
      <scheme val="minor"/>
    </font>
    <font>
      <sz val="11.0"/>
      <color rgb="FF0C343D"/>
      <name val="Lato"/>
    </font>
    <font>
      <sz val="11.0"/>
      <color rgb="FF0000FF"/>
      <name val="Lato"/>
    </font>
    <font>
      <sz val="11.0"/>
      <color rgb="FF00FF00"/>
      <name val="Lato"/>
    </font>
    <font>
      <sz val="11.0"/>
      <color rgb="FFFF00FF"/>
      <name val="Lato"/>
    </font>
    <font>
      <sz val="11.0"/>
      <color rgb="FF000000"/>
      <name val="Lato"/>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center"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5" fillId="2" fontId="3" numFmtId="0" xfId="0" applyAlignment="1" applyBorder="1" applyFill="1" applyFont="1">
      <alignment readingOrder="0" shrinkToFit="0" vertical="center" wrapText="1"/>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5" fillId="2" fontId="4"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5" fillId="2" fontId="6" numFmtId="0" xfId="0" applyAlignment="1" applyBorder="1" applyFont="1">
      <alignment readingOrder="0" shrinkToFit="0" vertical="center" wrapText="1"/>
    </xf>
    <xf borderId="5" fillId="2" fontId="7" numFmtId="0" xfId="0" applyAlignment="1" applyBorder="1" applyFont="1">
      <alignment readingOrder="0" shrinkToFit="0" vertical="center" wrapText="1"/>
    </xf>
    <xf borderId="5" fillId="2" fontId="8" numFmtId="0" xfId="0" applyAlignment="1" applyBorder="1" applyFont="1">
      <alignment readingOrder="0" shrinkToFit="0" vertical="center" wrapText="1"/>
    </xf>
    <xf borderId="5" fillId="2" fontId="9"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8" fillId="2" fontId="10"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2" fontId="10" numFmtId="0" xfId="0" applyAlignment="1" applyBorder="1" applyFont="1">
      <alignment readingOrder="0" shrinkToFit="0" vertical="center" wrapText="1"/>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1"/>
    </xf>
    <xf borderId="11" fillId="2" fontId="10" numFmtId="0" xfId="0" applyAlignment="1" applyBorder="1" applyFont="1">
      <alignment readingOrder="0" shrinkToFit="0" vertical="center" wrapText="1"/>
    </xf>
    <xf borderId="12"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9" displayName="Table1" name="Table1" id="1">
  <tableColumns count="8">
    <tableColumn name="Test Case ID" id="1"/>
    <tableColumn name="Test Case Name" id="2"/>
    <tableColumn name="Test Objective" id="3"/>
    <tableColumn name="Preconditions" id="4"/>
    <tableColumn name="Test Steps" id="5"/>
    <tableColumn name="Expected Result" id="6"/>
    <tableColumn name="Actual Result" id="7"/>
    <tableColumn name="Status (Pass/Fail)" id="8"/>
  </tableColumns>
  <tableStyleInfo name="She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18.25"/>
    <col customWidth="1" min="3" max="3" width="16.75"/>
    <col customWidth="1" min="4" max="4" width="16.63"/>
    <col customWidth="1" min="5" max="5" width="13.75"/>
    <col customWidth="1" min="6" max="6" width="18.5"/>
    <col customWidth="1" min="7" max="7" width="16.13"/>
    <col customWidth="1" min="8" max="8" width="22.13"/>
  </cols>
  <sheetData>
    <row r="1">
      <c r="A1" s="1" t="s">
        <v>0</v>
      </c>
      <c r="B1" s="2" t="s">
        <v>1</v>
      </c>
      <c r="C1" s="2" t="s">
        <v>2</v>
      </c>
      <c r="D1" s="2" t="s">
        <v>3</v>
      </c>
      <c r="E1" s="3" t="s">
        <v>4</v>
      </c>
      <c r="F1" s="2" t="s">
        <v>5</v>
      </c>
      <c r="G1" s="2" t="s">
        <v>6</v>
      </c>
      <c r="H1" s="4" t="s">
        <v>7</v>
      </c>
    </row>
    <row r="2">
      <c r="A2" s="5" t="s">
        <v>0</v>
      </c>
      <c r="B2" s="6" t="s">
        <v>8</v>
      </c>
      <c r="C2" s="6" t="s">
        <v>9</v>
      </c>
      <c r="D2" s="6" t="s">
        <v>10</v>
      </c>
      <c r="E2" s="7" t="s">
        <v>11</v>
      </c>
      <c r="F2" s="6" t="s">
        <v>12</v>
      </c>
      <c r="G2" s="6" t="s">
        <v>13</v>
      </c>
      <c r="H2" s="8" t="s">
        <v>14</v>
      </c>
    </row>
    <row r="3">
      <c r="A3" s="9" t="s">
        <v>0</v>
      </c>
      <c r="B3" s="10" t="s">
        <v>15</v>
      </c>
      <c r="C3" s="10" t="s">
        <v>16</v>
      </c>
      <c r="D3" s="10" t="s">
        <v>17</v>
      </c>
      <c r="E3" s="11" t="s">
        <v>18</v>
      </c>
      <c r="F3" s="10" t="s">
        <v>19</v>
      </c>
      <c r="G3" s="12" t="s">
        <v>20</v>
      </c>
      <c r="H3" s="13" t="s">
        <v>14</v>
      </c>
    </row>
    <row r="4">
      <c r="A4" s="5" t="s">
        <v>0</v>
      </c>
      <c r="B4" s="6" t="s">
        <v>21</v>
      </c>
      <c r="C4" s="6" t="s">
        <v>22</v>
      </c>
      <c r="D4" s="6" t="s">
        <v>23</v>
      </c>
      <c r="E4" s="14" t="s">
        <v>24</v>
      </c>
      <c r="F4" s="6" t="s">
        <v>25</v>
      </c>
      <c r="G4" s="15" t="s">
        <v>26</v>
      </c>
      <c r="H4" s="8" t="s">
        <v>14</v>
      </c>
    </row>
    <row r="5">
      <c r="A5" s="9" t="s">
        <v>0</v>
      </c>
      <c r="B5" s="10" t="s">
        <v>27</v>
      </c>
      <c r="C5" s="10" t="s">
        <v>28</v>
      </c>
      <c r="D5" s="10" t="s">
        <v>29</v>
      </c>
      <c r="E5" s="16" t="s">
        <v>30</v>
      </c>
      <c r="F5" s="10" t="s">
        <v>31</v>
      </c>
      <c r="G5" s="10" t="s">
        <v>32</v>
      </c>
      <c r="H5" s="13" t="s">
        <v>14</v>
      </c>
    </row>
    <row r="6">
      <c r="A6" s="5" t="s">
        <v>0</v>
      </c>
      <c r="B6" s="6" t="s">
        <v>33</v>
      </c>
      <c r="C6" s="6" t="s">
        <v>34</v>
      </c>
      <c r="D6" s="6" t="s">
        <v>35</v>
      </c>
      <c r="E6" s="7" t="s">
        <v>36</v>
      </c>
      <c r="F6" s="6" t="s">
        <v>37</v>
      </c>
      <c r="G6" s="6" t="s">
        <v>38</v>
      </c>
      <c r="H6" s="8" t="s">
        <v>14</v>
      </c>
    </row>
    <row r="7">
      <c r="A7" s="9" t="s">
        <v>0</v>
      </c>
      <c r="B7" s="10" t="s">
        <v>39</v>
      </c>
      <c r="C7" s="10" t="s">
        <v>40</v>
      </c>
      <c r="D7" s="10" t="s">
        <v>41</v>
      </c>
      <c r="E7" s="17" t="s">
        <v>42</v>
      </c>
      <c r="F7" s="10" t="s">
        <v>43</v>
      </c>
      <c r="G7" s="10" t="s">
        <v>44</v>
      </c>
      <c r="H7" s="13" t="s">
        <v>14</v>
      </c>
    </row>
    <row r="8">
      <c r="A8" s="5" t="s">
        <v>0</v>
      </c>
      <c r="B8" s="6" t="s">
        <v>45</v>
      </c>
      <c r="C8" s="6" t="s">
        <v>46</v>
      </c>
      <c r="D8" s="6" t="s">
        <v>47</v>
      </c>
      <c r="E8" s="7" t="s">
        <v>48</v>
      </c>
      <c r="F8" s="6" t="s">
        <v>49</v>
      </c>
      <c r="G8" s="6" t="s">
        <v>50</v>
      </c>
      <c r="H8" s="8" t="s">
        <v>14</v>
      </c>
    </row>
    <row r="9">
      <c r="A9" s="9" t="s">
        <v>0</v>
      </c>
      <c r="B9" s="10" t="s">
        <v>51</v>
      </c>
      <c r="C9" s="10" t="s">
        <v>52</v>
      </c>
      <c r="D9" s="10" t="s">
        <v>53</v>
      </c>
      <c r="E9" s="17" t="s">
        <v>54</v>
      </c>
      <c r="F9" s="10" t="s">
        <v>55</v>
      </c>
      <c r="G9" s="10" t="s">
        <v>56</v>
      </c>
      <c r="H9" s="13" t="s">
        <v>14</v>
      </c>
    </row>
    <row r="10">
      <c r="A10" s="5" t="s">
        <v>0</v>
      </c>
      <c r="B10" s="6" t="s">
        <v>57</v>
      </c>
      <c r="C10" s="6" t="s">
        <v>58</v>
      </c>
      <c r="D10" s="6" t="s">
        <v>59</v>
      </c>
      <c r="E10" s="18" t="s">
        <v>60</v>
      </c>
      <c r="F10" s="6" t="s">
        <v>61</v>
      </c>
      <c r="G10" s="6" t="s">
        <v>62</v>
      </c>
      <c r="H10" s="8" t="s">
        <v>14</v>
      </c>
    </row>
    <row r="11">
      <c r="A11" s="9" t="s">
        <v>0</v>
      </c>
      <c r="B11" s="10" t="s">
        <v>63</v>
      </c>
      <c r="C11" s="10" t="s">
        <v>64</v>
      </c>
      <c r="D11" s="10" t="s">
        <v>65</v>
      </c>
      <c r="E11" s="19" t="s">
        <v>66</v>
      </c>
      <c r="F11" s="10" t="s">
        <v>67</v>
      </c>
      <c r="G11" s="10" t="s">
        <v>68</v>
      </c>
      <c r="H11" s="20" t="s">
        <v>14</v>
      </c>
    </row>
    <row r="12">
      <c r="A12" s="21"/>
      <c r="B12" s="6" t="s">
        <v>69</v>
      </c>
      <c r="C12" s="6" t="s">
        <v>70</v>
      </c>
      <c r="D12" s="6" t="s">
        <v>71</v>
      </c>
      <c r="E12" s="17" t="s">
        <v>72</v>
      </c>
      <c r="F12" s="6" t="s">
        <v>73</v>
      </c>
      <c r="G12" s="6" t="s">
        <v>74</v>
      </c>
      <c r="H12" s="22" t="s">
        <v>14</v>
      </c>
    </row>
    <row r="13">
      <c r="A13" s="23"/>
      <c r="B13" s="24"/>
      <c r="C13" s="24"/>
      <c r="D13" s="24"/>
      <c r="E13" s="25"/>
      <c r="F13" s="24"/>
      <c r="G13" s="24"/>
      <c r="H13" s="20"/>
    </row>
    <row r="14">
      <c r="A14" s="21"/>
      <c r="B14" s="26"/>
      <c r="C14" s="26"/>
      <c r="D14" s="26"/>
      <c r="E14" s="27"/>
      <c r="F14" s="26"/>
      <c r="G14" s="26"/>
      <c r="H14" s="22"/>
    </row>
    <row r="15">
      <c r="A15" s="23"/>
      <c r="B15" s="24"/>
      <c r="C15" s="24"/>
      <c r="D15" s="24"/>
      <c r="E15" s="25"/>
      <c r="F15" s="24"/>
      <c r="G15" s="24"/>
      <c r="H15" s="20"/>
    </row>
    <row r="16">
      <c r="A16" s="21"/>
      <c r="B16" s="26"/>
      <c r="C16" s="26"/>
      <c r="D16" s="26"/>
      <c r="E16" s="27"/>
      <c r="F16" s="26"/>
      <c r="G16" s="26"/>
      <c r="H16" s="22"/>
    </row>
    <row r="17">
      <c r="A17" s="23"/>
      <c r="B17" s="24"/>
      <c r="C17" s="24"/>
      <c r="D17" s="24"/>
      <c r="E17" s="25"/>
      <c r="F17" s="24"/>
      <c r="G17" s="24"/>
      <c r="H17" s="20"/>
    </row>
    <row r="18">
      <c r="A18" s="21"/>
      <c r="B18" s="26"/>
      <c r="C18" s="26"/>
      <c r="D18" s="26"/>
      <c r="E18" s="27"/>
      <c r="F18" s="26"/>
      <c r="G18" s="26"/>
      <c r="H18" s="22"/>
    </row>
    <row r="19">
      <c r="A19" s="28"/>
      <c r="B19" s="29"/>
      <c r="C19" s="29"/>
      <c r="D19" s="29"/>
      <c r="E19" s="30"/>
      <c r="F19" s="29"/>
      <c r="G19" s="29"/>
      <c r="H19" s="31"/>
    </row>
  </sheetData>
  <dataValidations>
    <dataValidation type="list" allowBlank="1" sqref="A2:A19">
      <formula1>"Test Case ID"</formula1>
    </dataValidation>
    <dataValidation type="list" allowBlank="1" sqref="H2:H19">
      <formula1>"pass,failed"</formula1>
    </dataValidation>
  </dataValidations>
  <drawing r:id="rId1"/>
  <tableParts count="1">
    <tablePart r:id="rId3"/>
  </tableParts>
</worksheet>
</file>