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08cf3c247b10fa0/Documents/"/>
    </mc:Choice>
  </mc:AlternateContent>
  <xr:revisionPtr revIDLastSave="0" documentId="8_{D11C24C5-8CA1-45C3-9D34-9859D40203BE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Sheet2" sheetId="2" state="hidden" r:id="rId1"/>
    <sheet name="Dashboard" sheetId="14" r:id="rId2"/>
    <sheet name="Pivot 1" sheetId="3" r:id="rId3"/>
    <sheet name="Pivot 2" sheetId="4" r:id="rId4"/>
    <sheet name="Pivot 3" sheetId="9" r:id="rId5"/>
    <sheet name="Pivot 4" sheetId="11" r:id="rId6"/>
    <sheet name="Pivot 5" sheetId="13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<sst xmlns="http://schemas.openxmlformats.org/spreadsheetml/2006/main" count="14115" uniqueCount="2053">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</sst>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CFF99"/>
      <color rgb="FFFF99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[Excel-Dashboard1.xlsx]Pivot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8-4502-8ED4-5D9F3B526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[Excel-Dashboard1.xlsx]Pivot 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D1-42F1-9EAB-A1A12846A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D1-42F1-9EAB-A1A12846A8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D1-42F1-9EAB-A1A12846A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D1-42F1-9EAB-A1A12846A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D1-42F1-9EAB-A1A12846A8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D1-42F1-9EAB-A1A12846A8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5-412F-B9E4-6C1906AF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[Excel-Dashboard1.xlsx]Pivot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430-A10C-811BA0A47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[Excel-Dashboard1.xlsx]Pivot 3!PivotTable8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4-496D-8631-5DCE9E3BA681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496D-8631-5DCE9E3BA681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4-496D-8631-5DCE9E3B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[Excel-Dashboard1.xlsx]Pivot 4!PivotTable16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2C-4A80-8266-7083FEE719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92C-4A80-8266-7083FEE719F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92C-4A80-8266-7083FEE719F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92C-4A80-8266-7083FEE719F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92C-4A80-8266-7083FEE719FE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2C-4A80-8266-7083FEE719FE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2C-4A80-8266-7083FEE719FE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2C-4A80-8266-7083FEE719FE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2C-4A80-8266-7083FEE719FE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2C-4A80-8266-7083FEE719F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C-4A80-8266-7083FEE7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[Excel-Dashboard1.xlsx]Pivot 5!PivotTable20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B-4EC1-AC69-A10E46298F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B-4EC1-AC69-A10E46298F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B-4EC1-AC69-A10E46298F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B-4EC1-AC69-A10E46298F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EB-4EC1-AC69-A10E4629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EB-4EC1-AC69-A10E46298F1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EB-4EC1-AC69-A10E4629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[Excel-Dashboard1.xlsx]Pivot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2-45EB-8579-126BF33B7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[Excel-Dashboard1.xlsx]Pivot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C-4EB5-B3A8-36CB64338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[Excel-Dashboard1.xlsx]Pivot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AC5-A56D-4DA7AF8E6247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6-4AC5-A56D-4DA7AF8E6247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6-4AC5-A56D-4DA7AF8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[Excel-Dashboard1.xlsx]Pivot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4A01-461F-BA01-2D9F5F645E1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4A01-461F-BA01-2D9F5F645E1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A01-461F-BA01-2D9F5F645E1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4A01-461F-BA01-2D9F5F645E1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4A01-461F-BA01-2D9F5F645E1B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01-461F-BA01-2D9F5F645E1B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1-461F-BA01-2D9F5F645E1B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01-461F-BA01-2D9F5F645E1B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01-461F-BA01-2D9F5F645E1B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01-461F-BA01-2D9F5F645E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61F-BA01-2D9F5F6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504093</xdr:colOff>
      <xdr:row>21</xdr:row>
      <xdr:rowOff>75027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2DC39-DE69-4F61-8AA5-BA4F55BE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484717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E40BB4-F079-41E2-88E0-FC3025209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14</xdr:col>
      <xdr:colOff>523164</xdr:colOff>
      <xdr:row>40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0E87A-F744-4507-904F-F4276FE5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F0A057-899B-4662-ABE2-B5C15AB04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272955</xdr:colOff>
      <xdr:row>22</xdr:row>
      <xdr:rowOff>11373</xdr:rowOff>
    </xdr:from>
    <xdr:to>
      <xdr:col>23</xdr:col>
      <xdr:colOff>318564</xdr:colOff>
      <xdr:row>40</xdr:row>
      <xdr:rowOff>171393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82CE3F-7728-4388-ADA6-A36E80CFF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439615</xdr:colOff>
      <xdr:row>2</xdr:row>
      <xdr:rowOff>29308</xdr:rowOff>
    </xdr:from>
    <xdr:to>
      <xdr:col>10</xdr:col>
      <xdr:colOff>334108</xdr:colOff>
      <xdr:row>18</xdr:row>
      <xdr:rowOff>123092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79D31-8A2E-38E2-B85F-3B04E77F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249FA-3AFB-8967-4EF4-AFAB8180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3240E-F3A9-9ECB-6E7B-F64AD714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6C394-B5F4-5F7B-FA1F-8BA0C2CC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144612</xdr:colOff>
      <xdr:row>2</xdr:row>
      <xdr:rowOff>13349</xdr:rowOff>
    </xdr:from>
    <xdr:to>
      <xdr:col>10</xdr:col>
      <xdr:colOff>172423</xdr:colOff>
      <xdr:row>17</xdr:row>
      <xdr:rowOff>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AD72F-3A33-EFF3-4B2B-211810F2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E33AA-77F7-4994-85CA-B077384B2CA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CF68E-E147-4F94-9B5D-95E06F6190E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3F9D-8304-4D6B-9C6B-DFFC3E3E8F9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492D6-C76F-4008-A212-519B79642CCA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01946-FDC3-4C2C-B21C-32EFC6722A53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50ED-C491-4CA1-BD0F-819373256186}">
  <dimension ref="A1:Z4"/>
  <sheetViews>
    <sheetView showGridLines="0" tabSelected="1" zoomScale="67" workbookViewId="0">
      <selection activeCell="AC72" sqref="AC72"/>
    </sheetView>
  </sheetViews>
  <sheetFormatPr defaultRowHeight="14.4" x14ac:dyDescent="0.3"/>
  <sheetData>
    <row r="1" spans="1:26" ht="14.4" customHeight="1" x14ac:dyDescent="0.3">
      <c r="A1" s="6" t="s">
        <v>2052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</sheetData>
  <mergeCells count="1">
    <mergeCell ref="A1:Z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1AD0-3418-4D90-8F87-6D7879BE797E}">
  <dimension ref="A3:B8"/>
  <sheetViews>
    <sheetView zoomScale="130" zoomScaleNormal="130" workbookViewId="0">
      <selection activeCell="M11" sqref="M11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4434-8795-468B-B1C4-2FAC8969AF60}">
  <dimension ref="A3:B9"/>
  <sheetViews>
    <sheetView zoomScale="144" workbookViewId="0">
      <selection activeCell="B32" sqref="B32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88CA-079D-494F-97DC-3E7AD5ACDACB}">
  <dimension ref="A3:D9"/>
  <sheetViews>
    <sheetView zoomScale="128"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8C46-7AA1-483D-B063-564EF63FDEB8}">
  <dimension ref="A3:B9"/>
  <sheetViews>
    <sheetView zoomScale="138" workbookViewId="0">
      <selection activeCell="B11" sqref="B11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2050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A7AB-8BB6-4CBD-9308-909DA98CD614}">
  <dimension ref="A3:B10"/>
  <sheetViews>
    <sheetView zoomScale="137" workbookViewId="0">
      <selection activeCell="L27" sqref="L27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E1985" zoomScale="160" zoomScaleNormal="160" workbookViewId="0">
      <selection activeCell="D3" sqref="D3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  <col min="16" max="16" width="12.5546875" bestFit="1" customWidth="1"/>
    <col min="17" max="17" width="15" bestFit="1" customWidth="1"/>
    <col min="18" max="18" width="15.33203125" bestFit="1" customWidth="1"/>
    <col min="19" max="1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Dashboard</vt:lpstr>
      <vt:lpstr>Pivot 1</vt:lpstr>
      <vt:lpstr>Pivot 2</vt:lpstr>
      <vt:lpstr>Pivot 3</vt:lpstr>
      <vt:lpstr>Pivot 4</vt:lpstr>
      <vt:lpstr>Pivot 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Asadullah Khan</cp:lastModifiedBy>
  <dcterms:created xsi:type="dcterms:W3CDTF">2015-06-05T18:17:20Z</dcterms:created>
  <dcterms:modified xsi:type="dcterms:W3CDTF">2025-10-23T13:22:59Z</dcterms:modified>
</cp:coreProperties>
</file>