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uments\GitHub\Research_2024\"/>
    </mc:Choice>
  </mc:AlternateContent>
  <xr:revisionPtr revIDLastSave="0" documentId="13_ncr:1_{CCABBAA9-4BB2-4731-AA7C-3E42AB8721E7}" xr6:coauthVersionLast="47" xr6:coauthVersionMax="47" xr10:uidLastSave="{00000000-0000-0000-0000-000000000000}"/>
  <bookViews>
    <workbookView xWindow="11475" yWindow="0" windowWidth="17430" windowHeight="15585" firstSheet="1" activeTab="2" xr2:uid="{00000000-000D-0000-FFFF-FFFF00000000}"/>
  </bookViews>
  <sheets>
    <sheet name="0.95_0.05_10000_100" sheetId="1" r:id="rId1"/>
    <sheet name="0.95_0.05_5000_100" sheetId="3" r:id="rId2"/>
    <sheet name="0.95_0.05_3000_100" sheetId="5" r:id="rId3"/>
    <sheet name="0.95_0.05_1000_100" sheetId="4" r:id="rId4"/>
    <sheet name="0.95_0.05_500_10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6" l="1"/>
  <c r="M103" i="6"/>
  <c r="L103" i="6"/>
  <c r="K103" i="6"/>
  <c r="J103" i="6"/>
  <c r="I103" i="6"/>
  <c r="H103" i="6"/>
  <c r="G103" i="6"/>
  <c r="F103" i="6"/>
  <c r="E103" i="6"/>
  <c r="C6" i="4"/>
  <c r="C6" i="1"/>
  <c r="C6" i="3"/>
  <c r="C6" i="5"/>
  <c r="N103" i="5"/>
  <c r="M103" i="5"/>
  <c r="L103" i="5"/>
  <c r="K103" i="5"/>
  <c r="J103" i="5"/>
  <c r="I103" i="5"/>
  <c r="H103" i="5"/>
  <c r="G103" i="5"/>
  <c r="F103" i="5"/>
  <c r="E103" i="5"/>
  <c r="J103" i="4"/>
  <c r="N103" i="4"/>
  <c r="M103" i="4"/>
  <c r="L103" i="4"/>
  <c r="K103" i="4"/>
  <c r="I103" i="4"/>
  <c r="H103" i="4"/>
  <c r="G103" i="4"/>
  <c r="F103" i="4"/>
  <c r="E103" i="4"/>
  <c r="N103" i="3"/>
  <c r="M103" i="3"/>
  <c r="L103" i="3"/>
  <c r="K103" i="3"/>
  <c r="J103" i="3"/>
  <c r="I103" i="3"/>
  <c r="H103" i="3"/>
  <c r="G103" i="3"/>
  <c r="F103" i="3"/>
  <c r="E103" i="3"/>
  <c r="F103" i="1"/>
  <c r="G103" i="1"/>
  <c r="H103" i="1"/>
  <c r="I103" i="1"/>
  <c r="J103" i="1"/>
  <c r="K103" i="1"/>
  <c r="L103" i="1"/>
  <c r="M103" i="1"/>
  <c r="N103" i="1"/>
  <c r="E103" i="1"/>
  <c r="C6" i="6" l="1"/>
</calcChain>
</file>

<file path=xl/sharedStrings.xml><?xml version="1.0" encoding="utf-8"?>
<sst xmlns="http://schemas.openxmlformats.org/spreadsheetml/2006/main" count="25" uniqueCount="5">
  <si>
    <t>交差率</t>
    <rPh sb="0" eb="2">
      <t>コウサ</t>
    </rPh>
    <rPh sb="2" eb="3">
      <t>リツ</t>
    </rPh>
    <phoneticPr fontId="1"/>
  </si>
  <si>
    <t>突然異変率</t>
    <rPh sb="0" eb="2">
      <t>トツゼン</t>
    </rPh>
    <rPh sb="2" eb="4">
      <t>イヘン</t>
    </rPh>
    <rPh sb="4" eb="5">
      <t>リツ</t>
    </rPh>
    <phoneticPr fontId="1"/>
  </si>
  <si>
    <t>生成世代数</t>
    <rPh sb="0" eb="2">
      <t>セイセイ</t>
    </rPh>
    <rPh sb="2" eb="4">
      <t>セダイ</t>
    </rPh>
    <rPh sb="4" eb="5">
      <t>スウ</t>
    </rPh>
    <phoneticPr fontId="1"/>
  </si>
  <si>
    <t>世代遺伝子数</t>
    <rPh sb="0" eb="2">
      <t>セダイ</t>
    </rPh>
    <rPh sb="2" eb="5">
      <t>イデンシ</t>
    </rPh>
    <rPh sb="5" eb="6">
      <t>スウ</t>
    </rPh>
    <phoneticPr fontId="1"/>
  </si>
  <si>
    <t>合致数</t>
    <rPh sb="0" eb="2">
      <t>ガッチ</t>
    </rPh>
    <rPh sb="2" eb="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</si>
</sst>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3"/>
  <sheetViews>
    <sheetView topLeftCell="B1" zoomScale="130" zoomScaleNormal="130" workbookViewId="0">
      <selection activeCell="B6" sqref="B6:C6"/>
    </sheetView>
  </sheetViews>
  <sheetFormatPr defaultRowHeight="18.75"/>
  <cols>
    <col min="2" max="2" width="18" customWidth="1"/>
    <col min="5" max="14" width="14.125" customWidth="1"/>
  </cols>
  <sheetData>
    <row r="2" spans="2:14">
      <c r="B2" t="s">
        <v>0</v>
      </c>
      <c r="C2">
        <v>0.95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>
      <c r="B3" t="s">
        <v>1</v>
      </c>
      <c r="C3">
        <v>0.05</v>
      </c>
      <c r="E3">
        <v>3673016420</v>
      </c>
      <c r="F3">
        <v>3673016420</v>
      </c>
      <c r="G3">
        <v>3673016420</v>
      </c>
      <c r="H3">
        <v>3673016420</v>
      </c>
      <c r="I3">
        <v>3673016420</v>
      </c>
      <c r="J3">
        <v>2850795946</v>
      </c>
      <c r="K3">
        <v>3673016420</v>
      </c>
      <c r="L3">
        <v>3673016420</v>
      </c>
      <c r="M3">
        <v>3673016420</v>
      </c>
      <c r="N3">
        <v>3673016420</v>
      </c>
    </row>
    <row r="4" spans="2:14">
      <c r="B4" t="s">
        <v>2</v>
      </c>
      <c r="C4">
        <v>10000</v>
      </c>
      <c r="E4">
        <v>3673016420</v>
      </c>
      <c r="F4">
        <v>3673016420</v>
      </c>
      <c r="G4">
        <v>3673016420</v>
      </c>
      <c r="H4">
        <v>3673016420</v>
      </c>
      <c r="I4">
        <v>3673016420</v>
      </c>
      <c r="J4">
        <v>2850795946</v>
      </c>
      <c r="K4">
        <v>3673016420</v>
      </c>
      <c r="L4">
        <v>3673016420</v>
      </c>
      <c r="M4">
        <v>3673016420</v>
      </c>
      <c r="N4">
        <v>3673016420</v>
      </c>
    </row>
    <row r="5" spans="2:14">
      <c r="B5" t="s">
        <v>3</v>
      </c>
      <c r="C5">
        <v>100</v>
      </c>
      <c r="E5">
        <v>3673016420</v>
      </c>
      <c r="F5">
        <v>3673016420</v>
      </c>
      <c r="G5">
        <v>3673016420</v>
      </c>
      <c r="H5">
        <v>3673016420</v>
      </c>
      <c r="I5">
        <v>3673016420</v>
      </c>
      <c r="J5">
        <v>2850795946</v>
      </c>
      <c r="K5">
        <v>3673016420</v>
      </c>
      <c r="L5">
        <v>3673016420</v>
      </c>
      <c r="M5">
        <v>3673016420</v>
      </c>
      <c r="N5">
        <v>3673016420</v>
      </c>
    </row>
    <row r="6" spans="2:14">
      <c r="B6" t="s">
        <v>4</v>
      </c>
      <c r="C6">
        <f>COUNTIF(E103:N103, "3673016420")</f>
        <v>9</v>
      </c>
      <c r="E6">
        <v>3673016420</v>
      </c>
      <c r="F6">
        <v>3673016420</v>
      </c>
      <c r="G6">
        <v>3673016420</v>
      </c>
      <c r="H6">
        <v>3673016420</v>
      </c>
      <c r="I6">
        <v>3673016420</v>
      </c>
      <c r="J6">
        <v>2850795946</v>
      </c>
      <c r="K6">
        <v>3673016420</v>
      </c>
      <c r="L6">
        <v>3673016420</v>
      </c>
      <c r="M6">
        <v>3673016420</v>
      </c>
      <c r="N6">
        <v>3673016420</v>
      </c>
    </row>
    <row r="7" spans="2:14">
      <c r="E7">
        <v>3673016420</v>
      </c>
      <c r="F7">
        <v>3673016420</v>
      </c>
      <c r="G7">
        <v>3673016420</v>
      </c>
      <c r="H7">
        <v>3673016420</v>
      </c>
      <c r="I7">
        <v>3673016420</v>
      </c>
      <c r="J7">
        <v>2850795946</v>
      </c>
      <c r="K7">
        <v>3673016420</v>
      </c>
      <c r="L7">
        <v>3673016420</v>
      </c>
      <c r="M7">
        <v>3673016420</v>
      </c>
      <c r="N7">
        <v>3673016420</v>
      </c>
    </row>
    <row r="8" spans="2:14">
      <c r="E8">
        <v>3673016420</v>
      </c>
      <c r="F8">
        <v>3673016420</v>
      </c>
      <c r="G8">
        <v>3673016420</v>
      </c>
      <c r="H8">
        <v>3673016420</v>
      </c>
      <c r="I8">
        <v>3673016420</v>
      </c>
      <c r="J8">
        <v>2850795946</v>
      </c>
      <c r="K8">
        <v>3673016420</v>
      </c>
      <c r="L8">
        <v>3673016420</v>
      </c>
      <c r="M8">
        <v>3673016420</v>
      </c>
      <c r="N8">
        <v>3673016420</v>
      </c>
    </row>
    <row r="9" spans="2:14">
      <c r="E9">
        <v>3673016420</v>
      </c>
      <c r="F9">
        <v>3209582820</v>
      </c>
      <c r="G9">
        <v>3673016420</v>
      </c>
      <c r="H9">
        <v>3673016420</v>
      </c>
      <c r="I9">
        <v>3673016420</v>
      </c>
      <c r="J9">
        <v>2850795946</v>
      </c>
      <c r="K9">
        <v>3673016420</v>
      </c>
      <c r="L9">
        <v>3673016420</v>
      </c>
      <c r="M9">
        <v>3673016420</v>
      </c>
      <c r="N9">
        <v>3673016420</v>
      </c>
    </row>
    <row r="10" spans="2:14">
      <c r="E10">
        <v>3673016420</v>
      </c>
      <c r="F10">
        <v>3673016420</v>
      </c>
      <c r="G10">
        <v>3673016420</v>
      </c>
      <c r="H10">
        <v>3673016420</v>
      </c>
      <c r="I10">
        <v>3673016420</v>
      </c>
      <c r="J10">
        <v>2850795946</v>
      </c>
      <c r="K10">
        <v>3673016420</v>
      </c>
      <c r="L10">
        <v>3673016420</v>
      </c>
      <c r="M10">
        <v>3673016420</v>
      </c>
      <c r="N10">
        <v>3673016420</v>
      </c>
    </row>
    <row r="11" spans="2:14">
      <c r="E11">
        <v>3673016420</v>
      </c>
      <c r="F11">
        <v>3673016420</v>
      </c>
      <c r="G11">
        <v>3673016420</v>
      </c>
      <c r="H11">
        <v>3673016420</v>
      </c>
      <c r="I11">
        <v>3673016420</v>
      </c>
      <c r="J11">
        <v>0</v>
      </c>
      <c r="K11">
        <v>3673016420</v>
      </c>
      <c r="L11">
        <v>3673016420</v>
      </c>
      <c r="M11">
        <v>3673016420</v>
      </c>
      <c r="N11">
        <v>3673016420</v>
      </c>
    </row>
    <row r="12" spans="2:14">
      <c r="E12">
        <v>3673016420</v>
      </c>
      <c r="F12">
        <v>3673016420</v>
      </c>
      <c r="G12">
        <v>3673016420</v>
      </c>
      <c r="H12">
        <v>3673016420</v>
      </c>
      <c r="I12">
        <v>3114823252</v>
      </c>
      <c r="J12">
        <v>2850795946</v>
      </c>
      <c r="K12">
        <v>3673016420</v>
      </c>
      <c r="L12">
        <v>3673016420</v>
      </c>
      <c r="M12">
        <v>3673016420</v>
      </c>
      <c r="N12">
        <v>3673016420</v>
      </c>
    </row>
    <row r="13" spans="2:14">
      <c r="E13">
        <v>3673016420</v>
      </c>
      <c r="F13">
        <v>3673016420</v>
      </c>
      <c r="G13">
        <v>3673016420</v>
      </c>
      <c r="H13">
        <v>3673016420</v>
      </c>
      <c r="I13">
        <v>3673016420</v>
      </c>
      <c r="J13">
        <v>2850795946</v>
      </c>
      <c r="K13">
        <v>3673016420</v>
      </c>
      <c r="L13">
        <v>3673016420</v>
      </c>
      <c r="M13">
        <v>3673016420</v>
      </c>
      <c r="N13">
        <v>3673016420</v>
      </c>
    </row>
    <row r="14" spans="2:14">
      <c r="E14">
        <v>3673016420</v>
      </c>
      <c r="F14">
        <v>3673016420</v>
      </c>
      <c r="G14">
        <v>3673016420</v>
      </c>
      <c r="H14">
        <v>3673016420</v>
      </c>
      <c r="I14">
        <v>3673016420</v>
      </c>
      <c r="J14">
        <v>2850795946</v>
      </c>
      <c r="K14">
        <v>3673016420</v>
      </c>
      <c r="L14">
        <v>3673016420</v>
      </c>
      <c r="M14">
        <v>3673016420</v>
      </c>
      <c r="N14">
        <v>3673016420</v>
      </c>
    </row>
    <row r="15" spans="2:14">
      <c r="E15">
        <v>3673016420</v>
      </c>
      <c r="F15">
        <v>3673016420</v>
      </c>
      <c r="G15">
        <v>3673016420</v>
      </c>
      <c r="H15">
        <v>3673016420</v>
      </c>
      <c r="I15">
        <v>3673016420</v>
      </c>
      <c r="J15">
        <v>2850795946</v>
      </c>
      <c r="K15">
        <v>3673016420</v>
      </c>
      <c r="L15">
        <v>3673016420</v>
      </c>
      <c r="M15">
        <v>3673016420</v>
      </c>
      <c r="N15">
        <v>0</v>
      </c>
    </row>
    <row r="16" spans="2:14">
      <c r="E16">
        <v>3673016420</v>
      </c>
      <c r="F16">
        <v>3673016420</v>
      </c>
      <c r="G16">
        <v>3673016420</v>
      </c>
      <c r="H16">
        <v>3673016420</v>
      </c>
      <c r="I16">
        <v>3673016420</v>
      </c>
      <c r="J16">
        <v>2850795946</v>
      </c>
      <c r="K16">
        <v>3673016420</v>
      </c>
      <c r="L16">
        <v>3673016420</v>
      </c>
      <c r="M16">
        <v>3673016420</v>
      </c>
      <c r="N16">
        <v>3673016420</v>
      </c>
    </row>
    <row r="17" spans="5:14">
      <c r="E17">
        <v>3673016420</v>
      </c>
      <c r="F17">
        <v>3673016420</v>
      </c>
      <c r="G17">
        <v>3673016420</v>
      </c>
      <c r="H17">
        <v>3673016420</v>
      </c>
      <c r="I17">
        <v>3673016420</v>
      </c>
      <c r="J17">
        <v>2850795946</v>
      </c>
      <c r="K17">
        <v>3673016420</v>
      </c>
      <c r="L17">
        <v>3673016420</v>
      </c>
      <c r="M17">
        <v>3673016420</v>
      </c>
      <c r="N17">
        <v>3673016420</v>
      </c>
    </row>
    <row r="18" spans="5:14">
      <c r="E18">
        <v>3673016420</v>
      </c>
      <c r="F18">
        <v>3673016420</v>
      </c>
      <c r="G18">
        <v>3673016420</v>
      </c>
      <c r="H18">
        <v>3673016420</v>
      </c>
      <c r="I18">
        <v>3673016420</v>
      </c>
      <c r="J18">
        <v>2850795946</v>
      </c>
      <c r="K18">
        <v>3673016420</v>
      </c>
      <c r="L18">
        <v>3673016420</v>
      </c>
      <c r="M18">
        <v>3673016420</v>
      </c>
      <c r="N18">
        <v>3673016420</v>
      </c>
    </row>
    <row r="19" spans="5:14">
      <c r="E19">
        <v>3673016420</v>
      </c>
      <c r="F19">
        <v>3673016420</v>
      </c>
      <c r="G19">
        <v>3673016420</v>
      </c>
      <c r="H19">
        <v>3673016420</v>
      </c>
      <c r="I19">
        <v>3673016420</v>
      </c>
      <c r="J19">
        <v>2850795946</v>
      </c>
      <c r="K19">
        <v>3673016420</v>
      </c>
      <c r="L19">
        <v>3673016420</v>
      </c>
      <c r="M19">
        <v>3673016420</v>
      </c>
      <c r="N19">
        <v>0</v>
      </c>
    </row>
    <row r="20" spans="5:14">
      <c r="E20">
        <v>3673016420</v>
      </c>
      <c r="F20">
        <v>3673016420</v>
      </c>
      <c r="G20">
        <v>3673016420</v>
      </c>
      <c r="H20">
        <v>3673016420</v>
      </c>
      <c r="I20">
        <v>3673016420</v>
      </c>
      <c r="J20">
        <v>2850795946</v>
      </c>
      <c r="K20">
        <v>3673016420</v>
      </c>
      <c r="L20">
        <v>3673016420</v>
      </c>
      <c r="M20">
        <v>3673016420</v>
      </c>
      <c r="N20">
        <v>3673016420</v>
      </c>
    </row>
    <row r="21" spans="5:14">
      <c r="E21">
        <v>3673016420</v>
      </c>
      <c r="F21">
        <v>3673016420</v>
      </c>
      <c r="G21">
        <v>3673016420</v>
      </c>
      <c r="H21">
        <v>3673016420</v>
      </c>
      <c r="I21">
        <v>3673016420</v>
      </c>
      <c r="J21">
        <v>2850795946</v>
      </c>
      <c r="K21">
        <v>3673016420</v>
      </c>
      <c r="L21">
        <v>3673016420</v>
      </c>
      <c r="M21">
        <v>3673016420</v>
      </c>
      <c r="N21">
        <v>3673016420</v>
      </c>
    </row>
    <row r="22" spans="5:14">
      <c r="E22">
        <v>3673016420</v>
      </c>
      <c r="F22">
        <v>3673016420</v>
      </c>
      <c r="G22">
        <v>3673016420</v>
      </c>
      <c r="H22">
        <v>3673016420</v>
      </c>
      <c r="I22">
        <v>3673016420</v>
      </c>
      <c r="J22">
        <v>2850795946</v>
      </c>
      <c r="K22">
        <v>3673016420</v>
      </c>
      <c r="L22">
        <v>3673016420</v>
      </c>
      <c r="M22">
        <v>3673016420</v>
      </c>
      <c r="N22">
        <v>3673016420</v>
      </c>
    </row>
    <row r="23" spans="5:14">
      <c r="E23">
        <v>3673016420</v>
      </c>
      <c r="F23">
        <v>3673016420</v>
      </c>
      <c r="G23">
        <v>3673016420</v>
      </c>
      <c r="H23">
        <v>3673016420</v>
      </c>
      <c r="I23">
        <v>3673016420</v>
      </c>
      <c r="J23">
        <v>2850795946</v>
      </c>
      <c r="K23">
        <v>3673016420</v>
      </c>
      <c r="L23">
        <v>3673016420</v>
      </c>
      <c r="M23">
        <v>3673016420</v>
      </c>
      <c r="N23">
        <v>3673016420</v>
      </c>
    </row>
    <row r="24" spans="5:14">
      <c r="E24">
        <v>3673016420</v>
      </c>
      <c r="F24">
        <v>3673016420</v>
      </c>
      <c r="G24">
        <v>3673016420</v>
      </c>
      <c r="H24">
        <v>3673016420</v>
      </c>
      <c r="I24">
        <v>3673016420</v>
      </c>
      <c r="J24">
        <v>2850795946</v>
      </c>
      <c r="K24">
        <v>3673016420</v>
      </c>
      <c r="L24">
        <v>3673016420</v>
      </c>
      <c r="M24">
        <v>3673016420</v>
      </c>
      <c r="N24">
        <v>3673016420</v>
      </c>
    </row>
    <row r="25" spans="5:14">
      <c r="E25">
        <v>3673016420</v>
      </c>
      <c r="F25">
        <v>3673016420</v>
      </c>
      <c r="G25">
        <v>3673016420</v>
      </c>
      <c r="H25">
        <v>3673016420</v>
      </c>
      <c r="I25">
        <v>3673016420</v>
      </c>
      <c r="J25">
        <v>2850795946</v>
      </c>
      <c r="K25">
        <v>3209582820</v>
      </c>
      <c r="L25">
        <v>3673016420</v>
      </c>
      <c r="M25">
        <v>3673016420</v>
      </c>
      <c r="N25">
        <v>3201967635</v>
      </c>
    </row>
    <row r="26" spans="5:14">
      <c r="E26">
        <v>3673016420</v>
      </c>
      <c r="F26">
        <v>3673016420</v>
      </c>
      <c r="G26">
        <v>3673016420</v>
      </c>
      <c r="H26">
        <v>3673016420</v>
      </c>
      <c r="I26">
        <v>3673016420</v>
      </c>
      <c r="J26">
        <v>2850795946</v>
      </c>
      <c r="K26">
        <v>3673016420</v>
      </c>
      <c r="L26">
        <v>3673016420</v>
      </c>
      <c r="M26">
        <v>3673016420</v>
      </c>
      <c r="N26">
        <v>3201967635</v>
      </c>
    </row>
    <row r="27" spans="5:14">
      <c r="E27">
        <v>3673016420</v>
      </c>
      <c r="F27">
        <v>3673016420</v>
      </c>
      <c r="G27">
        <v>3673016420</v>
      </c>
      <c r="H27">
        <v>3114823252</v>
      </c>
      <c r="I27">
        <v>3673016420</v>
      </c>
      <c r="J27">
        <v>2850795946</v>
      </c>
      <c r="K27">
        <v>3673016420</v>
      </c>
      <c r="L27">
        <v>3673016420</v>
      </c>
      <c r="M27">
        <v>3673016420</v>
      </c>
      <c r="N27">
        <v>3673016420</v>
      </c>
    </row>
    <row r="28" spans="5:14">
      <c r="E28">
        <v>3673016420</v>
      </c>
      <c r="F28">
        <v>3673016420</v>
      </c>
      <c r="G28">
        <v>3673016420</v>
      </c>
      <c r="H28">
        <v>3673016420</v>
      </c>
      <c r="I28">
        <v>3673016420</v>
      </c>
      <c r="J28">
        <v>2850795946</v>
      </c>
      <c r="K28">
        <v>3673016420</v>
      </c>
      <c r="L28">
        <v>3673016420</v>
      </c>
      <c r="M28">
        <v>3673016420</v>
      </c>
      <c r="N28">
        <v>3673016420</v>
      </c>
    </row>
    <row r="29" spans="5:14">
      <c r="E29">
        <v>3673016420</v>
      </c>
      <c r="F29">
        <v>3673016420</v>
      </c>
      <c r="G29">
        <v>3673016420</v>
      </c>
      <c r="H29">
        <v>3673016420</v>
      </c>
      <c r="I29">
        <v>3673016420</v>
      </c>
      <c r="J29">
        <v>0</v>
      </c>
      <c r="K29">
        <v>3673016420</v>
      </c>
      <c r="L29">
        <v>3673016420</v>
      </c>
      <c r="M29">
        <v>3673016420</v>
      </c>
      <c r="N29">
        <v>3673016420</v>
      </c>
    </row>
    <row r="30" spans="5:14">
      <c r="E30">
        <v>3673016420</v>
      </c>
      <c r="F30">
        <v>3673016420</v>
      </c>
      <c r="G30">
        <v>3673016420</v>
      </c>
      <c r="H30">
        <v>3673016420</v>
      </c>
      <c r="I30">
        <v>3673016420</v>
      </c>
      <c r="J30">
        <v>2850795946</v>
      </c>
      <c r="K30">
        <v>3209582820</v>
      </c>
      <c r="L30">
        <v>3673016420</v>
      </c>
      <c r="M30">
        <v>3673016420</v>
      </c>
      <c r="N30">
        <v>3673016420</v>
      </c>
    </row>
    <row r="31" spans="5:14">
      <c r="E31">
        <v>3673016420</v>
      </c>
      <c r="F31">
        <v>3673016420</v>
      </c>
      <c r="G31">
        <v>3673016420</v>
      </c>
      <c r="H31">
        <v>3673016420</v>
      </c>
      <c r="I31">
        <v>3673016420</v>
      </c>
      <c r="J31">
        <v>2850795946</v>
      </c>
      <c r="K31">
        <v>3673016420</v>
      </c>
      <c r="L31">
        <v>3673016420</v>
      </c>
      <c r="M31">
        <v>3673016420</v>
      </c>
      <c r="N31">
        <v>3673016420</v>
      </c>
    </row>
    <row r="32" spans="5:14">
      <c r="E32">
        <v>3673016420</v>
      </c>
      <c r="F32">
        <v>3673016420</v>
      </c>
      <c r="G32">
        <v>3673016420</v>
      </c>
      <c r="H32">
        <v>3673016420</v>
      </c>
      <c r="I32">
        <v>3673016420</v>
      </c>
      <c r="J32">
        <v>2850795946</v>
      </c>
      <c r="K32">
        <v>3673016420</v>
      </c>
      <c r="L32">
        <v>3673016420</v>
      </c>
      <c r="M32">
        <v>3673016420</v>
      </c>
      <c r="N32">
        <v>3673016420</v>
      </c>
    </row>
    <row r="33" spans="5:14">
      <c r="E33">
        <v>3673016420</v>
      </c>
      <c r="F33">
        <v>3673016420</v>
      </c>
      <c r="G33">
        <v>3673016420</v>
      </c>
      <c r="H33">
        <v>3673016420</v>
      </c>
      <c r="I33">
        <v>0</v>
      </c>
      <c r="J33">
        <v>2850795946</v>
      </c>
      <c r="K33">
        <v>3673016420</v>
      </c>
      <c r="L33">
        <v>3673016420</v>
      </c>
      <c r="M33">
        <v>3673016420</v>
      </c>
      <c r="N33">
        <v>3673016420</v>
      </c>
    </row>
    <row r="34" spans="5:14">
      <c r="E34">
        <v>3673016420</v>
      </c>
      <c r="F34">
        <v>3673016420</v>
      </c>
      <c r="G34">
        <v>3673016420</v>
      </c>
      <c r="H34">
        <v>3673016420</v>
      </c>
      <c r="I34">
        <v>3673016420</v>
      </c>
      <c r="J34">
        <v>2850795946</v>
      </c>
      <c r="K34">
        <v>3673016420</v>
      </c>
      <c r="L34">
        <v>3673016420</v>
      </c>
      <c r="M34">
        <v>3673016420</v>
      </c>
      <c r="N34">
        <v>3673016420</v>
      </c>
    </row>
    <row r="35" spans="5:14">
      <c r="E35">
        <v>3673016420</v>
      </c>
      <c r="F35">
        <v>3673016420</v>
      </c>
      <c r="G35">
        <v>3673016420</v>
      </c>
      <c r="H35">
        <v>3114823252</v>
      </c>
      <c r="I35">
        <v>3673016420</v>
      </c>
      <c r="J35">
        <v>2850795946</v>
      </c>
      <c r="K35">
        <v>3673016420</v>
      </c>
      <c r="L35">
        <v>3673016420</v>
      </c>
      <c r="M35">
        <v>3673016420</v>
      </c>
      <c r="N35">
        <v>3673016420</v>
      </c>
    </row>
    <row r="36" spans="5:14">
      <c r="E36">
        <v>3673016420</v>
      </c>
      <c r="F36">
        <v>3673016420</v>
      </c>
      <c r="G36">
        <v>3673016420</v>
      </c>
      <c r="H36">
        <v>3673016420</v>
      </c>
      <c r="I36">
        <v>3673016420</v>
      </c>
      <c r="J36">
        <v>2850795946</v>
      </c>
      <c r="K36">
        <v>3673016420</v>
      </c>
      <c r="L36">
        <v>3673016420</v>
      </c>
      <c r="M36">
        <v>3673016420</v>
      </c>
      <c r="N36">
        <v>3673016420</v>
      </c>
    </row>
    <row r="37" spans="5:14">
      <c r="E37">
        <v>3673016420</v>
      </c>
      <c r="F37">
        <v>3673016420</v>
      </c>
      <c r="G37">
        <v>3673016420</v>
      </c>
      <c r="H37">
        <v>3673016420</v>
      </c>
      <c r="I37">
        <v>3673016420</v>
      </c>
      <c r="J37">
        <v>2850795946</v>
      </c>
      <c r="K37">
        <v>3673016420</v>
      </c>
      <c r="L37">
        <v>3673016420</v>
      </c>
      <c r="M37">
        <v>3673016420</v>
      </c>
      <c r="N37">
        <v>3673016420</v>
      </c>
    </row>
    <row r="38" spans="5:14">
      <c r="E38">
        <v>3673016420</v>
      </c>
      <c r="F38">
        <v>3673016420</v>
      </c>
      <c r="G38">
        <v>3673016420</v>
      </c>
      <c r="H38">
        <v>3673016420</v>
      </c>
      <c r="I38">
        <v>3673016420</v>
      </c>
      <c r="J38">
        <v>2850795946</v>
      </c>
      <c r="K38">
        <v>3673016420</v>
      </c>
      <c r="L38">
        <v>3673016420</v>
      </c>
      <c r="M38">
        <v>3673016420</v>
      </c>
      <c r="N38">
        <v>3673016420</v>
      </c>
    </row>
    <row r="39" spans="5:14">
      <c r="E39">
        <v>3673016420</v>
      </c>
      <c r="F39">
        <v>3673016420</v>
      </c>
      <c r="G39">
        <v>3673016420</v>
      </c>
      <c r="H39">
        <v>3673016420</v>
      </c>
      <c r="I39">
        <v>3673016420</v>
      </c>
      <c r="J39">
        <v>2850795946</v>
      </c>
      <c r="K39">
        <v>3673016420</v>
      </c>
      <c r="L39">
        <v>3673016420</v>
      </c>
      <c r="M39">
        <v>3673016420</v>
      </c>
      <c r="N39">
        <v>3673016420</v>
      </c>
    </row>
    <row r="40" spans="5:14">
      <c r="E40">
        <v>3673016420</v>
      </c>
      <c r="F40">
        <v>3673016420</v>
      </c>
      <c r="G40">
        <v>3673016420</v>
      </c>
      <c r="H40">
        <v>3673016420</v>
      </c>
      <c r="I40">
        <v>3673016420</v>
      </c>
      <c r="J40">
        <v>2850795946</v>
      </c>
      <c r="K40">
        <v>3673016420</v>
      </c>
      <c r="L40">
        <v>3673016420</v>
      </c>
      <c r="M40">
        <v>3673016420</v>
      </c>
      <c r="N40">
        <v>3201967635</v>
      </c>
    </row>
    <row r="41" spans="5:14">
      <c r="E41">
        <v>3673016420</v>
      </c>
      <c r="F41">
        <v>3673016420</v>
      </c>
      <c r="G41">
        <v>3673016420</v>
      </c>
      <c r="H41">
        <v>3673016420</v>
      </c>
      <c r="I41">
        <v>3673016420</v>
      </c>
      <c r="J41">
        <v>2850795946</v>
      </c>
      <c r="K41">
        <v>3673016420</v>
      </c>
      <c r="L41">
        <v>3673016420</v>
      </c>
      <c r="M41">
        <v>3209582820</v>
      </c>
      <c r="N41">
        <v>3673016420</v>
      </c>
    </row>
    <row r="42" spans="5:14">
      <c r="E42">
        <v>3673016420</v>
      </c>
      <c r="F42">
        <v>3673016420</v>
      </c>
      <c r="G42">
        <v>3673016420</v>
      </c>
      <c r="H42">
        <v>3673016420</v>
      </c>
      <c r="I42">
        <v>3673016420</v>
      </c>
      <c r="J42">
        <v>2850795946</v>
      </c>
      <c r="K42">
        <v>3673016420</v>
      </c>
      <c r="L42">
        <v>3673016420</v>
      </c>
      <c r="M42">
        <v>3209582820</v>
      </c>
      <c r="N42">
        <v>3673016420</v>
      </c>
    </row>
    <row r="43" spans="5:14">
      <c r="E43">
        <v>3673016420</v>
      </c>
      <c r="F43">
        <v>3673016420</v>
      </c>
      <c r="G43">
        <v>3673016420</v>
      </c>
      <c r="H43">
        <v>3673016420</v>
      </c>
      <c r="I43">
        <v>3673016420</v>
      </c>
      <c r="J43">
        <v>2850795946</v>
      </c>
      <c r="K43">
        <v>3673016420</v>
      </c>
      <c r="L43">
        <v>3673016420</v>
      </c>
      <c r="M43">
        <v>3209582820</v>
      </c>
      <c r="N43">
        <v>3673016420</v>
      </c>
    </row>
    <row r="44" spans="5:14">
      <c r="E44">
        <v>3673016420</v>
      </c>
      <c r="F44">
        <v>3673016420</v>
      </c>
      <c r="G44">
        <v>3673016420</v>
      </c>
      <c r="H44">
        <v>3673016420</v>
      </c>
      <c r="I44">
        <v>3673016420</v>
      </c>
      <c r="J44">
        <v>2850795946</v>
      </c>
      <c r="K44">
        <v>3673016420</v>
      </c>
      <c r="L44">
        <v>3673016420</v>
      </c>
      <c r="M44">
        <v>3209582820</v>
      </c>
      <c r="N44">
        <v>3673016420</v>
      </c>
    </row>
    <row r="45" spans="5:14">
      <c r="E45">
        <v>3673016420</v>
      </c>
      <c r="F45">
        <v>3673016420</v>
      </c>
      <c r="G45">
        <v>3673016420</v>
      </c>
      <c r="H45">
        <v>0</v>
      </c>
      <c r="I45">
        <v>3673016420</v>
      </c>
      <c r="J45">
        <v>2850795946</v>
      </c>
      <c r="K45">
        <v>3673016420</v>
      </c>
      <c r="L45">
        <v>3673016420</v>
      </c>
      <c r="M45">
        <v>3209582820</v>
      </c>
      <c r="N45">
        <v>3673016420</v>
      </c>
    </row>
    <row r="46" spans="5:14">
      <c r="E46">
        <v>3673016420</v>
      </c>
      <c r="F46">
        <v>3673016420</v>
      </c>
      <c r="G46">
        <v>3673016420</v>
      </c>
      <c r="H46">
        <v>3673016420</v>
      </c>
      <c r="I46">
        <v>3673016420</v>
      </c>
      <c r="J46">
        <v>2850795946</v>
      </c>
      <c r="K46">
        <v>3673016420</v>
      </c>
      <c r="L46">
        <v>3673016420</v>
      </c>
      <c r="M46">
        <v>3673016420</v>
      </c>
      <c r="N46">
        <v>3673016420</v>
      </c>
    </row>
    <row r="47" spans="5:14">
      <c r="E47">
        <v>3673016420</v>
      </c>
      <c r="F47">
        <v>3673016420</v>
      </c>
      <c r="G47">
        <v>3673016420</v>
      </c>
      <c r="H47">
        <v>3673016420</v>
      </c>
      <c r="I47">
        <v>3673016420</v>
      </c>
      <c r="J47">
        <v>2850795946</v>
      </c>
      <c r="K47">
        <v>3673016420</v>
      </c>
      <c r="L47">
        <v>3673016420</v>
      </c>
      <c r="M47">
        <v>3673016420</v>
      </c>
      <c r="N47">
        <v>3673016420</v>
      </c>
    </row>
    <row r="48" spans="5:14">
      <c r="E48">
        <v>3673016420</v>
      </c>
      <c r="F48">
        <v>3673016420</v>
      </c>
      <c r="G48">
        <v>3673016420</v>
      </c>
      <c r="H48">
        <v>3673016420</v>
      </c>
      <c r="I48">
        <v>3673016420</v>
      </c>
      <c r="J48">
        <v>2850795946</v>
      </c>
      <c r="K48">
        <v>3673016420</v>
      </c>
      <c r="L48">
        <v>3673016420</v>
      </c>
      <c r="M48">
        <v>3673016420</v>
      </c>
      <c r="N48">
        <v>3673016420</v>
      </c>
    </row>
    <row r="49" spans="5:14">
      <c r="E49">
        <v>3673016420</v>
      </c>
      <c r="F49">
        <v>3673016420</v>
      </c>
      <c r="G49">
        <v>3673016420</v>
      </c>
      <c r="H49">
        <v>3673016420</v>
      </c>
      <c r="I49">
        <v>3673016420</v>
      </c>
      <c r="J49">
        <v>2850795946</v>
      </c>
      <c r="K49">
        <v>3673016420</v>
      </c>
      <c r="L49">
        <v>3673016420</v>
      </c>
      <c r="M49">
        <v>3673016420</v>
      </c>
      <c r="N49">
        <v>3673016420</v>
      </c>
    </row>
    <row r="50" spans="5:14">
      <c r="E50">
        <v>3673016420</v>
      </c>
      <c r="F50">
        <v>3673016420</v>
      </c>
      <c r="G50">
        <v>3673016420</v>
      </c>
      <c r="H50">
        <v>3673016420</v>
      </c>
      <c r="I50">
        <v>3673016420</v>
      </c>
      <c r="J50">
        <v>2850795946</v>
      </c>
      <c r="K50">
        <v>3673016420</v>
      </c>
      <c r="L50">
        <v>3673016420</v>
      </c>
      <c r="M50">
        <v>3673016420</v>
      </c>
      <c r="N50">
        <v>3673016420</v>
      </c>
    </row>
    <row r="51" spans="5:14">
      <c r="E51">
        <v>3673016420</v>
      </c>
      <c r="F51">
        <v>3673016420</v>
      </c>
      <c r="G51">
        <v>3673016420</v>
      </c>
      <c r="H51">
        <v>3673016420</v>
      </c>
      <c r="I51">
        <v>0</v>
      </c>
      <c r="J51">
        <v>2850795946</v>
      </c>
      <c r="K51">
        <v>3673016420</v>
      </c>
      <c r="L51">
        <v>0</v>
      </c>
      <c r="M51">
        <v>3673016420</v>
      </c>
      <c r="N51">
        <v>3673016420</v>
      </c>
    </row>
    <row r="52" spans="5:14">
      <c r="E52">
        <v>3673016420</v>
      </c>
      <c r="F52">
        <v>3673016420</v>
      </c>
      <c r="G52">
        <v>3673016420</v>
      </c>
      <c r="H52">
        <v>3673016420</v>
      </c>
      <c r="I52">
        <v>3673016420</v>
      </c>
      <c r="J52">
        <v>2850795946</v>
      </c>
      <c r="K52">
        <v>3673016420</v>
      </c>
      <c r="L52">
        <v>3673016420</v>
      </c>
      <c r="M52">
        <v>3673016420</v>
      </c>
      <c r="N52">
        <v>3673016420</v>
      </c>
    </row>
    <row r="53" spans="5:14">
      <c r="E53">
        <v>3673016420</v>
      </c>
      <c r="F53">
        <v>3673016420</v>
      </c>
      <c r="G53">
        <v>0</v>
      </c>
      <c r="H53">
        <v>0</v>
      </c>
      <c r="I53">
        <v>3673016420</v>
      </c>
      <c r="J53">
        <v>2850795946</v>
      </c>
      <c r="K53">
        <v>3673016420</v>
      </c>
      <c r="L53">
        <v>3673016420</v>
      </c>
      <c r="M53">
        <v>3673016420</v>
      </c>
      <c r="N53">
        <v>3673016420</v>
      </c>
    </row>
    <row r="54" spans="5:14">
      <c r="E54">
        <v>3673016420</v>
      </c>
      <c r="F54">
        <v>3673016420</v>
      </c>
      <c r="G54">
        <v>3673016420</v>
      </c>
      <c r="H54">
        <v>3673016420</v>
      </c>
      <c r="I54">
        <v>3673016420</v>
      </c>
      <c r="J54">
        <v>2850795946</v>
      </c>
      <c r="K54">
        <v>3673016420</v>
      </c>
      <c r="L54">
        <v>3673016420</v>
      </c>
      <c r="M54">
        <v>3673016420</v>
      </c>
      <c r="N54">
        <v>3673016420</v>
      </c>
    </row>
    <row r="55" spans="5:14">
      <c r="E55">
        <v>3673016420</v>
      </c>
      <c r="F55">
        <v>3673016420</v>
      </c>
      <c r="G55">
        <v>3673016420</v>
      </c>
      <c r="H55">
        <v>0</v>
      </c>
      <c r="I55">
        <v>3673016420</v>
      </c>
      <c r="J55">
        <v>2850795946</v>
      </c>
      <c r="K55">
        <v>3673016420</v>
      </c>
      <c r="L55">
        <v>3673016420</v>
      </c>
      <c r="M55">
        <v>3673016420</v>
      </c>
      <c r="N55">
        <v>3673016420</v>
      </c>
    </row>
    <row r="56" spans="5:14">
      <c r="E56">
        <v>3673016420</v>
      </c>
      <c r="F56">
        <v>3673016420</v>
      </c>
      <c r="G56">
        <v>3673016420</v>
      </c>
      <c r="H56">
        <v>3673016420</v>
      </c>
      <c r="I56">
        <v>3673016420</v>
      </c>
      <c r="J56">
        <v>2850795946</v>
      </c>
      <c r="K56">
        <v>3673016420</v>
      </c>
      <c r="L56">
        <v>3673016420</v>
      </c>
      <c r="M56">
        <v>3209582820</v>
      </c>
      <c r="N56">
        <v>3673016420</v>
      </c>
    </row>
    <row r="57" spans="5:14">
      <c r="E57">
        <v>0</v>
      </c>
      <c r="F57">
        <v>3673016420</v>
      </c>
      <c r="G57">
        <v>3673016420</v>
      </c>
      <c r="H57">
        <v>3673016420</v>
      </c>
      <c r="I57">
        <v>3673016420</v>
      </c>
      <c r="J57">
        <v>2850795946</v>
      </c>
      <c r="K57">
        <v>3673016420</v>
      </c>
      <c r="L57">
        <v>3673016420</v>
      </c>
      <c r="M57">
        <v>3673016420</v>
      </c>
      <c r="N57">
        <v>2976647485</v>
      </c>
    </row>
    <row r="58" spans="5:14">
      <c r="E58">
        <v>3673016420</v>
      </c>
      <c r="F58">
        <v>3673016420</v>
      </c>
      <c r="G58">
        <v>3673016420</v>
      </c>
      <c r="H58">
        <v>3673016420</v>
      </c>
      <c r="I58">
        <v>3673016420</v>
      </c>
      <c r="J58">
        <v>2850795946</v>
      </c>
      <c r="K58">
        <v>3673016420</v>
      </c>
      <c r="L58">
        <v>3673016420</v>
      </c>
      <c r="M58">
        <v>3673016420</v>
      </c>
      <c r="N58">
        <v>3673016420</v>
      </c>
    </row>
    <row r="59" spans="5:14">
      <c r="E59">
        <v>3673016420</v>
      </c>
      <c r="F59">
        <v>3673016420</v>
      </c>
      <c r="G59">
        <v>3673016420</v>
      </c>
      <c r="H59">
        <v>3673016420</v>
      </c>
      <c r="I59">
        <v>3673016420</v>
      </c>
      <c r="J59">
        <v>2850795946</v>
      </c>
      <c r="K59">
        <v>3673016420</v>
      </c>
      <c r="L59">
        <v>3673016420</v>
      </c>
      <c r="M59">
        <v>3673016420</v>
      </c>
      <c r="N59">
        <v>3673016420</v>
      </c>
    </row>
    <row r="60" spans="5:14">
      <c r="E60">
        <v>3673016420</v>
      </c>
      <c r="F60">
        <v>3673016420</v>
      </c>
      <c r="G60">
        <v>3673016420</v>
      </c>
      <c r="H60">
        <v>3673016420</v>
      </c>
      <c r="I60">
        <v>3673016420</v>
      </c>
      <c r="J60">
        <v>2850795946</v>
      </c>
      <c r="K60">
        <v>3673016420</v>
      </c>
      <c r="L60">
        <v>3673016420</v>
      </c>
      <c r="M60">
        <v>3673016420</v>
      </c>
      <c r="N60">
        <v>3673016420</v>
      </c>
    </row>
    <row r="61" spans="5:14">
      <c r="E61">
        <v>3673016420</v>
      </c>
      <c r="F61">
        <v>3673016420</v>
      </c>
      <c r="G61">
        <v>3673016420</v>
      </c>
      <c r="H61">
        <v>3673016420</v>
      </c>
      <c r="I61">
        <v>3368923654</v>
      </c>
      <c r="J61">
        <v>2850795946</v>
      </c>
      <c r="K61">
        <v>3673016420</v>
      </c>
      <c r="L61">
        <v>3673016420</v>
      </c>
      <c r="M61">
        <v>3673016420</v>
      </c>
      <c r="N61">
        <v>3673016420</v>
      </c>
    </row>
    <row r="62" spans="5:14">
      <c r="E62">
        <v>3673016420</v>
      </c>
      <c r="F62">
        <v>3673016420</v>
      </c>
      <c r="G62">
        <v>3673016420</v>
      </c>
      <c r="H62">
        <v>3673016420</v>
      </c>
      <c r="I62">
        <v>3673016420</v>
      </c>
      <c r="J62">
        <v>2850795946</v>
      </c>
      <c r="K62">
        <v>3673016420</v>
      </c>
      <c r="L62">
        <v>3673016420</v>
      </c>
      <c r="M62">
        <v>3673016420</v>
      </c>
      <c r="N62">
        <v>3673016420</v>
      </c>
    </row>
    <row r="63" spans="5:14">
      <c r="E63">
        <v>3673016420</v>
      </c>
      <c r="F63">
        <v>3673016420</v>
      </c>
      <c r="G63">
        <v>3673016420</v>
      </c>
      <c r="H63">
        <v>3673016420</v>
      </c>
      <c r="I63">
        <v>3673016420</v>
      </c>
      <c r="J63">
        <v>2850795946</v>
      </c>
      <c r="K63">
        <v>3673016420</v>
      </c>
      <c r="L63">
        <v>3673016420</v>
      </c>
      <c r="M63">
        <v>3673016420</v>
      </c>
      <c r="N63">
        <v>3673016420</v>
      </c>
    </row>
    <row r="64" spans="5:14">
      <c r="E64">
        <v>3673016420</v>
      </c>
      <c r="F64">
        <v>3673016420</v>
      </c>
      <c r="G64">
        <v>3673016420</v>
      </c>
      <c r="H64">
        <v>3673016420</v>
      </c>
      <c r="I64">
        <v>3673016420</v>
      </c>
      <c r="J64">
        <v>2850795946</v>
      </c>
      <c r="K64">
        <v>3673016420</v>
      </c>
      <c r="L64">
        <v>3673016420</v>
      </c>
      <c r="M64">
        <v>3209582820</v>
      </c>
      <c r="N64">
        <v>3673016420</v>
      </c>
    </row>
    <row r="65" spans="5:14">
      <c r="E65">
        <v>3673016420</v>
      </c>
      <c r="F65">
        <v>3673016420</v>
      </c>
      <c r="G65">
        <v>3673016420</v>
      </c>
      <c r="H65">
        <v>3673016420</v>
      </c>
      <c r="I65">
        <v>3673016420</v>
      </c>
      <c r="J65">
        <v>2850795946</v>
      </c>
      <c r="K65">
        <v>3673016420</v>
      </c>
      <c r="L65">
        <v>3673016420</v>
      </c>
      <c r="M65">
        <v>3673016420</v>
      </c>
      <c r="N65">
        <v>3673016420</v>
      </c>
    </row>
    <row r="66" spans="5:14">
      <c r="E66">
        <v>3673016420</v>
      </c>
      <c r="F66">
        <v>3673016420</v>
      </c>
      <c r="G66">
        <v>3673016420</v>
      </c>
      <c r="H66">
        <v>3673016420</v>
      </c>
      <c r="I66">
        <v>3673016420</v>
      </c>
      <c r="J66">
        <v>2850795946</v>
      </c>
      <c r="K66">
        <v>3673016420</v>
      </c>
      <c r="L66">
        <v>3673016420</v>
      </c>
      <c r="M66">
        <v>3673016420</v>
      </c>
      <c r="N66">
        <v>3673016420</v>
      </c>
    </row>
    <row r="67" spans="5:14">
      <c r="E67">
        <v>3673016420</v>
      </c>
      <c r="F67">
        <v>3673016420</v>
      </c>
      <c r="G67">
        <v>3673016420</v>
      </c>
      <c r="H67">
        <v>3673016420</v>
      </c>
      <c r="I67">
        <v>3673016420</v>
      </c>
      <c r="J67">
        <v>2850795946</v>
      </c>
      <c r="K67">
        <v>3673016420</v>
      </c>
      <c r="L67">
        <v>3673016420</v>
      </c>
      <c r="M67">
        <v>3673016420</v>
      </c>
      <c r="N67">
        <v>3673016420</v>
      </c>
    </row>
    <row r="68" spans="5:14">
      <c r="E68">
        <v>3673016420</v>
      </c>
      <c r="F68">
        <v>3673016420</v>
      </c>
      <c r="G68">
        <v>3673016420</v>
      </c>
      <c r="H68">
        <v>3673016420</v>
      </c>
      <c r="I68">
        <v>3673016420</v>
      </c>
      <c r="J68">
        <v>2850795946</v>
      </c>
      <c r="K68">
        <v>3673016420</v>
      </c>
      <c r="L68">
        <v>3673016420</v>
      </c>
      <c r="M68">
        <v>3673016420</v>
      </c>
      <c r="N68">
        <v>3673016420</v>
      </c>
    </row>
    <row r="69" spans="5:14">
      <c r="E69">
        <v>3673016420</v>
      </c>
      <c r="F69">
        <v>3673016420</v>
      </c>
      <c r="G69">
        <v>3673016420</v>
      </c>
      <c r="H69">
        <v>3673016420</v>
      </c>
      <c r="I69">
        <v>3673016420</v>
      </c>
      <c r="J69">
        <v>2850795946</v>
      </c>
      <c r="K69">
        <v>3673016420</v>
      </c>
      <c r="L69">
        <v>3673016420</v>
      </c>
      <c r="M69">
        <v>3673016420</v>
      </c>
      <c r="N69">
        <v>3673016420</v>
      </c>
    </row>
    <row r="70" spans="5:14">
      <c r="E70">
        <v>3673016420</v>
      </c>
      <c r="F70">
        <v>3673016420</v>
      </c>
      <c r="G70">
        <v>3673016420</v>
      </c>
      <c r="H70">
        <v>3673016420</v>
      </c>
      <c r="I70">
        <v>3673016420</v>
      </c>
      <c r="J70">
        <v>2850795946</v>
      </c>
      <c r="K70">
        <v>3673016420</v>
      </c>
      <c r="L70">
        <v>3673016420</v>
      </c>
      <c r="M70">
        <v>3673016420</v>
      </c>
      <c r="N70">
        <v>3673016420</v>
      </c>
    </row>
    <row r="71" spans="5:14">
      <c r="E71">
        <v>0</v>
      </c>
      <c r="F71">
        <v>3673016420</v>
      </c>
      <c r="G71">
        <v>3673016420</v>
      </c>
      <c r="H71">
        <v>3673016420</v>
      </c>
      <c r="I71">
        <v>3673016420</v>
      </c>
      <c r="J71">
        <v>2850795946</v>
      </c>
      <c r="K71">
        <v>3673016420</v>
      </c>
      <c r="L71">
        <v>3673016420</v>
      </c>
      <c r="M71">
        <v>3673016420</v>
      </c>
      <c r="N71">
        <v>3673016420</v>
      </c>
    </row>
    <row r="72" spans="5:14">
      <c r="E72">
        <v>3673016420</v>
      </c>
      <c r="F72">
        <v>3673016420</v>
      </c>
      <c r="G72">
        <v>3673016420</v>
      </c>
      <c r="H72">
        <v>3673016420</v>
      </c>
      <c r="I72">
        <v>3673016420</v>
      </c>
      <c r="J72">
        <v>2850795946</v>
      </c>
      <c r="K72">
        <v>3673016420</v>
      </c>
      <c r="L72">
        <v>3673016420</v>
      </c>
      <c r="M72">
        <v>3673016420</v>
      </c>
      <c r="N72">
        <v>3673016420</v>
      </c>
    </row>
    <row r="73" spans="5:14">
      <c r="E73">
        <v>3673016420</v>
      </c>
      <c r="F73">
        <v>3673016420</v>
      </c>
      <c r="G73">
        <v>3673016420</v>
      </c>
      <c r="H73">
        <v>3673016420</v>
      </c>
      <c r="I73">
        <v>3673016420</v>
      </c>
      <c r="J73">
        <v>2850795946</v>
      </c>
      <c r="K73">
        <v>3209582820</v>
      </c>
      <c r="L73">
        <v>3673016420</v>
      </c>
      <c r="M73">
        <v>3673016420</v>
      </c>
      <c r="N73">
        <v>3673016420</v>
      </c>
    </row>
    <row r="74" spans="5:14">
      <c r="E74">
        <v>3673016420</v>
      </c>
      <c r="F74">
        <v>3673016420</v>
      </c>
      <c r="G74">
        <v>3673016420</v>
      </c>
      <c r="H74">
        <v>3673016420</v>
      </c>
      <c r="I74">
        <v>3673016420</v>
      </c>
      <c r="J74">
        <v>2850795946</v>
      </c>
      <c r="K74">
        <v>3673016420</v>
      </c>
      <c r="L74">
        <v>3673016420</v>
      </c>
      <c r="M74">
        <v>3673016420</v>
      </c>
      <c r="N74">
        <v>3673016420</v>
      </c>
    </row>
    <row r="75" spans="5:14">
      <c r="E75">
        <v>3673016420</v>
      </c>
      <c r="F75">
        <v>0</v>
      </c>
      <c r="G75">
        <v>3673016420</v>
      </c>
      <c r="H75">
        <v>3673016420</v>
      </c>
      <c r="I75">
        <v>3673016420</v>
      </c>
      <c r="J75">
        <v>2850795946</v>
      </c>
      <c r="K75">
        <v>3673016420</v>
      </c>
      <c r="L75">
        <v>0</v>
      </c>
      <c r="M75">
        <v>3209582820</v>
      </c>
      <c r="N75">
        <v>3673016420</v>
      </c>
    </row>
    <row r="76" spans="5:14">
      <c r="E76">
        <v>3673016420</v>
      </c>
      <c r="F76">
        <v>3673016420</v>
      </c>
      <c r="G76">
        <v>3673016420</v>
      </c>
      <c r="H76">
        <v>3673016420</v>
      </c>
      <c r="I76">
        <v>3673016420</v>
      </c>
      <c r="J76">
        <v>2850795946</v>
      </c>
      <c r="K76">
        <v>3673016420</v>
      </c>
      <c r="L76">
        <v>3673016420</v>
      </c>
      <c r="M76">
        <v>3209582820</v>
      </c>
      <c r="N76">
        <v>3673016420</v>
      </c>
    </row>
    <row r="77" spans="5:14">
      <c r="E77">
        <v>3673016420</v>
      </c>
      <c r="F77">
        <v>3673016420</v>
      </c>
      <c r="G77">
        <v>3673016420</v>
      </c>
      <c r="H77">
        <v>3673016420</v>
      </c>
      <c r="I77">
        <v>3673016420</v>
      </c>
      <c r="J77">
        <v>2850795946</v>
      </c>
      <c r="K77">
        <v>3673016420</v>
      </c>
      <c r="L77">
        <v>3673016420</v>
      </c>
      <c r="M77">
        <v>3209582820</v>
      </c>
      <c r="N77">
        <v>3673016420</v>
      </c>
    </row>
    <row r="78" spans="5:14">
      <c r="E78">
        <v>3673016420</v>
      </c>
      <c r="F78">
        <v>3673016420</v>
      </c>
      <c r="G78">
        <v>3673016420</v>
      </c>
      <c r="H78">
        <v>3673016420</v>
      </c>
      <c r="I78">
        <v>3673016420</v>
      </c>
      <c r="J78">
        <v>2850795946</v>
      </c>
      <c r="K78">
        <v>3673016420</v>
      </c>
      <c r="L78">
        <v>3673016420</v>
      </c>
      <c r="M78">
        <v>3673016420</v>
      </c>
      <c r="N78">
        <v>3673016420</v>
      </c>
    </row>
    <row r="79" spans="5:14">
      <c r="E79">
        <v>3673016420</v>
      </c>
      <c r="F79">
        <v>3673016420</v>
      </c>
      <c r="G79">
        <v>3673016420</v>
      </c>
      <c r="H79">
        <v>3673016420</v>
      </c>
      <c r="I79">
        <v>3673016420</v>
      </c>
      <c r="J79">
        <v>2850795946</v>
      </c>
      <c r="K79">
        <v>3673016420</v>
      </c>
      <c r="L79">
        <v>3673016420</v>
      </c>
      <c r="M79">
        <v>3673016420</v>
      </c>
      <c r="N79">
        <v>3673016420</v>
      </c>
    </row>
    <row r="80" spans="5:14">
      <c r="E80">
        <v>3673016420</v>
      </c>
      <c r="F80">
        <v>3673016420</v>
      </c>
      <c r="G80">
        <v>3673016420</v>
      </c>
      <c r="H80">
        <v>3673016420</v>
      </c>
      <c r="I80">
        <v>3673016420</v>
      </c>
      <c r="J80">
        <v>2850795946</v>
      </c>
      <c r="K80">
        <v>3673016420</v>
      </c>
      <c r="L80">
        <v>3673016420</v>
      </c>
      <c r="M80">
        <v>3673016420</v>
      </c>
      <c r="N80">
        <v>3673016420</v>
      </c>
    </row>
    <row r="81" spans="5:14">
      <c r="E81">
        <v>3673016420</v>
      </c>
      <c r="F81">
        <v>3673016420</v>
      </c>
      <c r="G81">
        <v>3673016420</v>
      </c>
      <c r="H81">
        <v>3673016420</v>
      </c>
      <c r="I81">
        <v>3673016420</v>
      </c>
      <c r="J81">
        <v>2850795946</v>
      </c>
      <c r="K81">
        <v>3673016420</v>
      </c>
      <c r="L81">
        <v>3197308835</v>
      </c>
      <c r="M81">
        <v>3673016420</v>
      </c>
      <c r="N81">
        <v>3673016420</v>
      </c>
    </row>
    <row r="82" spans="5:14">
      <c r="E82">
        <v>3673016420</v>
      </c>
      <c r="F82">
        <v>3673016420</v>
      </c>
      <c r="G82">
        <v>3673016420</v>
      </c>
      <c r="H82">
        <v>3673016420</v>
      </c>
      <c r="I82">
        <v>3673016420</v>
      </c>
      <c r="J82">
        <v>2850795946</v>
      </c>
      <c r="K82">
        <v>3673016420</v>
      </c>
      <c r="L82">
        <v>3673016420</v>
      </c>
      <c r="M82">
        <v>3673016420</v>
      </c>
      <c r="N82">
        <v>3673016420</v>
      </c>
    </row>
    <row r="83" spans="5:14">
      <c r="E83">
        <v>3673016420</v>
      </c>
      <c r="F83">
        <v>3197308835</v>
      </c>
      <c r="G83">
        <v>3673016420</v>
      </c>
      <c r="H83">
        <v>3673016420</v>
      </c>
      <c r="I83">
        <v>3673016420</v>
      </c>
      <c r="J83">
        <v>2850795946</v>
      </c>
      <c r="K83">
        <v>3673016420</v>
      </c>
      <c r="L83">
        <v>3673016420</v>
      </c>
      <c r="M83">
        <v>3673016420</v>
      </c>
      <c r="N83">
        <v>3673016420</v>
      </c>
    </row>
    <row r="84" spans="5:14">
      <c r="E84">
        <v>3673016420</v>
      </c>
      <c r="F84">
        <v>3673016420</v>
      </c>
      <c r="G84">
        <v>3673016420</v>
      </c>
      <c r="H84">
        <v>3673016420</v>
      </c>
      <c r="I84">
        <v>3673016420</v>
      </c>
      <c r="J84">
        <v>2850795946</v>
      </c>
      <c r="K84">
        <v>3673016420</v>
      </c>
      <c r="L84">
        <v>3673016420</v>
      </c>
      <c r="M84">
        <v>3673016420</v>
      </c>
      <c r="N84">
        <v>3673016420</v>
      </c>
    </row>
    <row r="85" spans="5:14">
      <c r="E85">
        <v>3673016420</v>
      </c>
      <c r="F85">
        <v>3673016420</v>
      </c>
      <c r="G85">
        <v>3673016420</v>
      </c>
      <c r="H85">
        <v>3673016420</v>
      </c>
      <c r="I85">
        <v>3673016420</v>
      </c>
      <c r="J85">
        <v>2850795946</v>
      </c>
      <c r="K85">
        <v>3673016420</v>
      </c>
      <c r="L85">
        <v>3673016420</v>
      </c>
      <c r="M85">
        <v>3673016420</v>
      </c>
      <c r="N85">
        <v>3114823252</v>
      </c>
    </row>
    <row r="86" spans="5:14">
      <c r="E86">
        <v>3673016420</v>
      </c>
      <c r="F86">
        <v>3673016420</v>
      </c>
      <c r="G86">
        <v>3673016420</v>
      </c>
      <c r="H86">
        <v>3673016420</v>
      </c>
      <c r="I86">
        <v>3673016420</v>
      </c>
      <c r="J86">
        <v>2850795946</v>
      </c>
      <c r="K86">
        <v>3673016420</v>
      </c>
      <c r="L86">
        <v>3673016420</v>
      </c>
      <c r="M86">
        <v>3673016420</v>
      </c>
      <c r="N86">
        <v>3673016420</v>
      </c>
    </row>
    <row r="87" spans="5:14">
      <c r="E87">
        <v>3673016420</v>
      </c>
      <c r="F87">
        <v>3673016420</v>
      </c>
      <c r="G87">
        <v>3673016420</v>
      </c>
      <c r="H87">
        <v>3673016420</v>
      </c>
      <c r="I87">
        <v>3673016420</v>
      </c>
      <c r="J87">
        <v>2850795946</v>
      </c>
      <c r="K87">
        <v>3673016420</v>
      </c>
      <c r="L87">
        <v>3673016420</v>
      </c>
      <c r="M87">
        <v>3673016420</v>
      </c>
      <c r="N87">
        <v>3673016420</v>
      </c>
    </row>
    <row r="88" spans="5:14">
      <c r="E88">
        <v>3673016420</v>
      </c>
      <c r="F88">
        <v>3673016420</v>
      </c>
      <c r="G88">
        <v>3673016420</v>
      </c>
      <c r="H88">
        <v>3114823252</v>
      </c>
      <c r="I88">
        <v>3673016420</v>
      </c>
      <c r="J88">
        <v>2850795946</v>
      </c>
      <c r="K88">
        <v>3673016420</v>
      </c>
      <c r="L88">
        <v>3673016420</v>
      </c>
      <c r="M88">
        <v>3673016420</v>
      </c>
      <c r="N88">
        <v>3673016420</v>
      </c>
    </row>
    <row r="89" spans="5:14">
      <c r="E89">
        <v>3673016420</v>
      </c>
      <c r="F89">
        <v>3673016420</v>
      </c>
      <c r="G89">
        <v>0</v>
      </c>
      <c r="H89">
        <v>3673016420</v>
      </c>
      <c r="I89">
        <v>3673016420</v>
      </c>
      <c r="J89">
        <v>2850795946</v>
      </c>
      <c r="K89">
        <v>3673016420</v>
      </c>
      <c r="L89">
        <v>3673016420</v>
      </c>
      <c r="M89">
        <v>3673016420</v>
      </c>
      <c r="N89">
        <v>3673016420</v>
      </c>
    </row>
    <row r="90" spans="5:14">
      <c r="E90">
        <v>3673016420</v>
      </c>
      <c r="F90">
        <v>3673016420</v>
      </c>
      <c r="G90">
        <v>3673016420</v>
      </c>
      <c r="H90">
        <v>3673016420</v>
      </c>
      <c r="I90">
        <v>3673016420</v>
      </c>
      <c r="J90">
        <v>2850795946</v>
      </c>
      <c r="K90">
        <v>3673016420</v>
      </c>
      <c r="L90">
        <v>3673016420</v>
      </c>
      <c r="M90">
        <v>3673016420</v>
      </c>
      <c r="N90">
        <v>3673016420</v>
      </c>
    </row>
    <row r="91" spans="5:14">
      <c r="E91">
        <v>3673016420</v>
      </c>
      <c r="F91">
        <v>3673016420</v>
      </c>
      <c r="G91">
        <v>3673016420</v>
      </c>
      <c r="H91">
        <v>3673016420</v>
      </c>
      <c r="I91">
        <v>3673016420</v>
      </c>
      <c r="J91">
        <v>2850795946</v>
      </c>
      <c r="K91">
        <v>3673016420</v>
      </c>
      <c r="L91">
        <v>3673016420</v>
      </c>
      <c r="M91">
        <v>3673016420</v>
      </c>
      <c r="N91">
        <v>3673016420</v>
      </c>
    </row>
    <row r="92" spans="5:14">
      <c r="E92">
        <v>3673016420</v>
      </c>
      <c r="F92">
        <v>3673016420</v>
      </c>
      <c r="G92">
        <v>3673016420</v>
      </c>
      <c r="H92">
        <v>3673016420</v>
      </c>
      <c r="I92">
        <v>3673016420</v>
      </c>
      <c r="J92">
        <v>2850795946</v>
      </c>
      <c r="K92">
        <v>3209582820</v>
      </c>
      <c r="L92">
        <v>3673016420</v>
      </c>
      <c r="M92">
        <v>3673016420</v>
      </c>
      <c r="N92">
        <v>3673016420</v>
      </c>
    </row>
    <row r="93" spans="5:14">
      <c r="E93">
        <v>3673016420</v>
      </c>
      <c r="F93">
        <v>3673016420</v>
      </c>
      <c r="G93">
        <v>3673016420</v>
      </c>
      <c r="H93">
        <v>3673016420</v>
      </c>
      <c r="I93">
        <v>3673016420</v>
      </c>
      <c r="J93">
        <v>2850795946</v>
      </c>
      <c r="K93">
        <v>3673016420</v>
      </c>
      <c r="L93">
        <v>3673016420</v>
      </c>
      <c r="M93">
        <v>3673016420</v>
      </c>
      <c r="N93">
        <v>3673016420</v>
      </c>
    </row>
    <row r="94" spans="5:14">
      <c r="E94">
        <v>3673016420</v>
      </c>
      <c r="F94">
        <v>3673016420</v>
      </c>
      <c r="G94">
        <v>3673016420</v>
      </c>
      <c r="H94">
        <v>3673016420</v>
      </c>
      <c r="I94">
        <v>3673016420</v>
      </c>
      <c r="J94">
        <v>2850795946</v>
      </c>
      <c r="K94">
        <v>3673016420</v>
      </c>
      <c r="L94">
        <v>3673016420</v>
      </c>
      <c r="M94">
        <v>3673016420</v>
      </c>
      <c r="N94">
        <v>3673016420</v>
      </c>
    </row>
    <row r="95" spans="5:14">
      <c r="E95">
        <v>3673016420</v>
      </c>
      <c r="F95">
        <v>3673016420</v>
      </c>
      <c r="G95">
        <v>3673016420</v>
      </c>
      <c r="H95">
        <v>3673016420</v>
      </c>
      <c r="I95">
        <v>3673016420</v>
      </c>
      <c r="J95">
        <v>2850795946</v>
      </c>
      <c r="K95">
        <v>3673016420</v>
      </c>
      <c r="L95">
        <v>3673016420</v>
      </c>
      <c r="M95">
        <v>3673016420</v>
      </c>
      <c r="N95">
        <v>3673016420</v>
      </c>
    </row>
    <row r="96" spans="5:14">
      <c r="E96">
        <v>3673016420</v>
      </c>
      <c r="F96">
        <v>3673016420</v>
      </c>
      <c r="G96">
        <v>3673016420</v>
      </c>
      <c r="H96">
        <v>3673016420</v>
      </c>
      <c r="I96">
        <v>3673016420</v>
      </c>
      <c r="J96">
        <v>1891962214</v>
      </c>
      <c r="K96">
        <v>3673016420</v>
      </c>
      <c r="L96">
        <v>3673016420</v>
      </c>
      <c r="M96">
        <v>3673016420</v>
      </c>
      <c r="N96">
        <v>3673016420</v>
      </c>
    </row>
    <row r="97" spans="5:14">
      <c r="E97">
        <v>3673016420</v>
      </c>
      <c r="F97">
        <v>3673016420</v>
      </c>
      <c r="G97">
        <v>3673016420</v>
      </c>
      <c r="H97">
        <v>0</v>
      </c>
      <c r="I97">
        <v>3673016420</v>
      </c>
      <c r="J97">
        <v>2850795946</v>
      </c>
      <c r="K97">
        <v>3673016420</v>
      </c>
      <c r="L97">
        <v>3673016420</v>
      </c>
      <c r="M97">
        <v>3673016420</v>
      </c>
      <c r="N97">
        <v>3673016420</v>
      </c>
    </row>
    <row r="98" spans="5:14">
      <c r="E98">
        <v>3673016420</v>
      </c>
      <c r="F98">
        <v>3673016420</v>
      </c>
      <c r="G98">
        <v>3673016420</v>
      </c>
      <c r="H98">
        <v>3673016420</v>
      </c>
      <c r="I98">
        <v>3673016420</v>
      </c>
      <c r="J98">
        <v>2850795946</v>
      </c>
      <c r="K98">
        <v>3673016420</v>
      </c>
      <c r="L98">
        <v>3673016420</v>
      </c>
      <c r="M98">
        <v>3209582820</v>
      </c>
      <c r="N98">
        <v>3673016420</v>
      </c>
    </row>
    <row r="99" spans="5:14">
      <c r="E99">
        <v>3673016420</v>
      </c>
      <c r="F99">
        <v>3673016420</v>
      </c>
      <c r="G99">
        <v>3673016420</v>
      </c>
      <c r="H99">
        <v>3673016420</v>
      </c>
      <c r="I99">
        <v>3673016420</v>
      </c>
      <c r="J99">
        <v>2850795946</v>
      </c>
      <c r="K99">
        <v>3673016420</v>
      </c>
      <c r="L99">
        <v>3673016420</v>
      </c>
      <c r="M99">
        <v>3673016420</v>
      </c>
      <c r="N99">
        <v>3673016420</v>
      </c>
    </row>
    <row r="100" spans="5:14">
      <c r="E100">
        <v>3673016420</v>
      </c>
      <c r="F100">
        <v>3673016420</v>
      </c>
      <c r="G100">
        <v>3673016420</v>
      </c>
      <c r="H100">
        <v>3673016420</v>
      </c>
      <c r="I100">
        <v>3673016420</v>
      </c>
      <c r="J100">
        <v>2850795946</v>
      </c>
      <c r="K100">
        <v>3673016420</v>
      </c>
      <c r="L100">
        <v>3673016420</v>
      </c>
      <c r="M100">
        <v>3673016420</v>
      </c>
      <c r="N100">
        <v>3673016420</v>
      </c>
    </row>
    <row r="101" spans="5:14">
      <c r="E101">
        <v>3673016420</v>
      </c>
      <c r="F101">
        <v>3673016420</v>
      </c>
      <c r="G101">
        <v>3673016420</v>
      </c>
      <c r="H101">
        <v>3673016420</v>
      </c>
      <c r="I101">
        <v>3673016420</v>
      </c>
      <c r="J101">
        <v>2850795946</v>
      </c>
      <c r="K101">
        <v>3673016420</v>
      </c>
      <c r="L101">
        <v>3673016420</v>
      </c>
      <c r="M101">
        <v>3673016420</v>
      </c>
      <c r="N101">
        <v>3673016420</v>
      </c>
    </row>
    <row r="102" spans="5:14">
      <c r="E102">
        <v>3673016420</v>
      </c>
      <c r="F102">
        <v>3673016420</v>
      </c>
      <c r="G102">
        <v>3673016420</v>
      </c>
      <c r="H102">
        <v>3673016420</v>
      </c>
      <c r="I102">
        <v>3673016420</v>
      </c>
      <c r="J102">
        <v>2850795946</v>
      </c>
      <c r="K102">
        <v>3673016420</v>
      </c>
      <c r="L102">
        <v>3673016420</v>
      </c>
      <c r="M102">
        <v>3209582820</v>
      </c>
      <c r="N102">
        <v>3673016420</v>
      </c>
    </row>
    <row r="103" spans="5:14">
      <c r="E103">
        <f>MAX(E3:E102)</f>
        <v>3673016420</v>
      </c>
      <c r="F103">
        <f t="shared" ref="F103:N103" si="0">MAX(F3:F102)</f>
        <v>3673016420</v>
      </c>
      <c r="G103">
        <f t="shared" si="0"/>
        <v>3673016420</v>
      </c>
      <c r="H103">
        <f t="shared" si="0"/>
        <v>3673016420</v>
      </c>
      <c r="I103">
        <f t="shared" si="0"/>
        <v>3673016420</v>
      </c>
      <c r="J103">
        <f t="shared" si="0"/>
        <v>2850795946</v>
      </c>
      <c r="K103">
        <f t="shared" si="0"/>
        <v>3673016420</v>
      </c>
      <c r="L103">
        <f t="shared" si="0"/>
        <v>3673016420</v>
      </c>
      <c r="M103">
        <f t="shared" si="0"/>
        <v>3673016420</v>
      </c>
      <c r="N103">
        <f t="shared" si="0"/>
        <v>3673016420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5209-398D-4507-9B95-E2473BDD36F8}">
  <dimension ref="B2:N103"/>
  <sheetViews>
    <sheetView topLeftCell="B1" zoomScale="70" zoomScaleNormal="70" workbookViewId="0">
      <selection activeCell="B6" sqref="B6:C6"/>
    </sheetView>
  </sheetViews>
  <sheetFormatPr defaultRowHeight="18.75"/>
  <cols>
    <col min="2" max="2" width="18" customWidth="1"/>
    <col min="5" max="14" width="14.125" customWidth="1"/>
  </cols>
  <sheetData>
    <row r="2" spans="2:14">
      <c r="B2" t="s">
        <v>0</v>
      </c>
      <c r="C2">
        <v>0.95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>
      <c r="B3" t="s">
        <v>1</v>
      </c>
      <c r="C3">
        <v>0.05</v>
      </c>
      <c r="E3">
        <v>3622231902</v>
      </c>
      <c r="F3">
        <v>2850795946</v>
      </c>
      <c r="G3">
        <v>3673016420</v>
      </c>
      <c r="H3">
        <v>3673016420</v>
      </c>
      <c r="I3">
        <v>3673016420</v>
      </c>
      <c r="J3">
        <v>3622231902</v>
      </c>
      <c r="K3">
        <v>3622231902</v>
      </c>
      <c r="L3">
        <v>3622231902</v>
      </c>
      <c r="M3">
        <v>3673016420</v>
      </c>
      <c r="N3">
        <v>3673016420</v>
      </c>
    </row>
    <row r="4" spans="2:14">
      <c r="B4" t="s">
        <v>2</v>
      </c>
      <c r="C4">
        <v>5000</v>
      </c>
      <c r="E4">
        <v>3622231902</v>
      </c>
      <c r="F4">
        <v>2850795946</v>
      </c>
      <c r="G4">
        <v>3673016420</v>
      </c>
      <c r="H4">
        <v>3673016420</v>
      </c>
      <c r="I4">
        <v>3673016420</v>
      </c>
      <c r="J4">
        <v>3622231902</v>
      </c>
      <c r="K4">
        <v>3622231902</v>
      </c>
      <c r="L4">
        <v>3622231902</v>
      </c>
      <c r="M4">
        <v>3673016420</v>
      </c>
      <c r="N4">
        <v>3673016420</v>
      </c>
    </row>
    <row r="5" spans="2:14">
      <c r="B5" t="s">
        <v>3</v>
      </c>
      <c r="C5">
        <v>100</v>
      </c>
      <c r="E5">
        <v>0</v>
      </c>
      <c r="F5">
        <v>2850795946</v>
      </c>
      <c r="G5">
        <v>3197308835</v>
      </c>
      <c r="H5">
        <v>3673016420</v>
      </c>
      <c r="I5">
        <v>3673016420</v>
      </c>
      <c r="J5">
        <v>3319209162</v>
      </c>
      <c r="K5">
        <v>3622231902</v>
      </c>
      <c r="L5">
        <v>2918060321</v>
      </c>
      <c r="M5">
        <v>3673016420</v>
      </c>
      <c r="N5">
        <v>3673016420</v>
      </c>
    </row>
    <row r="6" spans="2:14">
      <c r="B6" t="s">
        <v>4</v>
      </c>
      <c r="C6">
        <f>COUNTIF(E103:N103, "3673016420")</f>
        <v>5</v>
      </c>
      <c r="E6">
        <v>3622231902</v>
      </c>
      <c r="F6">
        <v>2850795946</v>
      </c>
      <c r="G6">
        <v>3673016420</v>
      </c>
      <c r="H6">
        <v>3673016420</v>
      </c>
      <c r="I6">
        <v>3673016420</v>
      </c>
      <c r="J6">
        <v>3622231902</v>
      </c>
      <c r="K6">
        <v>3622231902</v>
      </c>
      <c r="L6">
        <v>3622231902</v>
      </c>
      <c r="M6">
        <v>3673016420</v>
      </c>
      <c r="N6">
        <v>3673016420</v>
      </c>
    </row>
    <row r="7" spans="2:14">
      <c r="E7">
        <v>3622231902</v>
      </c>
      <c r="F7">
        <v>2850795946</v>
      </c>
      <c r="G7">
        <v>3673016420</v>
      </c>
      <c r="H7">
        <v>3673016420</v>
      </c>
      <c r="I7">
        <v>3673016420</v>
      </c>
      <c r="J7">
        <v>3622231902</v>
      </c>
      <c r="K7">
        <v>0</v>
      </c>
      <c r="L7">
        <v>3622231902</v>
      </c>
      <c r="M7">
        <v>0</v>
      </c>
      <c r="N7">
        <v>3673016420</v>
      </c>
    </row>
    <row r="8" spans="2:14">
      <c r="E8">
        <v>3622231902</v>
      </c>
      <c r="F8">
        <v>2546703180</v>
      </c>
      <c r="G8">
        <v>3673016420</v>
      </c>
      <c r="H8">
        <v>3673016420</v>
      </c>
      <c r="I8">
        <v>2976647485</v>
      </c>
      <c r="J8">
        <v>3622231902</v>
      </c>
      <c r="K8">
        <v>3622231902</v>
      </c>
      <c r="L8">
        <v>3622231902</v>
      </c>
      <c r="M8">
        <v>3673016420</v>
      </c>
      <c r="N8">
        <v>3673016420</v>
      </c>
    </row>
    <row r="9" spans="2:14">
      <c r="E9">
        <v>3622231902</v>
      </c>
      <c r="F9">
        <v>2850795946</v>
      </c>
      <c r="G9">
        <v>3673016420</v>
      </c>
      <c r="H9">
        <v>3673016420</v>
      </c>
      <c r="I9">
        <v>3673016420</v>
      </c>
      <c r="J9">
        <v>3622231902</v>
      </c>
      <c r="K9">
        <v>3622231902</v>
      </c>
      <c r="L9">
        <v>3622231902</v>
      </c>
      <c r="M9">
        <v>3673016420</v>
      </c>
      <c r="N9">
        <v>2726260050</v>
      </c>
    </row>
    <row r="10" spans="2:14">
      <c r="E10">
        <v>3622231902</v>
      </c>
      <c r="F10">
        <v>2850795946</v>
      </c>
      <c r="G10">
        <v>3673016420</v>
      </c>
      <c r="H10">
        <v>3673016420</v>
      </c>
      <c r="I10">
        <v>3673016420</v>
      </c>
      <c r="J10">
        <v>3622231902</v>
      </c>
      <c r="K10">
        <v>3622231902</v>
      </c>
      <c r="L10">
        <v>3622231902</v>
      </c>
      <c r="M10">
        <v>3673016420</v>
      </c>
      <c r="N10">
        <v>3201967635</v>
      </c>
    </row>
    <row r="11" spans="2:14">
      <c r="E11">
        <v>3622231902</v>
      </c>
      <c r="F11">
        <v>2850795946</v>
      </c>
      <c r="G11">
        <v>3673016420</v>
      </c>
      <c r="H11">
        <v>3673016420</v>
      </c>
      <c r="I11">
        <v>3673016420</v>
      </c>
      <c r="J11">
        <v>3622231902</v>
      </c>
      <c r="K11">
        <v>3622231902</v>
      </c>
      <c r="L11">
        <v>3622231902</v>
      </c>
      <c r="M11">
        <v>3673016420</v>
      </c>
      <c r="N11">
        <v>3673016420</v>
      </c>
    </row>
    <row r="12" spans="2:14">
      <c r="E12">
        <v>3622231902</v>
      </c>
      <c r="F12">
        <v>2850795946</v>
      </c>
      <c r="G12">
        <v>3197308835</v>
      </c>
      <c r="H12">
        <v>3673016420</v>
      </c>
      <c r="I12">
        <v>3673016420</v>
      </c>
      <c r="J12">
        <v>3622231902</v>
      </c>
      <c r="K12">
        <v>3622231902</v>
      </c>
      <c r="L12">
        <v>3622231902</v>
      </c>
      <c r="M12">
        <v>3673016420</v>
      </c>
      <c r="N12">
        <v>3673016420</v>
      </c>
    </row>
    <row r="13" spans="2:14">
      <c r="E13">
        <v>3622231902</v>
      </c>
      <c r="F13">
        <v>2850795946</v>
      </c>
      <c r="G13">
        <v>3673016420</v>
      </c>
      <c r="H13">
        <v>3673016420</v>
      </c>
      <c r="I13">
        <v>3673016420</v>
      </c>
      <c r="J13">
        <v>3622231902</v>
      </c>
      <c r="K13">
        <v>3622231902</v>
      </c>
      <c r="L13">
        <v>3622231902</v>
      </c>
      <c r="M13">
        <v>3673016420</v>
      </c>
      <c r="N13">
        <v>3673016420</v>
      </c>
    </row>
    <row r="14" spans="2:14">
      <c r="E14">
        <v>3622231902</v>
      </c>
      <c r="F14">
        <v>2850795946</v>
      </c>
      <c r="G14">
        <v>3673016420</v>
      </c>
      <c r="H14">
        <v>3673016420</v>
      </c>
      <c r="I14">
        <v>3673016420</v>
      </c>
      <c r="J14">
        <v>3622231902</v>
      </c>
      <c r="K14">
        <v>3622231902</v>
      </c>
      <c r="L14">
        <v>3622231902</v>
      </c>
      <c r="M14">
        <v>3673016420</v>
      </c>
      <c r="N14">
        <v>3201967635</v>
      </c>
    </row>
    <row r="15" spans="2:14">
      <c r="E15">
        <v>3622231902</v>
      </c>
      <c r="F15">
        <v>2850795946</v>
      </c>
      <c r="G15">
        <v>3673016420</v>
      </c>
      <c r="H15">
        <v>3673016420</v>
      </c>
      <c r="I15">
        <v>3673016420</v>
      </c>
      <c r="J15">
        <v>3622231902</v>
      </c>
      <c r="K15">
        <v>3622231902</v>
      </c>
      <c r="L15">
        <v>3622231902</v>
      </c>
      <c r="M15">
        <v>3673016420</v>
      </c>
      <c r="N15">
        <v>3673016420</v>
      </c>
    </row>
    <row r="16" spans="2:14">
      <c r="E16">
        <v>3622231902</v>
      </c>
      <c r="F16">
        <v>2850795946</v>
      </c>
      <c r="G16">
        <v>3673016420</v>
      </c>
      <c r="H16">
        <v>3673016420</v>
      </c>
      <c r="I16">
        <v>3673016420</v>
      </c>
      <c r="J16">
        <v>3622231902</v>
      </c>
      <c r="K16">
        <v>3622231902</v>
      </c>
      <c r="L16">
        <v>3622231902</v>
      </c>
      <c r="M16">
        <v>3673016420</v>
      </c>
      <c r="N16">
        <v>3673016420</v>
      </c>
    </row>
    <row r="17" spans="5:14">
      <c r="E17">
        <v>3622231902</v>
      </c>
      <c r="F17">
        <v>2850795946</v>
      </c>
      <c r="G17">
        <v>3673016420</v>
      </c>
      <c r="H17">
        <v>3673016420</v>
      </c>
      <c r="I17">
        <v>3673016420</v>
      </c>
      <c r="J17">
        <v>3622231902</v>
      </c>
      <c r="K17">
        <v>3622231902</v>
      </c>
      <c r="L17">
        <v>3622231902</v>
      </c>
      <c r="M17">
        <v>0</v>
      </c>
      <c r="N17">
        <v>3673016420</v>
      </c>
    </row>
    <row r="18" spans="5:14">
      <c r="E18">
        <v>3622231902</v>
      </c>
      <c r="F18">
        <v>2850795946</v>
      </c>
      <c r="G18">
        <v>3197308835</v>
      </c>
      <c r="H18">
        <v>3673016420</v>
      </c>
      <c r="I18">
        <v>3673016420</v>
      </c>
      <c r="J18">
        <v>3622231902</v>
      </c>
      <c r="K18">
        <v>3622231902</v>
      </c>
      <c r="L18">
        <v>3622231902</v>
      </c>
      <c r="M18">
        <v>3673016420</v>
      </c>
      <c r="N18">
        <v>3673016420</v>
      </c>
    </row>
    <row r="19" spans="5:14">
      <c r="E19">
        <v>3622231902</v>
      </c>
      <c r="F19">
        <v>2850795946</v>
      </c>
      <c r="G19">
        <v>3673016420</v>
      </c>
      <c r="H19">
        <v>0</v>
      </c>
      <c r="I19">
        <v>3673016420</v>
      </c>
      <c r="J19">
        <v>3622231902</v>
      </c>
      <c r="K19">
        <v>3622231902</v>
      </c>
      <c r="L19">
        <v>3622231902</v>
      </c>
      <c r="M19">
        <v>3673016420</v>
      </c>
      <c r="N19">
        <v>3673016420</v>
      </c>
    </row>
    <row r="20" spans="5:14">
      <c r="E20">
        <v>3622231902</v>
      </c>
      <c r="F20">
        <v>2850795946</v>
      </c>
      <c r="G20">
        <v>3673016420</v>
      </c>
      <c r="H20">
        <v>3673016420</v>
      </c>
      <c r="I20">
        <v>3673016420</v>
      </c>
      <c r="J20">
        <v>3622231902</v>
      </c>
      <c r="K20">
        <v>3622231902</v>
      </c>
      <c r="L20">
        <v>3622231902</v>
      </c>
      <c r="M20">
        <v>3673016420</v>
      </c>
      <c r="N20">
        <v>3673016420</v>
      </c>
    </row>
    <row r="21" spans="5:14">
      <c r="E21">
        <v>3622231902</v>
      </c>
      <c r="F21">
        <v>2850795946</v>
      </c>
      <c r="G21">
        <v>3673016420</v>
      </c>
      <c r="H21">
        <v>3673016420</v>
      </c>
      <c r="I21">
        <v>3673016420</v>
      </c>
      <c r="J21">
        <v>3622231902</v>
      </c>
      <c r="K21">
        <v>3622231902</v>
      </c>
      <c r="L21">
        <v>3622231902</v>
      </c>
      <c r="M21">
        <v>3673016420</v>
      </c>
      <c r="N21">
        <v>3673016420</v>
      </c>
    </row>
    <row r="22" spans="5:14">
      <c r="E22">
        <v>3622231902</v>
      </c>
      <c r="F22">
        <v>2850795946</v>
      </c>
      <c r="G22">
        <v>3673016420</v>
      </c>
      <c r="H22">
        <v>3673016420</v>
      </c>
      <c r="I22">
        <v>3673016420</v>
      </c>
      <c r="J22">
        <v>3622231902</v>
      </c>
      <c r="K22">
        <v>3622231902</v>
      </c>
      <c r="L22">
        <v>3622231902</v>
      </c>
      <c r="M22">
        <v>3673016420</v>
      </c>
      <c r="N22">
        <v>3673016420</v>
      </c>
    </row>
    <row r="23" spans="5:14">
      <c r="E23">
        <v>3622231902</v>
      </c>
      <c r="F23">
        <v>2850795946</v>
      </c>
      <c r="G23">
        <v>0</v>
      </c>
      <c r="H23">
        <v>3673016420</v>
      </c>
      <c r="I23">
        <v>3673016420</v>
      </c>
      <c r="J23">
        <v>3319209162</v>
      </c>
      <c r="K23">
        <v>3622231902</v>
      </c>
      <c r="L23">
        <v>3622231902</v>
      </c>
      <c r="M23">
        <v>3673016420</v>
      </c>
      <c r="N23">
        <v>3673016420</v>
      </c>
    </row>
    <row r="24" spans="5:14">
      <c r="E24">
        <v>3622231902</v>
      </c>
      <c r="F24">
        <v>2850795946</v>
      </c>
      <c r="G24">
        <v>3673016420</v>
      </c>
      <c r="H24">
        <v>2968844839</v>
      </c>
      <c r="I24">
        <v>3673016420</v>
      </c>
      <c r="J24">
        <v>3622231902</v>
      </c>
      <c r="K24">
        <v>3622231902</v>
      </c>
      <c r="L24">
        <v>3622231902</v>
      </c>
      <c r="M24">
        <v>3673016420</v>
      </c>
      <c r="N24">
        <v>3673016420</v>
      </c>
    </row>
    <row r="25" spans="5:14">
      <c r="E25">
        <v>3622231902</v>
      </c>
      <c r="F25">
        <v>2850795946</v>
      </c>
      <c r="G25">
        <v>3673016420</v>
      </c>
      <c r="H25">
        <v>0</v>
      </c>
      <c r="I25">
        <v>3673016420</v>
      </c>
      <c r="J25">
        <v>3622231902</v>
      </c>
      <c r="K25">
        <v>3622231902</v>
      </c>
      <c r="L25">
        <v>3622231902</v>
      </c>
      <c r="M25">
        <v>3673016420</v>
      </c>
      <c r="N25">
        <v>3673016420</v>
      </c>
    </row>
    <row r="26" spans="5:14">
      <c r="E26">
        <v>3622231902</v>
      </c>
      <c r="F26">
        <v>2850795946</v>
      </c>
      <c r="G26">
        <v>3673016420</v>
      </c>
      <c r="H26">
        <v>3673016420</v>
      </c>
      <c r="I26">
        <v>3673016420</v>
      </c>
      <c r="J26">
        <v>3622231902</v>
      </c>
      <c r="K26">
        <v>3622231902</v>
      </c>
      <c r="L26">
        <v>3622231902</v>
      </c>
      <c r="M26">
        <v>3673016420</v>
      </c>
      <c r="N26">
        <v>3673016420</v>
      </c>
    </row>
    <row r="27" spans="5:14">
      <c r="E27">
        <v>3622231902</v>
      </c>
      <c r="F27">
        <v>2850795946</v>
      </c>
      <c r="G27">
        <v>3673016420</v>
      </c>
      <c r="H27">
        <v>3673016420</v>
      </c>
      <c r="I27">
        <v>3673016420</v>
      </c>
      <c r="J27">
        <v>3622231902</v>
      </c>
      <c r="K27">
        <v>3622231902</v>
      </c>
      <c r="L27">
        <v>3622231902</v>
      </c>
      <c r="M27">
        <v>3673016420</v>
      </c>
      <c r="N27">
        <v>3673016420</v>
      </c>
    </row>
    <row r="28" spans="5:14">
      <c r="E28">
        <v>3622231902</v>
      </c>
      <c r="F28">
        <v>2850795946</v>
      </c>
      <c r="G28">
        <v>3673016420</v>
      </c>
      <c r="H28">
        <v>3673016420</v>
      </c>
      <c r="I28">
        <v>3673016420</v>
      </c>
      <c r="J28">
        <v>3622231902</v>
      </c>
      <c r="K28">
        <v>3622231902</v>
      </c>
      <c r="L28">
        <v>3622231902</v>
      </c>
      <c r="M28">
        <v>3673016420</v>
      </c>
      <c r="N28">
        <v>3673016420</v>
      </c>
    </row>
    <row r="29" spans="5:14">
      <c r="E29">
        <v>3622231902</v>
      </c>
      <c r="F29">
        <v>2850795946</v>
      </c>
      <c r="G29">
        <v>3673016420</v>
      </c>
      <c r="H29">
        <v>3673016420</v>
      </c>
      <c r="I29">
        <v>3673016420</v>
      </c>
      <c r="J29">
        <v>3622231902</v>
      </c>
      <c r="K29">
        <v>3622231902</v>
      </c>
      <c r="L29">
        <v>0</v>
      </c>
      <c r="M29">
        <v>3673016420</v>
      </c>
      <c r="N29">
        <v>3673016420</v>
      </c>
    </row>
    <row r="30" spans="5:14">
      <c r="E30">
        <v>3622231902</v>
      </c>
      <c r="F30">
        <v>2850795946</v>
      </c>
      <c r="G30">
        <v>3673016420</v>
      </c>
      <c r="H30">
        <v>3673016420</v>
      </c>
      <c r="I30">
        <v>3673016420</v>
      </c>
      <c r="J30">
        <v>3622231902</v>
      </c>
      <c r="K30">
        <v>3622231902</v>
      </c>
      <c r="L30">
        <v>3622231902</v>
      </c>
      <c r="M30">
        <v>3673016420</v>
      </c>
      <c r="N30">
        <v>3673016420</v>
      </c>
    </row>
    <row r="31" spans="5:14">
      <c r="E31">
        <v>3622231902</v>
      </c>
      <c r="F31">
        <v>2850795946</v>
      </c>
      <c r="G31">
        <v>3673016420</v>
      </c>
      <c r="H31">
        <v>3673016420</v>
      </c>
      <c r="I31">
        <v>3673016420</v>
      </c>
      <c r="J31">
        <v>3622231902</v>
      </c>
      <c r="K31">
        <v>3622231902</v>
      </c>
      <c r="L31">
        <v>3622231902</v>
      </c>
      <c r="M31">
        <v>3673016420</v>
      </c>
      <c r="N31">
        <v>3673016420</v>
      </c>
    </row>
    <row r="32" spans="5:14">
      <c r="E32">
        <v>3622231902</v>
      </c>
      <c r="F32">
        <v>2850795946</v>
      </c>
      <c r="G32">
        <v>3673016420</v>
      </c>
      <c r="H32">
        <v>3673016420</v>
      </c>
      <c r="I32">
        <v>3673016420</v>
      </c>
      <c r="J32">
        <v>3622231902</v>
      </c>
      <c r="K32">
        <v>3622231902</v>
      </c>
      <c r="L32">
        <v>3622231902</v>
      </c>
      <c r="M32">
        <v>3673016420</v>
      </c>
      <c r="N32">
        <v>3673016420</v>
      </c>
    </row>
    <row r="33" spans="5:14">
      <c r="E33">
        <v>3622231902</v>
      </c>
      <c r="F33">
        <v>2850795946</v>
      </c>
      <c r="G33">
        <v>3673016420</v>
      </c>
      <c r="H33">
        <v>3673016420</v>
      </c>
      <c r="I33">
        <v>3673016420</v>
      </c>
      <c r="J33">
        <v>3622231902</v>
      </c>
      <c r="K33">
        <v>3622231902</v>
      </c>
      <c r="L33">
        <v>3622231902</v>
      </c>
      <c r="M33">
        <v>3673016420</v>
      </c>
      <c r="N33">
        <v>3673016420</v>
      </c>
    </row>
    <row r="34" spans="5:14">
      <c r="E34">
        <v>3622231902</v>
      </c>
      <c r="F34">
        <v>2850795946</v>
      </c>
      <c r="G34">
        <v>3673016420</v>
      </c>
      <c r="H34">
        <v>3673016420</v>
      </c>
      <c r="I34">
        <v>3673016420</v>
      </c>
      <c r="J34">
        <v>3622231902</v>
      </c>
      <c r="K34">
        <v>3622231902</v>
      </c>
      <c r="L34">
        <v>3622231902</v>
      </c>
      <c r="M34">
        <v>3673016420</v>
      </c>
      <c r="N34">
        <v>3673016420</v>
      </c>
    </row>
    <row r="35" spans="5:14">
      <c r="E35">
        <v>3622231902</v>
      </c>
      <c r="F35">
        <v>0</v>
      </c>
      <c r="G35">
        <v>3197308835</v>
      </c>
      <c r="H35">
        <v>3673016420</v>
      </c>
      <c r="I35">
        <v>3673016420</v>
      </c>
      <c r="J35">
        <v>3622231902</v>
      </c>
      <c r="K35">
        <v>3622231902</v>
      </c>
      <c r="L35">
        <v>2918060321</v>
      </c>
      <c r="M35">
        <v>3673016420</v>
      </c>
      <c r="N35">
        <v>3673016420</v>
      </c>
    </row>
    <row r="36" spans="5:14">
      <c r="E36">
        <v>3622231902</v>
      </c>
      <c r="F36">
        <v>2850795946</v>
      </c>
      <c r="G36">
        <v>3673016420</v>
      </c>
      <c r="H36">
        <v>3673016420</v>
      </c>
      <c r="I36">
        <v>3673016420</v>
      </c>
      <c r="J36">
        <v>3622231902</v>
      </c>
      <c r="K36">
        <v>3622231902</v>
      </c>
      <c r="L36">
        <v>3622231902</v>
      </c>
      <c r="M36">
        <v>3673016420</v>
      </c>
      <c r="N36">
        <v>3673016420</v>
      </c>
    </row>
    <row r="37" spans="5:14">
      <c r="E37">
        <v>3622231902</v>
      </c>
      <c r="F37">
        <v>2850795946</v>
      </c>
      <c r="G37">
        <v>3673016420</v>
      </c>
      <c r="H37">
        <v>3673016420</v>
      </c>
      <c r="I37">
        <v>3673016420</v>
      </c>
      <c r="J37">
        <v>3622231902</v>
      </c>
      <c r="K37">
        <v>3622231902</v>
      </c>
      <c r="L37">
        <v>3622231902</v>
      </c>
      <c r="M37">
        <v>3673016420</v>
      </c>
      <c r="N37">
        <v>3673016420</v>
      </c>
    </row>
    <row r="38" spans="5:14">
      <c r="E38">
        <v>3622231902</v>
      </c>
      <c r="F38">
        <v>2850795946</v>
      </c>
      <c r="G38">
        <v>3417845992</v>
      </c>
      <c r="H38">
        <v>3673016420</v>
      </c>
      <c r="I38">
        <v>3673016420</v>
      </c>
      <c r="J38">
        <v>3622231902</v>
      </c>
      <c r="K38">
        <v>3622231902</v>
      </c>
      <c r="L38">
        <v>3622231902</v>
      </c>
      <c r="M38">
        <v>3673016420</v>
      </c>
      <c r="N38">
        <v>3673016420</v>
      </c>
    </row>
    <row r="39" spans="5:14">
      <c r="E39">
        <v>3622231902</v>
      </c>
      <c r="F39">
        <v>2850795946</v>
      </c>
      <c r="G39">
        <v>3673016420</v>
      </c>
      <c r="H39">
        <v>3673016420</v>
      </c>
      <c r="I39">
        <v>3673016420</v>
      </c>
      <c r="J39">
        <v>3622231902</v>
      </c>
      <c r="K39">
        <v>3622231902</v>
      </c>
      <c r="L39">
        <v>3622231902</v>
      </c>
      <c r="M39">
        <v>3673016420</v>
      </c>
      <c r="N39">
        <v>3673016420</v>
      </c>
    </row>
    <row r="40" spans="5:14">
      <c r="E40">
        <v>3622231902</v>
      </c>
      <c r="F40">
        <v>2850795946</v>
      </c>
      <c r="G40">
        <v>3673016420</v>
      </c>
      <c r="H40">
        <v>3673016420</v>
      </c>
      <c r="I40">
        <v>3673016420</v>
      </c>
      <c r="J40">
        <v>3622231902</v>
      </c>
      <c r="K40">
        <v>3622231902</v>
      </c>
      <c r="L40">
        <v>3622231902</v>
      </c>
      <c r="M40">
        <v>3673016420</v>
      </c>
      <c r="N40">
        <v>3673016420</v>
      </c>
    </row>
    <row r="41" spans="5:14">
      <c r="E41">
        <v>3622231902</v>
      </c>
      <c r="F41">
        <v>2850795946</v>
      </c>
      <c r="G41">
        <v>3673016420</v>
      </c>
      <c r="H41">
        <v>3673016420</v>
      </c>
      <c r="I41">
        <v>3673016420</v>
      </c>
      <c r="J41">
        <v>3622231902</v>
      </c>
      <c r="K41">
        <v>3622231902</v>
      </c>
      <c r="L41">
        <v>0</v>
      </c>
      <c r="M41">
        <v>3673016420</v>
      </c>
      <c r="N41">
        <v>2726260050</v>
      </c>
    </row>
    <row r="42" spans="5:14">
      <c r="E42">
        <v>3622231902</v>
      </c>
      <c r="F42">
        <v>2850795946</v>
      </c>
      <c r="G42">
        <v>3197308835</v>
      </c>
      <c r="H42">
        <v>3673016420</v>
      </c>
      <c r="I42">
        <v>3673016420</v>
      </c>
      <c r="J42">
        <v>3622231902</v>
      </c>
      <c r="K42">
        <v>3622231902</v>
      </c>
      <c r="L42">
        <v>3622231902</v>
      </c>
      <c r="M42">
        <v>3673016420</v>
      </c>
      <c r="N42">
        <v>3673016420</v>
      </c>
    </row>
    <row r="43" spans="5:14">
      <c r="E43">
        <v>3622231902</v>
      </c>
      <c r="F43">
        <v>0</v>
      </c>
      <c r="G43">
        <v>3673016420</v>
      </c>
      <c r="H43">
        <v>3673016420</v>
      </c>
      <c r="I43">
        <v>3673016420</v>
      </c>
      <c r="J43">
        <v>3622231902</v>
      </c>
      <c r="K43">
        <v>3622231902</v>
      </c>
      <c r="L43">
        <v>0</v>
      </c>
      <c r="M43">
        <v>3673016420</v>
      </c>
      <c r="N43">
        <v>3673016420</v>
      </c>
    </row>
    <row r="44" spans="5:14">
      <c r="E44">
        <v>3622231902</v>
      </c>
      <c r="F44">
        <v>2850795946</v>
      </c>
      <c r="G44">
        <v>3673016420</v>
      </c>
      <c r="H44">
        <v>3673016420</v>
      </c>
      <c r="I44">
        <v>3673016420</v>
      </c>
      <c r="J44">
        <v>3622231902</v>
      </c>
      <c r="K44">
        <v>3622231902</v>
      </c>
      <c r="L44">
        <v>3622231902</v>
      </c>
      <c r="M44">
        <v>3673016420</v>
      </c>
      <c r="N44">
        <v>3673016420</v>
      </c>
    </row>
    <row r="45" spans="5:14">
      <c r="E45">
        <v>3622231902</v>
      </c>
      <c r="F45">
        <v>2850795946</v>
      </c>
      <c r="G45">
        <v>3673016420</v>
      </c>
      <c r="H45">
        <v>3673016420</v>
      </c>
      <c r="I45">
        <v>3673016420</v>
      </c>
      <c r="J45">
        <v>0</v>
      </c>
      <c r="K45">
        <v>3622231902</v>
      </c>
      <c r="L45">
        <v>3622231902</v>
      </c>
      <c r="M45">
        <v>3673016420</v>
      </c>
      <c r="N45">
        <v>3673016420</v>
      </c>
    </row>
    <row r="46" spans="5:14">
      <c r="E46">
        <v>3622231902</v>
      </c>
      <c r="F46">
        <v>2850795946</v>
      </c>
      <c r="G46">
        <v>3673016420</v>
      </c>
      <c r="H46">
        <v>3673016420</v>
      </c>
      <c r="I46">
        <v>3673016420</v>
      </c>
      <c r="J46">
        <v>3622231902</v>
      </c>
      <c r="K46">
        <v>3622231902</v>
      </c>
      <c r="L46">
        <v>3622231902</v>
      </c>
      <c r="M46">
        <v>3673016420</v>
      </c>
      <c r="N46">
        <v>3673016420</v>
      </c>
    </row>
    <row r="47" spans="5:14">
      <c r="E47">
        <v>3622231902</v>
      </c>
      <c r="F47">
        <v>2850795946</v>
      </c>
      <c r="G47">
        <v>3673016420</v>
      </c>
      <c r="H47">
        <v>3673016420</v>
      </c>
      <c r="I47">
        <v>3673016420</v>
      </c>
      <c r="J47">
        <v>3622231902</v>
      </c>
      <c r="K47">
        <v>3622231902</v>
      </c>
      <c r="L47">
        <v>3622231902</v>
      </c>
      <c r="M47">
        <v>3673016420</v>
      </c>
      <c r="N47">
        <v>3673016420</v>
      </c>
    </row>
    <row r="48" spans="5:14">
      <c r="E48">
        <v>3622231902</v>
      </c>
      <c r="F48">
        <v>2850795946</v>
      </c>
      <c r="G48">
        <v>3673016420</v>
      </c>
      <c r="H48">
        <v>3673016420</v>
      </c>
      <c r="I48">
        <v>3673016420</v>
      </c>
      <c r="J48">
        <v>3622231902</v>
      </c>
      <c r="K48">
        <v>3622231902</v>
      </c>
      <c r="L48">
        <v>3622231902</v>
      </c>
      <c r="M48">
        <v>3673016420</v>
      </c>
      <c r="N48">
        <v>3673016420</v>
      </c>
    </row>
    <row r="49" spans="5:14">
      <c r="E49">
        <v>3622231902</v>
      </c>
      <c r="F49">
        <v>2850795946</v>
      </c>
      <c r="G49">
        <v>3673016420</v>
      </c>
      <c r="H49">
        <v>3673016420</v>
      </c>
      <c r="I49">
        <v>3673016420</v>
      </c>
      <c r="J49">
        <v>3622231902</v>
      </c>
      <c r="K49">
        <v>3622231902</v>
      </c>
      <c r="L49">
        <v>3622231902</v>
      </c>
      <c r="M49">
        <v>3673016420</v>
      </c>
      <c r="N49">
        <v>3673016420</v>
      </c>
    </row>
    <row r="50" spans="5:14">
      <c r="E50">
        <v>3622231902</v>
      </c>
      <c r="F50">
        <v>2850795946</v>
      </c>
      <c r="G50">
        <v>3197308835</v>
      </c>
      <c r="H50">
        <v>3673016420</v>
      </c>
      <c r="I50">
        <v>3673016420</v>
      </c>
      <c r="J50">
        <v>3622231902</v>
      </c>
      <c r="K50">
        <v>3622231902</v>
      </c>
      <c r="L50">
        <v>3622231902</v>
      </c>
      <c r="M50">
        <v>3673016420</v>
      </c>
      <c r="N50">
        <v>3673016420</v>
      </c>
    </row>
    <row r="51" spans="5:14">
      <c r="E51">
        <v>3622231902</v>
      </c>
      <c r="F51">
        <v>2850795946</v>
      </c>
      <c r="G51">
        <v>3673016420</v>
      </c>
      <c r="H51">
        <v>3673016420</v>
      </c>
      <c r="I51">
        <v>3673016420</v>
      </c>
      <c r="J51">
        <v>3622231902</v>
      </c>
      <c r="K51">
        <v>3622231902</v>
      </c>
      <c r="L51">
        <v>3622231902</v>
      </c>
      <c r="M51">
        <v>3673016420</v>
      </c>
      <c r="N51">
        <v>3673016420</v>
      </c>
    </row>
    <row r="52" spans="5:14">
      <c r="E52">
        <v>3622231902</v>
      </c>
      <c r="F52">
        <v>2850795946</v>
      </c>
      <c r="G52">
        <v>3673016420</v>
      </c>
      <c r="H52">
        <v>3673016420</v>
      </c>
      <c r="I52">
        <v>3673016420</v>
      </c>
      <c r="J52">
        <v>3622231902</v>
      </c>
      <c r="K52">
        <v>3622231902</v>
      </c>
      <c r="L52">
        <v>3622231902</v>
      </c>
      <c r="M52">
        <v>3673016420</v>
      </c>
      <c r="N52">
        <v>3673016420</v>
      </c>
    </row>
    <row r="53" spans="5:14">
      <c r="E53">
        <v>3622231902</v>
      </c>
      <c r="F53">
        <v>2850795946</v>
      </c>
      <c r="G53">
        <v>3673016420</v>
      </c>
      <c r="H53">
        <v>3673016420</v>
      </c>
      <c r="I53">
        <v>3673016420</v>
      </c>
      <c r="J53">
        <v>3622231902</v>
      </c>
      <c r="K53">
        <v>3622231902</v>
      </c>
      <c r="L53">
        <v>2925862967</v>
      </c>
      <c r="M53">
        <v>3673016420</v>
      </c>
      <c r="N53">
        <v>3673016420</v>
      </c>
    </row>
    <row r="54" spans="5:14">
      <c r="E54">
        <v>3622231902</v>
      </c>
      <c r="F54">
        <v>2850795946</v>
      </c>
      <c r="G54">
        <v>3673016420</v>
      </c>
      <c r="H54">
        <v>3673016420</v>
      </c>
      <c r="I54">
        <v>3673016420</v>
      </c>
      <c r="J54">
        <v>3622231902</v>
      </c>
      <c r="K54">
        <v>3622231902</v>
      </c>
      <c r="L54">
        <v>3622231902</v>
      </c>
      <c r="M54">
        <v>3673016420</v>
      </c>
      <c r="N54">
        <v>3673016420</v>
      </c>
    </row>
    <row r="55" spans="5:14">
      <c r="E55">
        <v>3622231902</v>
      </c>
      <c r="F55">
        <v>2850795946</v>
      </c>
      <c r="G55">
        <v>3114823252</v>
      </c>
      <c r="H55">
        <v>3673016420</v>
      </c>
      <c r="I55">
        <v>3673016420</v>
      </c>
      <c r="J55">
        <v>3622231902</v>
      </c>
      <c r="K55">
        <v>3622231902</v>
      </c>
      <c r="L55">
        <v>3622231902</v>
      </c>
      <c r="M55">
        <v>3673016420</v>
      </c>
      <c r="N55">
        <v>3673016420</v>
      </c>
    </row>
    <row r="56" spans="5:14">
      <c r="E56">
        <v>3622231902</v>
      </c>
      <c r="F56">
        <v>2850795946</v>
      </c>
      <c r="G56">
        <v>3197308835</v>
      </c>
      <c r="H56">
        <v>3673016420</v>
      </c>
      <c r="I56">
        <v>3673016420</v>
      </c>
      <c r="J56">
        <v>3622231902</v>
      </c>
      <c r="K56">
        <v>3622231902</v>
      </c>
      <c r="L56">
        <v>3622231902</v>
      </c>
      <c r="M56">
        <v>3673016420</v>
      </c>
      <c r="N56">
        <v>3673016420</v>
      </c>
    </row>
    <row r="57" spans="5:14">
      <c r="E57">
        <v>3622231902</v>
      </c>
      <c r="F57">
        <v>2850795946</v>
      </c>
      <c r="G57">
        <v>3673016420</v>
      </c>
      <c r="H57">
        <v>3673016420</v>
      </c>
      <c r="I57">
        <v>3673016420</v>
      </c>
      <c r="J57">
        <v>3622231902</v>
      </c>
      <c r="K57">
        <v>3622231902</v>
      </c>
      <c r="L57">
        <v>3622231902</v>
      </c>
      <c r="M57">
        <v>3673016420</v>
      </c>
      <c r="N57">
        <v>3673016420</v>
      </c>
    </row>
    <row r="58" spans="5:14">
      <c r="E58">
        <v>3622231902</v>
      </c>
      <c r="F58">
        <v>2850795946</v>
      </c>
      <c r="G58">
        <v>3673016420</v>
      </c>
      <c r="H58">
        <v>3673016420</v>
      </c>
      <c r="I58">
        <v>3673016420</v>
      </c>
      <c r="J58">
        <v>3622231902</v>
      </c>
      <c r="K58">
        <v>3622231902</v>
      </c>
      <c r="L58">
        <v>3622231902</v>
      </c>
      <c r="M58">
        <v>3673016420</v>
      </c>
      <c r="N58">
        <v>3673016420</v>
      </c>
    </row>
    <row r="59" spans="5:14">
      <c r="E59">
        <v>3622231902</v>
      </c>
      <c r="F59">
        <v>2850795946</v>
      </c>
      <c r="G59">
        <v>3673016420</v>
      </c>
      <c r="H59">
        <v>3673016420</v>
      </c>
      <c r="I59">
        <v>3673016420</v>
      </c>
      <c r="J59">
        <v>3622231902</v>
      </c>
      <c r="K59">
        <v>3622231902</v>
      </c>
      <c r="L59">
        <v>3622231902</v>
      </c>
      <c r="M59">
        <v>3673016420</v>
      </c>
      <c r="N59">
        <v>3201967635</v>
      </c>
    </row>
    <row r="60" spans="5:14">
      <c r="E60">
        <v>3622231902</v>
      </c>
      <c r="F60">
        <v>2850795946</v>
      </c>
      <c r="G60">
        <v>3673016420</v>
      </c>
      <c r="H60">
        <v>3673016420</v>
      </c>
      <c r="I60">
        <v>3673016420</v>
      </c>
      <c r="J60">
        <v>3622231902</v>
      </c>
      <c r="K60">
        <v>3622231902</v>
      </c>
      <c r="L60">
        <v>3622231902</v>
      </c>
      <c r="M60">
        <v>3673016420</v>
      </c>
      <c r="N60">
        <v>3673016420</v>
      </c>
    </row>
    <row r="61" spans="5:14">
      <c r="E61">
        <v>3622231902</v>
      </c>
      <c r="F61">
        <v>2850795946</v>
      </c>
      <c r="G61">
        <v>3673016420</v>
      </c>
      <c r="H61">
        <v>3673016420</v>
      </c>
      <c r="I61">
        <v>3673016420</v>
      </c>
      <c r="J61">
        <v>3622231902</v>
      </c>
      <c r="K61">
        <v>3622231902</v>
      </c>
      <c r="L61">
        <v>3622231902</v>
      </c>
      <c r="M61">
        <v>3673016420</v>
      </c>
      <c r="N61">
        <v>3673016420</v>
      </c>
    </row>
    <row r="62" spans="5:14">
      <c r="E62">
        <v>3622231902</v>
      </c>
      <c r="F62">
        <v>2850795946</v>
      </c>
      <c r="G62">
        <v>3673016420</v>
      </c>
      <c r="H62">
        <v>3673016420</v>
      </c>
      <c r="I62">
        <v>3673016420</v>
      </c>
      <c r="J62">
        <v>3622231902</v>
      </c>
      <c r="K62">
        <v>3622231902</v>
      </c>
      <c r="L62">
        <v>3622231902</v>
      </c>
      <c r="M62">
        <v>3673016420</v>
      </c>
      <c r="N62">
        <v>3673016420</v>
      </c>
    </row>
    <row r="63" spans="5:14">
      <c r="E63">
        <v>3622231902</v>
      </c>
      <c r="F63">
        <v>2850795946</v>
      </c>
      <c r="G63">
        <v>3673016420</v>
      </c>
      <c r="H63">
        <v>3673016420</v>
      </c>
      <c r="I63">
        <v>0</v>
      </c>
      <c r="J63">
        <v>3622231902</v>
      </c>
      <c r="K63">
        <v>3622231902</v>
      </c>
      <c r="L63">
        <v>3622231902</v>
      </c>
      <c r="M63">
        <v>3673016420</v>
      </c>
      <c r="N63">
        <v>3673016420</v>
      </c>
    </row>
    <row r="64" spans="5:14">
      <c r="E64">
        <v>3622231902</v>
      </c>
      <c r="F64">
        <v>2850795946</v>
      </c>
      <c r="G64">
        <v>3673016420</v>
      </c>
      <c r="H64">
        <v>3673016420</v>
      </c>
      <c r="I64">
        <v>3673016420</v>
      </c>
      <c r="J64">
        <v>3622231902</v>
      </c>
      <c r="K64">
        <v>3622231902</v>
      </c>
      <c r="L64">
        <v>3622231902</v>
      </c>
      <c r="M64">
        <v>3673016420</v>
      </c>
      <c r="N64">
        <v>3673016420</v>
      </c>
    </row>
    <row r="65" spans="5:14">
      <c r="E65">
        <v>3622231902</v>
      </c>
      <c r="F65">
        <v>2850795946</v>
      </c>
      <c r="G65">
        <v>3673016420</v>
      </c>
      <c r="H65">
        <v>3673016420</v>
      </c>
      <c r="I65">
        <v>3673016420</v>
      </c>
      <c r="J65">
        <v>3622231902</v>
      </c>
      <c r="K65">
        <v>3622231902</v>
      </c>
      <c r="L65">
        <v>3622231902</v>
      </c>
      <c r="M65">
        <v>3673016420</v>
      </c>
      <c r="N65">
        <v>3673016420</v>
      </c>
    </row>
    <row r="66" spans="5:14">
      <c r="E66">
        <v>3622231902</v>
      </c>
      <c r="F66">
        <v>2850795946</v>
      </c>
      <c r="G66">
        <v>3673016420</v>
      </c>
      <c r="H66">
        <v>3673016420</v>
      </c>
      <c r="I66">
        <v>3673016420</v>
      </c>
      <c r="J66">
        <v>3622231902</v>
      </c>
      <c r="K66">
        <v>3622231902</v>
      </c>
      <c r="L66">
        <v>3622231902</v>
      </c>
      <c r="M66">
        <v>3673016420</v>
      </c>
      <c r="N66">
        <v>3673016420</v>
      </c>
    </row>
    <row r="67" spans="5:14">
      <c r="E67">
        <v>3622231902</v>
      </c>
      <c r="F67">
        <v>2850795946</v>
      </c>
      <c r="G67">
        <v>3673016420</v>
      </c>
      <c r="H67">
        <v>3673016420</v>
      </c>
      <c r="I67">
        <v>3673016420</v>
      </c>
      <c r="J67">
        <v>3622231902</v>
      </c>
      <c r="K67">
        <v>3622231902</v>
      </c>
      <c r="L67">
        <v>3622231902</v>
      </c>
      <c r="M67">
        <v>3673016420</v>
      </c>
      <c r="N67">
        <v>3673016420</v>
      </c>
    </row>
    <row r="68" spans="5:14">
      <c r="E68">
        <v>3622231902</v>
      </c>
      <c r="F68">
        <v>2850795946</v>
      </c>
      <c r="G68">
        <v>2639115667</v>
      </c>
      <c r="H68">
        <v>3673016420</v>
      </c>
      <c r="I68">
        <v>3673016420</v>
      </c>
      <c r="J68">
        <v>3622231902</v>
      </c>
      <c r="K68">
        <v>3622231902</v>
      </c>
      <c r="L68">
        <v>3622231902</v>
      </c>
      <c r="M68">
        <v>3673016420</v>
      </c>
      <c r="N68">
        <v>3673016420</v>
      </c>
    </row>
    <row r="69" spans="5:14">
      <c r="E69">
        <v>3622231902</v>
      </c>
      <c r="F69">
        <v>2850795946</v>
      </c>
      <c r="G69">
        <v>3673016420</v>
      </c>
      <c r="H69">
        <v>3673016420</v>
      </c>
      <c r="I69">
        <v>3673016420</v>
      </c>
      <c r="J69">
        <v>3622231902</v>
      </c>
      <c r="K69">
        <v>3622231902</v>
      </c>
      <c r="L69">
        <v>3622231902</v>
      </c>
      <c r="M69">
        <v>3673016420</v>
      </c>
      <c r="N69">
        <v>3673016420</v>
      </c>
    </row>
    <row r="70" spans="5:14">
      <c r="E70">
        <v>3622231902</v>
      </c>
      <c r="F70">
        <v>2546703180</v>
      </c>
      <c r="G70">
        <v>3673016420</v>
      </c>
      <c r="H70">
        <v>3673016420</v>
      </c>
      <c r="I70">
        <v>3673016420</v>
      </c>
      <c r="J70">
        <v>3622231902</v>
      </c>
      <c r="K70">
        <v>3622231902</v>
      </c>
      <c r="L70">
        <v>3622231902</v>
      </c>
      <c r="M70">
        <v>3673016420</v>
      </c>
      <c r="N70">
        <v>3673016420</v>
      </c>
    </row>
    <row r="71" spans="5:14">
      <c r="E71">
        <v>0</v>
      </c>
      <c r="F71">
        <v>2850795946</v>
      </c>
      <c r="G71">
        <v>3368923654</v>
      </c>
      <c r="H71">
        <v>3673016420</v>
      </c>
      <c r="I71">
        <v>3673016420</v>
      </c>
      <c r="J71">
        <v>3622231902</v>
      </c>
      <c r="K71">
        <v>3622231902</v>
      </c>
      <c r="L71">
        <v>3622231902</v>
      </c>
      <c r="M71">
        <v>3673016420</v>
      </c>
      <c r="N71">
        <v>3673016420</v>
      </c>
    </row>
    <row r="72" spans="5:14">
      <c r="E72">
        <v>3622231902</v>
      </c>
      <c r="F72">
        <v>2850795946</v>
      </c>
      <c r="G72">
        <v>3673016420</v>
      </c>
      <c r="H72">
        <v>3673016420</v>
      </c>
      <c r="I72">
        <v>3673016420</v>
      </c>
      <c r="J72">
        <v>3622231902</v>
      </c>
      <c r="K72">
        <v>3622231902</v>
      </c>
      <c r="L72">
        <v>3622231902</v>
      </c>
      <c r="M72">
        <v>3673016420</v>
      </c>
      <c r="N72">
        <v>3114823252</v>
      </c>
    </row>
    <row r="73" spans="5:14">
      <c r="E73">
        <v>3622231902</v>
      </c>
      <c r="F73">
        <v>2850795946</v>
      </c>
      <c r="G73">
        <v>3673016420</v>
      </c>
      <c r="H73">
        <v>3673016420</v>
      </c>
      <c r="I73">
        <v>3673016420</v>
      </c>
      <c r="J73">
        <v>3622231902</v>
      </c>
      <c r="K73">
        <v>3622231902</v>
      </c>
      <c r="L73">
        <v>3622231902</v>
      </c>
      <c r="M73">
        <v>3673016420</v>
      </c>
      <c r="N73">
        <v>3673016420</v>
      </c>
    </row>
    <row r="74" spans="5:14">
      <c r="E74">
        <v>3622231902</v>
      </c>
      <c r="F74">
        <v>2850795946</v>
      </c>
      <c r="G74">
        <v>3673016420</v>
      </c>
      <c r="H74">
        <v>3673016420</v>
      </c>
      <c r="I74">
        <v>3673016420</v>
      </c>
      <c r="J74">
        <v>3622231902</v>
      </c>
      <c r="K74">
        <v>3622231902</v>
      </c>
      <c r="L74">
        <v>3622231902</v>
      </c>
      <c r="M74">
        <v>3673016420</v>
      </c>
      <c r="N74">
        <v>3673016420</v>
      </c>
    </row>
    <row r="75" spans="5:14">
      <c r="E75">
        <v>3622231902</v>
      </c>
      <c r="F75">
        <v>2850795946</v>
      </c>
      <c r="G75">
        <v>3673016420</v>
      </c>
      <c r="H75">
        <v>3673016420</v>
      </c>
      <c r="I75">
        <v>3673016420</v>
      </c>
      <c r="J75">
        <v>3622231902</v>
      </c>
      <c r="K75">
        <v>3622231902</v>
      </c>
      <c r="L75">
        <v>2918060321</v>
      </c>
      <c r="M75">
        <v>3673016420</v>
      </c>
      <c r="N75">
        <v>3673016420</v>
      </c>
    </row>
    <row r="76" spans="5:14">
      <c r="E76">
        <v>3622231902</v>
      </c>
      <c r="F76">
        <v>2850795946</v>
      </c>
      <c r="G76">
        <v>3673016420</v>
      </c>
      <c r="H76">
        <v>3673016420</v>
      </c>
      <c r="I76">
        <v>3673016420</v>
      </c>
      <c r="J76">
        <v>3622231902</v>
      </c>
      <c r="K76">
        <v>3622231902</v>
      </c>
      <c r="L76">
        <v>3622231902</v>
      </c>
      <c r="M76">
        <v>3673016420</v>
      </c>
      <c r="N76">
        <v>3673016420</v>
      </c>
    </row>
    <row r="77" spans="5:14">
      <c r="E77">
        <v>3622231902</v>
      </c>
      <c r="F77">
        <v>2850795946</v>
      </c>
      <c r="G77">
        <v>3673016420</v>
      </c>
      <c r="H77">
        <v>3673016420</v>
      </c>
      <c r="I77">
        <v>3673016420</v>
      </c>
      <c r="J77">
        <v>3622231902</v>
      </c>
      <c r="K77">
        <v>3622231902</v>
      </c>
      <c r="L77">
        <v>3622231902</v>
      </c>
      <c r="M77">
        <v>3673016420</v>
      </c>
      <c r="N77">
        <v>3673016420</v>
      </c>
    </row>
    <row r="78" spans="5:14">
      <c r="E78">
        <v>3622231902</v>
      </c>
      <c r="F78">
        <v>2850795946</v>
      </c>
      <c r="G78">
        <v>3673016420</v>
      </c>
      <c r="H78">
        <v>3673016420</v>
      </c>
      <c r="I78">
        <v>3673016420</v>
      </c>
      <c r="J78">
        <v>3622231902</v>
      </c>
      <c r="K78">
        <v>3622231902</v>
      </c>
      <c r="L78">
        <v>3622231902</v>
      </c>
      <c r="M78">
        <v>3673016420</v>
      </c>
      <c r="N78">
        <v>3673016420</v>
      </c>
    </row>
    <row r="79" spans="5:14">
      <c r="E79">
        <v>3622231902</v>
      </c>
      <c r="F79">
        <v>2850795946</v>
      </c>
      <c r="G79">
        <v>3673016420</v>
      </c>
      <c r="H79">
        <v>3673016420</v>
      </c>
      <c r="I79">
        <v>3673016420</v>
      </c>
      <c r="J79">
        <v>3622231902</v>
      </c>
      <c r="K79">
        <v>3622231902</v>
      </c>
      <c r="L79">
        <v>2918060321</v>
      </c>
      <c r="M79">
        <v>3673016420</v>
      </c>
      <c r="N79">
        <v>3673016420</v>
      </c>
    </row>
    <row r="80" spans="5:14">
      <c r="E80">
        <v>3622231902</v>
      </c>
      <c r="F80">
        <v>2850795946</v>
      </c>
      <c r="G80">
        <v>3673016420</v>
      </c>
      <c r="H80">
        <v>2968844839</v>
      </c>
      <c r="I80">
        <v>2968844839</v>
      </c>
      <c r="J80">
        <v>3622231902</v>
      </c>
      <c r="K80">
        <v>3622231902</v>
      </c>
      <c r="L80">
        <v>3622231902</v>
      </c>
      <c r="M80">
        <v>3673016420</v>
      </c>
      <c r="N80">
        <v>3673016420</v>
      </c>
    </row>
    <row r="81" spans="5:14">
      <c r="E81">
        <v>3622231902</v>
      </c>
      <c r="F81">
        <v>2850795946</v>
      </c>
      <c r="G81">
        <v>3673016420</v>
      </c>
      <c r="H81">
        <v>0</v>
      </c>
      <c r="I81">
        <v>3673016420</v>
      </c>
      <c r="J81">
        <v>3622231902</v>
      </c>
      <c r="K81">
        <v>3622231902</v>
      </c>
      <c r="L81">
        <v>3622231902</v>
      </c>
      <c r="M81">
        <v>3673016420</v>
      </c>
      <c r="N81">
        <v>3673016420</v>
      </c>
    </row>
    <row r="82" spans="5:14">
      <c r="E82">
        <v>3622231902</v>
      </c>
      <c r="F82">
        <v>2850795946</v>
      </c>
      <c r="G82">
        <v>2639115667</v>
      </c>
      <c r="H82">
        <v>3673016420</v>
      </c>
      <c r="I82">
        <v>3673016420</v>
      </c>
      <c r="J82">
        <v>3622231902</v>
      </c>
      <c r="K82">
        <v>3622231902</v>
      </c>
      <c r="L82">
        <v>3622231902</v>
      </c>
      <c r="M82">
        <v>3673016420</v>
      </c>
      <c r="N82">
        <v>3673016420</v>
      </c>
    </row>
    <row r="83" spans="5:14">
      <c r="E83">
        <v>3622231902</v>
      </c>
      <c r="F83">
        <v>2850795946</v>
      </c>
      <c r="G83">
        <v>3673016420</v>
      </c>
      <c r="H83">
        <v>3673016420</v>
      </c>
      <c r="I83">
        <v>3673016420</v>
      </c>
      <c r="J83">
        <v>3622231902</v>
      </c>
      <c r="K83">
        <v>3622231902</v>
      </c>
      <c r="L83">
        <v>3622231902</v>
      </c>
      <c r="M83">
        <v>3673016420</v>
      </c>
      <c r="N83">
        <v>3673016420</v>
      </c>
    </row>
    <row r="84" spans="5:14">
      <c r="E84">
        <v>3622231902</v>
      </c>
      <c r="F84">
        <v>2850795946</v>
      </c>
      <c r="G84">
        <v>3673016420</v>
      </c>
      <c r="H84">
        <v>3673016420</v>
      </c>
      <c r="I84">
        <v>3673016420</v>
      </c>
      <c r="J84">
        <v>3622231902</v>
      </c>
      <c r="K84">
        <v>3622231902</v>
      </c>
      <c r="L84">
        <v>3622231902</v>
      </c>
      <c r="M84">
        <v>3673016420</v>
      </c>
      <c r="N84">
        <v>3673016420</v>
      </c>
    </row>
    <row r="85" spans="5:14">
      <c r="E85">
        <v>3622231902</v>
      </c>
      <c r="F85">
        <v>2850795946</v>
      </c>
      <c r="G85">
        <v>3673016420</v>
      </c>
      <c r="H85">
        <v>2968844839</v>
      </c>
      <c r="I85">
        <v>3673016420</v>
      </c>
      <c r="J85">
        <v>3622231902</v>
      </c>
      <c r="K85">
        <v>3622231902</v>
      </c>
      <c r="L85">
        <v>3622231902</v>
      </c>
      <c r="M85">
        <v>3673016420</v>
      </c>
      <c r="N85">
        <v>3673016420</v>
      </c>
    </row>
    <row r="86" spans="5:14">
      <c r="E86">
        <v>3622231902</v>
      </c>
      <c r="F86">
        <v>2850795946</v>
      </c>
      <c r="G86">
        <v>3673016420</v>
      </c>
      <c r="H86">
        <v>3673016420</v>
      </c>
      <c r="I86">
        <v>3673016420</v>
      </c>
      <c r="J86">
        <v>3622231902</v>
      </c>
      <c r="K86">
        <v>3622231902</v>
      </c>
      <c r="L86">
        <v>3622231902</v>
      </c>
      <c r="M86">
        <v>3673016420</v>
      </c>
      <c r="N86">
        <v>3673016420</v>
      </c>
    </row>
    <row r="87" spans="5:14">
      <c r="E87">
        <v>3622231902</v>
      </c>
      <c r="F87">
        <v>2850795946</v>
      </c>
      <c r="G87">
        <v>3673016420</v>
      </c>
      <c r="H87">
        <v>3673016420</v>
      </c>
      <c r="I87">
        <v>3673016420</v>
      </c>
      <c r="J87">
        <v>3622231902</v>
      </c>
      <c r="K87">
        <v>3622231902</v>
      </c>
      <c r="L87">
        <v>3622231902</v>
      </c>
      <c r="M87">
        <v>3673016420</v>
      </c>
      <c r="N87">
        <v>3673016420</v>
      </c>
    </row>
    <row r="88" spans="5:14">
      <c r="E88">
        <v>3622231902</v>
      </c>
      <c r="F88">
        <v>2850795946</v>
      </c>
      <c r="G88">
        <v>3673016420</v>
      </c>
      <c r="H88">
        <v>3673016420</v>
      </c>
      <c r="I88">
        <v>3673016420</v>
      </c>
      <c r="J88">
        <v>3622231902</v>
      </c>
      <c r="K88">
        <v>3622231902</v>
      </c>
      <c r="L88">
        <v>3622231902</v>
      </c>
      <c r="M88">
        <v>3673016420</v>
      </c>
      <c r="N88">
        <v>3673016420</v>
      </c>
    </row>
    <row r="89" spans="5:14">
      <c r="E89">
        <v>3622231902</v>
      </c>
      <c r="F89">
        <v>2850795946</v>
      </c>
      <c r="G89">
        <v>3673016420</v>
      </c>
      <c r="H89">
        <v>3673016420</v>
      </c>
      <c r="I89">
        <v>3673016420</v>
      </c>
      <c r="J89">
        <v>3622231902</v>
      </c>
      <c r="K89">
        <v>3622231902</v>
      </c>
      <c r="L89">
        <v>3622231902</v>
      </c>
      <c r="M89">
        <v>3673016420</v>
      </c>
      <c r="N89">
        <v>3673016420</v>
      </c>
    </row>
    <row r="90" spans="5:14">
      <c r="E90">
        <v>3622231902</v>
      </c>
      <c r="F90">
        <v>2850795946</v>
      </c>
      <c r="G90">
        <v>3673016420</v>
      </c>
      <c r="H90">
        <v>3673016420</v>
      </c>
      <c r="I90">
        <v>3673016420</v>
      </c>
      <c r="J90">
        <v>3622231902</v>
      </c>
      <c r="K90">
        <v>3622231902</v>
      </c>
      <c r="L90">
        <v>3622231902</v>
      </c>
      <c r="M90">
        <v>3673016420</v>
      </c>
      <c r="N90">
        <v>3673016420</v>
      </c>
    </row>
    <row r="91" spans="5:14">
      <c r="E91">
        <v>3622231902</v>
      </c>
      <c r="F91">
        <v>2850795946</v>
      </c>
      <c r="G91">
        <v>3673016420</v>
      </c>
      <c r="H91">
        <v>3673016420</v>
      </c>
      <c r="I91">
        <v>3673016420</v>
      </c>
      <c r="J91">
        <v>3622231902</v>
      </c>
      <c r="K91">
        <v>3622231902</v>
      </c>
      <c r="L91">
        <v>3622231902</v>
      </c>
      <c r="M91">
        <v>3673016420</v>
      </c>
      <c r="N91">
        <v>3673016420</v>
      </c>
    </row>
    <row r="92" spans="5:14">
      <c r="E92">
        <v>3622231902</v>
      </c>
      <c r="F92">
        <v>2850795946</v>
      </c>
      <c r="G92">
        <v>3673016420</v>
      </c>
      <c r="H92">
        <v>3673016420</v>
      </c>
      <c r="I92">
        <v>3673016420</v>
      </c>
      <c r="J92">
        <v>3622231902</v>
      </c>
      <c r="K92">
        <v>3622231902</v>
      </c>
      <c r="L92">
        <v>3319209162</v>
      </c>
      <c r="M92">
        <v>3673016420</v>
      </c>
      <c r="N92">
        <v>3673016420</v>
      </c>
    </row>
    <row r="93" spans="5:14">
      <c r="E93">
        <v>3622231902</v>
      </c>
      <c r="F93">
        <v>2850795946</v>
      </c>
      <c r="G93">
        <v>3673016420</v>
      </c>
      <c r="H93">
        <v>3673016420</v>
      </c>
      <c r="I93">
        <v>3673016420</v>
      </c>
      <c r="J93">
        <v>3622231902</v>
      </c>
      <c r="K93">
        <v>3622231902</v>
      </c>
      <c r="L93">
        <v>3622231902</v>
      </c>
      <c r="M93">
        <v>3673016420</v>
      </c>
      <c r="N93">
        <v>3673016420</v>
      </c>
    </row>
    <row r="94" spans="5:14">
      <c r="E94">
        <v>3622231902</v>
      </c>
      <c r="F94">
        <v>2850795946</v>
      </c>
      <c r="G94">
        <v>3673016420</v>
      </c>
      <c r="H94">
        <v>3673016420</v>
      </c>
      <c r="I94">
        <v>3673016420</v>
      </c>
      <c r="J94">
        <v>3622231902</v>
      </c>
      <c r="K94">
        <v>3622231902</v>
      </c>
      <c r="L94">
        <v>3622231902</v>
      </c>
      <c r="M94">
        <v>2968844839</v>
      </c>
      <c r="N94">
        <v>3201967635</v>
      </c>
    </row>
    <row r="95" spans="5:14">
      <c r="E95">
        <v>3622231902</v>
      </c>
      <c r="F95">
        <v>2850795946</v>
      </c>
      <c r="G95">
        <v>3197308835</v>
      </c>
      <c r="H95">
        <v>3673016420</v>
      </c>
      <c r="I95">
        <v>3673016420</v>
      </c>
      <c r="J95">
        <v>3622231902</v>
      </c>
      <c r="K95">
        <v>3622231902</v>
      </c>
      <c r="L95">
        <v>3622231902</v>
      </c>
      <c r="M95">
        <v>3673016420</v>
      </c>
      <c r="N95">
        <v>3673016420</v>
      </c>
    </row>
    <row r="96" spans="5:14">
      <c r="E96">
        <v>3622231902</v>
      </c>
      <c r="F96">
        <v>2850795946</v>
      </c>
      <c r="G96">
        <v>3673016420</v>
      </c>
      <c r="H96">
        <v>3673016420</v>
      </c>
      <c r="I96">
        <v>3673016420</v>
      </c>
      <c r="J96">
        <v>3622231902</v>
      </c>
      <c r="K96">
        <v>3622231902</v>
      </c>
      <c r="L96">
        <v>3622231902</v>
      </c>
      <c r="M96">
        <v>3673016420</v>
      </c>
      <c r="N96">
        <v>3673016420</v>
      </c>
    </row>
    <row r="97" spans="5:14">
      <c r="E97">
        <v>3622231902</v>
      </c>
      <c r="F97">
        <v>2546703180</v>
      </c>
      <c r="G97">
        <v>3673016420</v>
      </c>
      <c r="H97">
        <v>3673016420</v>
      </c>
      <c r="I97">
        <v>3673016420</v>
      </c>
      <c r="J97">
        <v>3622231902</v>
      </c>
      <c r="K97">
        <v>3622231902</v>
      </c>
      <c r="L97">
        <v>3622231902</v>
      </c>
      <c r="M97">
        <v>3673016420</v>
      </c>
      <c r="N97">
        <v>3673016420</v>
      </c>
    </row>
    <row r="98" spans="5:14">
      <c r="E98">
        <v>3622231902</v>
      </c>
      <c r="F98">
        <v>2850795946</v>
      </c>
      <c r="G98">
        <v>3197308835</v>
      </c>
      <c r="H98">
        <v>3673016420</v>
      </c>
      <c r="I98">
        <v>3673016420</v>
      </c>
      <c r="J98">
        <v>3622231902</v>
      </c>
      <c r="K98">
        <v>3622231902</v>
      </c>
      <c r="L98">
        <v>3622231902</v>
      </c>
      <c r="M98">
        <v>3673016420</v>
      </c>
      <c r="N98">
        <v>3673016420</v>
      </c>
    </row>
    <row r="99" spans="5:14">
      <c r="E99">
        <v>3622231902</v>
      </c>
      <c r="F99">
        <v>2850795946</v>
      </c>
      <c r="G99">
        <v>3673016420</v>
      </c>
      <c r="H99">
        <v>3673016420</v>
      </c>
      <c r="I99">
        <v>3673016420</v>
      </c>
      <c r="J99">
        <v>3622231902</v>
      </c>
      <c r="K99">
        <v>3622231902</v>
      </c>
      <c r="L99">
        <v>3622231902</v>
      </c>
      <c r="M99">
        <v>3673016420</v>
      </c>
      <c r="N99">
        <v>3673016420</v>
      </c>
    </row>
    <row r="100" spans="5:14">
      <c r="E100">
        <v>3622231902</v>
      </c>
      <c r="F100">
        <v>2850795946</v>
      </c>
      <c r="G100">
        <v>3673016420</v>
      </c>
      <c r="H100">
        <v>3673016420</v>
      </c>
      <c r="I100">
        <v>3673016420</v>
      </c>
      <c r="J100">
        <v>3622231902</v>
      </c>
      <c r="K100">
        <v>3622231902</v>
      </c>
      <c r="L100">
        <v>3622231902</v>
      </c>
      <c r="M100">
        <v>3673016420</v>
      </c>
      <c r="N100">
        <v>3673016420</v>
      </c>
    </row>
    <row r="101" spans="5:14">
      <c r="E101">
        <v>3622231902</v>
      </c>
      <c r="F101">
        <v>2850795946</v>
      </c>
      <c r="G101">
        <v>0</v>
      </c>
      <c r="H101">
        <v>3673016420</v>
      </c>
      <c r="I101">
        <v>3673016420</v>
      </c>
      <c r="J101">
        <v>3622231902</v>
      </c>
      <c r="K101">
        <v>3622231902</v>
      </c>
      <c r="L101">
        <v>3622231902</v>
      </c>
      <c r="M101">
        <v>3673016420</v>
      </c>
      <c r="N101">
        <v>3673016420</v>
      </c>
    </row>
    <row r="102" spans="5:14">
      <c r="E102">
        <v>3622231902</v>
      </c>
      <c r="F102">
        <v>2850795946</v>
      </c>
      <c r="G102">
        <v>3673016420</v>
      </c>
      <c r="H102">
        <v>3673016420</v>
      </c>
      <c r="I102">
        <v>3673016420</v>
      </c>
      <c r="J102">
        <v>3622231902</v>
      </c>
      <c r="K102">
        <v>3622231902</v>
      </c>
      <c r="L102">
        <v>3622231902</v>
      </c>
      <c r="M102">
        <v>3673016420</v>
      </c>
      <c r="N102">
        <v>3673016420</v>
      </c>
    </row>
    <row r="103" spans="5:14">
      <c r="E103">
        <f>MAX(E3:E102)</f>
        <v>3622231902</v>
      </c>
      <c r="F103">
        <f t="shared" ref="F103:N103" si="0">MAX(F3:F102)</f>
        <v>2850795946</v>
      </c>
      <c r="G103">
        <f t="shared" si="0"/>
        <v>3673016420</v>
      </c>
      <c r="H103">
        <f t="shared" si="0"/>
        <v>3673016420</v>
      </c>
      <c r="I103">
        <f t="shared" si="0"/>
        <v>3673016420</v>
      </c>
      <c r="J103">
        <f t="shared" si="0"/>
        <v>3622231902</v>
      </c>
      <c r="K103">
        <f t="shared" si="0"/>
        <v>3622231902</v>
      </c>
      <c r="L103">
        <f t="shared" si="0"/>
        <v>3622231902</v>
      </c>
      <c r="M103">
        <f t="shared" si="0"/>
        <v>3673016420</v>
      </c>
      <c r="N103">
        <f t="shared" si="0"/>
        <v>3673016420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3263-7E46-4220-9EC5-21B78F37A816}">
  <dimension ref="B2:N103"/>
  <sheetViews>
    <sheetView tabSelected="1" zoomScale="70" zoomScaleNormal="70" workbookViewId="0">
      <selection activeCell="C6" sqref="B6:C6"/>
    </sheetView>
  </sheetViews>
  <sheetFormatPr defaultRowHeight="18.75"/>
  <cols>
    <col min="2" max="2" width="18" customWidth="1"/>
    <col min="5" max="14" width="14.125" customWidth="1"/>
  </cols>
  <sheetData>
    <row r="2" spans="2:14">
      <c r="B2" t="s">
        <v>0</v>
      </c>
      <c r="C2">
        <v>0.95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>
      <c r="B3" t="s">
        <v>1</v>
      </c>
      <c r="C3">
        <v>0.05</v>
      </c>
      <c r="E3">
        <v>3622231902</v>
      </c>
      <c r="F3">
        <v>2850795946</v>
      </c>
      <c r="G3">
        <v>2850795946</v>
      </c>
      <c r="H3">
        <v>3590091382</v>
      </c>
      <c r="I3">
        <v>2850795946</v>
      </c>
      <c r="J3">
        <v>1893316117</v>
      </c>
      <c r="K3">
        <v>3622231902</v>
      </c>
      <c r="L3">
        <v>2850795946</v>
      </c>
      <c r="M3">
        <v>3673016420</v>
      </c>
      <c r="N3">
        <v>3672576965</v>
      </c>
    </row>
    <row r="4" spans="2:14">
      <c r="B4" t="s">
        <v>2</v>
      </c>
      <c r="C4">
        <v>3000</v>
      </c>
      <c r="E4">
        <v>3622231902</v>
      </c>
      <c r="F4">
        <v>2850795946</v>
      </c>
      <c r="G4">
        <v>2850795946</v>
      </c>
      <c r="H4">
        <v>3590091382</v>
      </c>
      <c r="I4">
        <v>2850795946</v>
      </c>
      <c r="J4">
        <v>1893316117</v>
      </c>
      <c r="K4">
        <v>3622231902</v>
      </c>
      <c r="L4">
        <v>2850795946</v>
      </c>
      <c r="M4">
        <v>3673016420</v>
      </c>
      <c r="N4">
        <v>3672576965</v>
      </c>
    </row>
    <row r="5" spans="2:14">
      <c r="B5" t="s">
        <v>3</v>
      </c>
      <c r="C5">
        <v>100</v>
      </c>
      <c r="E5">
        <v>3622231902</v>
      </c>
      <c r="F5">
        <v>2850795946</v>
      </c>
      <c r="G5">
        <v>2850795946</v>
      </c>
      <c r="H5">
        <v>3590091382</v>
      </c>
      <c r="I5">
        <v>2850795946</v>
      </c>
      <c r="J5">
        <v>1893316117</v>
      </c>
      <c r="K5">
        <v>3622231902</v>
      </c>
      <c r="L5">
        <v>2850795946</v>
      </c>
      <c r="M5">
        <v>3673016420</v>
      </c>
      <c r="N5">
        <v>3672576965</v>
      </c>
    </row>
    <row r="6" spans="2:14">
      <c r="B6" t="s">
        <v>4</v>
      </c>
      <c r="C6">
        <f>COUNTIF(E103:N103, "3673016420")</f>
        <v>1</v>
      </c>
      <c r="E6">
        <v>3622231902</v>
      </c>
      <c r="F6">
        <v>2850795946</v>
      </c>
      <c r="G6">
        <v>2850795946</v>
      </c>
      <c r="H6">
        <v>3590091382</v>
      </c>
      <c r="I6">
        <v>2850795946</v>
      </c>
      <c r="J6">
        <v>1893316117</v>
      </c>
      <c r="K6">
        <v>3622231902</v>
      </c>
      <c r="L6">
        <v>2850795946</v>
      </c>
      <c r="M6">
        <v>3673016420</v>
      </c>
      <c r="N6">
        <v>3672576965</v>
      </c>
    </row>
    <row r="7" spans="2:14">
      <c r="E7">
        <v>3622231902</v>
      </c>
      <c r="F7">
        <v>2850795946</v>
      </c>
      <c r="G7">
        <v>2850795946</v>
      </c>
      <c r="H7">
        <v>3590091382</v>
      </c>
      <c r="I7">
        <v>2850795946</v>
      </c>
      <c r="J7">
        <v>1893316117</v>
      </c>
      <c r="K7">
        <v>3622231902</v>
      </c>
      <c r="L7">
        <v>2850795946</v>
      </c>
      <c r="M7">
        <v>3673016420</v>
      </c>
      <c r="N7">
        <v>3672576965</v>
      </c>
    </row>
    <row r="8" spans="2:14">
      <c r="E8">
        <v>3622231902</v>
      </c>
      <c r="F8">
        <v>2850795946</v>
      </c>
      <c r="G8">
        <v>2850795946</v>
      </c>
      <c r="H8">
        <v>3590091382</v>
      </c>
      <c r="I8">
        <v>2850795946</v>
      </c>
      <c r="J8">
        <v>1893316117</v>
      </c>
      <c r="K8">
        <v>3622231902</v>
      </c>
      <c r="L8">
        <v>2850795946</v>
      </c>
      <c r="M8">
        <v>3673016420</v>
      </c>
      <c r="N8">
        <v>3672576965</v>
      </c>
    </row>
    <row r="9" spans="2:14">
      <c r="E9">
        <v>3319209162</v>
      </c>
      <c r="F9">
        <v>2850795946</v>
      </c>
      <c r="G9">
        <v>2850795946</v>
      </c>
      <c r="H9">
        <v>3590091382</v>
      </c>
      <c r="I9">
        <v>2850795946</v>
      </c>
      <c r="J9">
        <v>1893316117</v>
      </c>
      <c r="K9">
        <v>3622231902</v>
      </c>
      <c r="L9">
        <v>2850795946</v>
      </c>
      <c r="M9">
        <v>3673016420</v>
      </c>
      <c r="N9">
        <v>3672576965</v>
      </c>
    </row>
    <row r="10" spans="2:14">
      <c r="E10">
        <v>3622231902</v>
      </c>
      <c r="F10">
        <v>2850795946</v>
      </c>
      <c r="G10">
        <v>2850795946</v>
      </c>
      <c r="H10">
        <v>3590091382</v>
      </c>
      <c r="I10">
        <v>2850795946</v>
      </c>
      <c r="J10">
        <v>1893316117</v>
      </c>
      <c r="K10">
        <v>3622231902</v>
      </c>
      <c r="L10">
        <v>2850795946</v>
      </c>
      <c r="M10">
        <v>3673016420</v>
      </c>
      <c r="N10">
        <v>3672576965</v>
      </c>
    </row>
    <row r="11" spans="2:14">
      <c r="E11">
        <v>3318139136</v>
      </c>
      <c r="F11">
        <v>0</v>
      </c>
      <c r="G11">
        <v>2850795946</v>
      </c>
      <c r="H11">
        <v>3590091382</v>
      </c>
      <c r="I11">
        <v>0</v>
      </c>
      <c r="J11">
        <v>0</v>
      </c>
      <c r="K11">
        <v>3622231902</v>
      </c>
      <c r="L11">
        <v>2850795946</v>
      </c>
      <c r="M11">
        <v>3673016420</v>
      </c>
      <c r="N11">
        <v>3672576965</v>
      </c>
    </row>
    <row r="12" spans="2:14">
      <c r="E12">
        <v>3622231902</v>
      </c>
      <c r="F12">
        <v>2850795946</v>
      </c>
      <c r="G12">
        <v>2850795946</v>
      </c>
      <c r="H12">
        <v>3590091382</v>
      </c>
      <c r="I12">
        <v>2850795946</v>
      </c>
      <c r="J12">
        <v>1893316117</v>
      </c>
      <c r="K12">
        <v>3622231902</v>
      </c>
      <c r="L12">
        <v>2850795946</v>
      </c>
      <c r="M12">
        <v>3673016420</v>
      </c>
      <c r="N12">
        <v>3672576965</v>
      </c>
    </row>
    <row r="13" spans="2:14">
      <c r="E13">
        <v>3622231902</v>
      </c>
      <c r="F13">
        <v>2850795946</v>
      </c>
      <c r="G13">
        <v>2850795946</v>
      </c>
      <c r="H13">
        <v>3590091382</v>
      </c>
      <c r="I13">
        <v>2850795946</v>
      </c>
      <c r="J13">
        <v>1893316117</v>
      </c>
      <c r="K13">
        <v>3622231902</v>
      </c>
      <c r="L13">
        <v>2850795946</v>
      </c>
      <c r="M13">
        <v>3368923654</v>
      </c>
      <c r="N13">
        <v>3209143365</v>
      </c>
    </row>
    <row r="14" spans="2:14">
      <c r="E14">
        <v>3622231902</v>
      </c>
      <c r="F14">
        <v>2850795946</v>
      </c>
      <c r="G14">
        <v>2850795946</v>
      </c>
      <c r="H14">
        <v>3590091382</v>
      </c>
      <c r="I14">
        <v>2850795946</v>
      </c>
      <c r="J14">
        <v>1893316117</v>
      </c>
      <c r="K14">
        <v>3622231902</v>
      </c>
      <c r="L14">
        <v>2546703180</v>
      </c>
      <c r="M14">
        <v>3673016420</v>
      </c>
      <c r="N14">
        <v>3672576965</v>
      </c>
    </row>
    <row r="15" spans="2:14">
      <c r="E15">
        <v>3622231902</v>
      </c>
      <c r="F15">
        <v>2850795946</v>
      </c>
      <c r="G15">
        <v>2850795946</v>
      </c>
      <c r="H15">
        <v>3590091382</v>
      </c>
      <c r="I15">
        <v>2850795946</v>
      </c>
      <c r="J15">
        <v>1893316117</v>
      </c>
      <c r="K15">
        <v>3622231902</v>
      </c>
      <c r="L15">
        <v>2850795946</v>
      </c>
      <c r="M15">
        <v>3197308835</v>
      </c>
      <c r="N15">
        <v>3672576965</v>
      </c>
    </row>
    <row r="16" spans="2:14">
      <c r="E16">
        <v>3622231902</v>
      </c>
      <c r="F16">
        <v>2850795946</v>
      </c>
      <c r="G16">
        <v>2850795946</v>
      </c>
      <c r="H16">
        <v>3590091382</v>
      </c>
      <c r="I16">
        <v>2850795946</v>
      </c>
      <c r="J16">
        <v>1893316117</v>
      </c>
      <c r="K16">
        <v>3622231902</v>
      </c>
      <c r="L16">
        <v>2850795946</v>
      </c>
      <c r="M16">
        <v>3673016420</v>
      </c>
      <c r="N16">
        <v>3672576965</v>
      </c>
    </row>
    <row r="17" spans="5:14">
      <c r="E17">
        <v>3622231902</v>
      </c>
      <c r="F17">
        <v>2850795946</v>
      </c>
      <c r="G17">
        <v>2850795946</v>
      </c>
      <c r="H17">
        <v>0</v>
      </c>
      <c r="I17">
        <v>2850795946</v>
      </c>
      <c r="J17">
        <v>1893316117</v>
      </c>
      <c r="K17">
        <v>3622231902</v>
      </c>
      <c r="L17">
        <v>2850795946</v>
      </c>
      <c r="M17">
        <v>3673016420</v>
      </c>
      <c r="N17">
        <v>3672576965</v>
      </c>
    </row>
    <row r="18" spans="5:14">
      <c r="E18">
        <v>3622231902</v>
      </c>
      <c r="F18">
        <v>2850795946</v>
      </c>
      <c r="G18">
        <v>2850795946</v>
      </c>
      <c r="H18">
        <v>3590091382</v>
      </c>
      <c r="I18">
        <v>2850795946</v>
      </c>
      <c r="J18">
        <v>1893316117</v>
      </c>
      <c r="K18">
        <v>3622231902</v>
      </c>
      <c r="L18">
        <v>2850795946</v>
      </c>
      <c r="M18">
        <v>3197308835</v>
      </c>
      <c r="N18">
        <v>3672576965</v>
      </c>
    </row>
    <row r="19" spans="5:14">
      <c r="E19">
        <v>0</v>
      </c>
      <c r="F19">
        <v>2850795946</v>
      </c>
      <c r="G19">
        <v>2850795946</v>
      </c>
      <c r="H19">
        <v>3590091382</v>
      </c>
      <c r="I19">
        <v>2546703180</v>
      </c>
      <c r="J19">
        <v>1893316117</v>
      </c>
      <c r="K19">
        <v>3622231902</v>
      </c>
      <c r="L19">
        <v>2850795946</v>
      </c>
      <c r="M19">
        <v>3673016420</v>
      </c>
      <c r="N19">
        <v>3672576965</v>
      </c>
    </row>
    <row r="20" spans="5:14">
      <c r="E20">
        <v>3622231902</v>
      </c>
      <c r="F20">
        <v>2850795946</v>
      </c>
      <c r="G20">
        <v>2850795946</v>
      </c>
      <c r="H20">
        <v>3590091382</v>
      </c>
      <c r="I20">
        <v>2850795946</v>
      </c>
      <c r="J20">
        <v>1893316117</v>
      </c>
      <c r="K20">
        <v>3622231902</v>
      </c>
      <c r="L20">
        <v>2850795946</v>
      </c>
      <c r="M20">
        <v>3673016420</v>
      </c>
      <c r="N20">
        <v>3672576965</v>
      </c>
    </row>
    <row r="21" spans="5:14">
      <c r="E21">
        <v>3622231902</v>
      </c>
      <c r="F21">
        <v>2850795946</v>
      </c>
      <c r="G21">
        <v>2850795946</v>
      </c>
      <c r="H21">
        <v>3590091382</v>
      </c>
      <c r="I21">
        <v>2850795946</v>
      </c>
      <c r="J21">
        <v>1893316117</v>
      </c>
      <c r="K21">
        <v>3622231902</v>
      </c>
      <c r="L21">
        <v>2850795946</v>
      </c>
      <c r="M21">
        <v>3673016420</v>
      </c>
      <c r="N21">
        <v>3672576965</v>
      </c>
    </row>
    <row r="22" spans="5:14">
      <c r="E22">
        <v>3622231902</v>
      </c>
      <c r="F22">
        <v>2850795946</v>
      </c>
      <c r="G22">
        <v>2850795946</v>
      </c>
      <c r="H22">
        <v>3590091382</v>
      </c>
      <c r="I22">
        <v>2850795946</v>
      </c>
      <c r="J22">
        <v>1893316117</v>
      </c>
      <c r="K22">
        <v>3622231902</v>
      </c>
      <c r="L22">
        <v>2850795946</v>
      </c>
      <c r="M22">
        <v>3673016420</v>
      </c>
      <c r="N22">
        <v>3672576965</v>
      </c>
    </row>
    <row r="23" spans="5:14">
      <c r="E23">
        <v>3622231902</v>
      </c>
      <c r="F23">
        <v>2850795946</v>
      </c>
      <c r="G23">
        <v>2850795946</v>
      </c>
      <c r="H23">
        <v>3590091382</v>
      </c>
      <c r="I23">
        <v>2850795946</v>
      </c>
      <c r="J23">
        <v>1893316117</v>
      </c>
      <c r="K23">
        <v>3622231902</v>
      </c>
      <c r="L23">
        <v>2850795946</v>
      </c>
      <c r="M23">
        <v>3673016420</v>
      </c>
      <c r="N23">
        <v>3672576965</v>
      </c>
    </row>
    <row r="24" spans="5:14">
      <c r="E24">
        <v>3622231902</v>
      </c>
      <c r="F24">
        <v>2733554419</v>
      </c>
      <c r="G24">
        <v>2850795946</v>
      </c>
      <c r="H24">
        <v>3590091382</v>
      </c>
      <c r="I24">
        <v>2850795946</v>
      </c>
      <c r="J24">
        <v>1893316117</v>
      </c>
      <c r="K24">
        <v>3622231902</v>
      </c>
      <c r="L24">
        <v>2850795946</v>
      </c>
      <c r="M24">
        <v>3673016420</v>
      </c>
      <c r="N24">
        <v>3672576965</v>
      </c>
    </row>
    <row r="25" spans="5:14">
      <c r="E25">
        <v>3622231902</v>
      </c>
      <c r="F25">
        <v>2850795946</v>
      </c>
      <c r="G25">
        <v>2850795946</v>
      </c>
      <c r="H25">
        <v>3590091382</v>
      </c>
      <c r="I25">
        <v>2850795946</v>
      </c>
      <c r="J25">
        <v>1893316117</v>
      </c>
      <c r="K25">
        <v>2925862967</v>
      </c>
      <c r="L25">
        <v>2850795946</v>
      </c>
      <c r="M25">
        <v>2968844839</v>
      </c>
      <c r="N25">
        <v>3672576965</v>
      </c>
    </row>
    <row r="26" spans="5:14">
      <c r="E26">
        <v>3622231902</v>
      </c>
      <c r="F26">
        <v>2850795946</v>
      </c>
      <c r="G26">
        <v>2850795946</v>
      </c>
      <c r="H26">
        <v>3590091382</v>
      </c>
      <c r="I26">
        <v>2850795946</v>
      </c>
      <c r="J26">
        <v>1893316117</v>
      </c>
      <c r="K26">
        <v>3622231902</v>
      </c>
      <c r="L26">
        <v>2850795946</v>
      </c>
      <c r="M26">
        <v>3197308835</v>
      </c>
      <c r="N26">
        <v>3672576965</v>
      </c>
    </row>
    <row r="27" spans="5:14">
      <c r="E27">
        <v>3622231902</v>
      </c>
      <c r="F27">
        <v>2850795946</v>
      </c>
      <c r="G27">
        <v>2850795946</v>
      </c>
      <c r="H27">
        <v>3590091382</v>
      </c>
      <c r="I27">
        <v>2850795946</v>
      </c>
      <c r="J27">
        <v>1893316117</v>
      </c>
      <c r="K27">
        <v>3622231902</v>
      </c>
      <c r="L27">
        <v>2850795946</v>
      </c>
      <c r="M27">
        <v>3368923654</v>
      </c>
      <c r="N27">
        <v>3672576965</v>
      </c>
    </row>
    <row r="28" spans="5:14">
      <c r="E28">
        <v>3622231902</v>
      </c>
      <c r="F28">
        <v>2850795946</v>
      </c>
      <c r="G28">
        <v>2850795946</v>
      </c>
      <c r="H28">
        <v>3590091382</v>
      </c>
      <c r="I28">
        <v>2850795946</v>
      </c>
      <c r="J28">
        <v>1893316117</v>
      </c>
      <c r="K28">
        <v>3622231902</v>
      </c>
      <c r="L28">
        <v>2850795946</v>
      </c>
      <c r="M28">
        <v>3673016420</v>
      </c>
      <c r="N28">
        <v>3672576965</v>
      </c>
    </row>
    <row r="29" spans="5:14">
      <c r="E29">
        <v>3622231902</v>
      </c>
      <c r="F29">
        <v>2850795946</v>
      </c>
      <c r="G29">
        <v>2850795946</v>
      </c>
      <c r="H29">
        <v>3590091382</v>
      </c>
      <c r="I29">
        <v>2850795946</v>
      </c>
      <c r="J29">
        <v>1893316117</v>
      </c>
      <c r="K29">
        <v>3622231902</v>
      </c>
      <c r="L29">
        <v>2850795946</v>
      </c>
      <c r="M29">
        <v>3673016420</v>
      </c>
      <c r="N29">
        <v>3672576965</v>
      </c>
    </row>
    <row r="30" spans="5:14">
      <c r="E30">
        <v>3622231902</v>
      </c>
      <c r="F30">
        <v>2850795946</v>
      </c>
      <c r="G30">
        <v>2850795946</v>
      </c>
      <c r="H30">
        <v>3590091382</v>
      </c>
      <c r="I30">
        <v>2850795946</v>
      </c>
      <c r="J30">
        <v>1893316117</v>
      </c>
      <c r="K30">
        <v>3622231902</v>
      </c>
      <c r="L30">
        <v>2850795946</v>
      </c>
      <c r="M30">
        <v>3673016420</v>
      </c>
      <c r="N30">
        <v>3672576965</v>
      </c>
    </row>
    <row r="31" spans="5:14">
      <c r="E31">
        <v>0</v>
      </c>
      <c r="F31">
        <v>2850795946</v>
      </c>
      <c r="G31">
        <v>2850795946</v>
      </c>
      <c r="H31">
        <v>3590091382</v>
      </c>
      <c r="I31">
        <v>2850795946</v>
      </c>
      <c r="J31">
        <v>1893316117</v>
      </c>
      <c r="K31">
        <v>3622231902</v>
      </c>
      <c r="L31">
        <v>2546703180</v>
      </c>
      <c r="M31">
        <v>2672554719</v>
      </c>
      <c r="N31">
        <v>3672576965</v>
      </c>
    </row>
    <row r="32" spans="5:14">
      <c r="E32">
        <v>3622231902</v>
      </c>
      <c r="F32">
        <v>2850795946</v>
      </c>
      <c r="G32">
        <v>2850795946</v>
      </c>
      <c r="H32">
        <v>3590091382</v>
      </c>
      <c r="I32">
        <v>2850795946</v>
      </c>
      <c r="J32">
        <v>1893316117</v>
      </c>
      <c r="K32">
        <v>3622231902</v>
      </c>
      <c r="L32">
        <v>2850795946</v>
      </c>
      <c r="M32">
        <v>3673016420</v>
      </c>
      <c r="N32">
        <v>3672576965</v>
      </c>
    </row>
    <row r="33" spans="5:14">
      <c r="E33">
        <v>3622231902</v>
      </c>
      <c r="F33">
        <v>2850795946</v>
      </c>
      <c r="G33">
        <v>2850795946</v>
      </c>
      <c r="H33">
        <v>3590091382</v>
      </c>
      <c r="I33">
        <v>2850795946</v>
      </c>
      <c r="J33">
        <v>1893316117</v>
      </c>
      <c r="K33">
        <v>3622231902</v>
      </c>
      <c r="L33">
        <v>0</v>
      </c>
      <c r="M33">
        <v>3673016420</v>
      </c>
      <c r="N33">
        <v>3672576965</v>
      </c>
    </row>
    <row r="34" spans="5:14">
      <c r="E34">
        <v>3622231902</v>
      </c>
      <c r="F34">
        <v>2850795946</v>
      </c>
      <c r="G34">
        <v>2850795946</v>
      </c>
      <c r="H34">
        <v>3590091382</v>
      </c>
      <c r="I34">
        <v>2850795946</v>
      </c>
      <c r="J34">
        <v>1893316117</v>
      </c>
      <c r="K34">
        <v>3622231902</v>
      </c>
      <c r="L34">
        <v>2850795946</v>
      </c>
      <c r="M34">
        <v>3673016420</v>
      </c>
      <c r="N34">
        <v>3672576965</v>
      </c>
    </row>
    <row r="35" spans="5:14">
      <c r="E35">
        <v>3622231902</v>
      </c>
      <c r="F35">
        <v>2850795946</v>
      </c>
      <c r="G35">
        <v>2850795946</v>
      </c>
      <c r="H35">
        <v>3590091382</v>
      </c>
      <c r="I35">
        <v>2850795946</v>
      </c>
      <c r="J35">
        <v>1893316117</v>
      </c>
      <c r="K35">
        <v>3622231902</v>
      </c>
      <c r="L35">
        <v>2546703180</v>
      </c>
      <c r="M35">
        <v>3673016420</v>
      </c>
      <c r="N35">
        <v>3672576965</v>
      </c>
    </row>
    <row r="36" spans="5:14">
      <c r="E36">
        <v>3622231902</v>
      </c>
      <c r="F36">
        <v>2850795946</v>
      </c>
      <c r="G36">
        <v>2850795946</v>
      </c>
      <c r="H36">
        <v>3590091382</v>
      </c>
      <c r="I36">
        <v>2850795946</v>
      </c>
      <c r="J36">
        <v>1893316117</v>
      </c>
      <c r="K36">
        <v>3622231902</v>
      </c>
      <c r="L36">
        <v>2850795946</v>
      </c>
      <c r="M36">
        <v>3673016420</v>
      </c>
      <c r="N36">
        <v>3672576965</v>
      </c>
    </row>
    <row r="37" spans="5:14">
      <c r="E37">
        <v>3622231902</v>
      </c>
      <c r="F37">
        <v>2850795946</v>
      </c>
      <c r="G37">
        <v>2850795946</v>
      </c>
      <c r="H37">
        <v>3590091382</v>
      </c>
      <c r="I37">
        <v>2850795946</v>
      </c>
      <c r="J37">
        <v>1893316117</v>
      </c>
      <c r="K37">
        <v>3622231902</v>
      </c>
      <c r="L37">
        <v>2850795946</v>
      </c>
      <c r="M37">
        <v>3197308835</v>
      </c>
      <c r="N37">
        <v>3672576965</v>
      </c>
    </row>
    <row r="38" spans="5:14">
      <c r="E38">
        <v>3622231902</v>
      </c>
      <c r="F38">
        <v>2850795946</v>
      </c>
      <c r="G38">
        <v>2850795946</v>
      </c>
      <c r="H38">
        <v>3590091382</v>
      </c>
      <c r="I38">
        <v>2850795946</v>
      </c>
      <c r="J38">
        <v>1893316117</v>
      </c>
      <c r="K38">
        <v>3622231902</v>
      </c>
      <c r="L38">
        <v>2850795946</v>
      </c>
      <c r="M38">
        <v>3673016420</v>
      </c>
      <c r="N38">
        <v>3672576965</v>
      </c>
    </row>
    <row r="39" spans="5:14">
      <c r="E39">
        <v>3622231902</v>
      </c>
      <c r="F39">
        <v>2850795946</v>
      </c>
      <c r="G39">
        <v>2850795946</v>
      </c>
      <c r="H39">
        <v>3590091382</v>
      </c>
      <c r="I39">
        <v>0</v>
      </c>
      <c r="J39">
        <v>1893316117</v>
      </c>
      <c r="K39">
        <v>3622231902</v>
      </c>
      <c r="L39">
        <v>2850795946</v>
      </c>
      <c r="M39">
        <v>3673016420</v>
      </c>
      <c r="N39">
        <v>3672576965</v>
      </c>
    </row>
    <row r="40" spans="5:14">
      <c r="E40">
        <v>3318139136</v>
      </c>
      <c r="F40">
        <v>2850795946</v>
      </c>
      <c r="G40">
        <v>2850795946</v>
      </c>
      <c r="H40">
        <v>3590091382</v>
      </c>
      <c r="I40">
        <v>2850795946</v>
      </c>
      <c r="J40">
        <v>1893316117</v>
      </c>
      <c r="K40">
        <v>3622231902</v>
      </c>
      <c r="L40">
        <v>2850795946</v>
      </c>
      <c r="M40">
        <v>3368923654</v>
      </c>
      <c r="N40">
        <v>3672576965</v>
      </c>
    </row>
    <row r="41" spans="5:14">
      <c r="E41">
        <v>3622231902</v>
      </c>
      <c r="F41">
        <v>2850795946</v>
      </c>
      <c r="G41">
        <v>2850795946</v>
      </c>
      <c r="H41">
        <v>3590091382</v>
      </c>
      <c r="I41">
        <v>2850795946</v>
      </c>
      <c r="J41">
        <v>1893316117</v>
      </c>
      <c r="K41">
        <v>3622231902</v>
      </c>
      <c r="L41">
        <v>2850795946</v>
      </c>
      <c r="M41">
        <v>3673016420</v>
      </c>
      <c r="N41">
        <v>3672576965</v>
      </c>
    </row>
    <row r="42" spans="5:14">
      <c r="E42">
        <v>3622231902</v>
      </c>
      <c r="F42">
        <v>2850795946</v>
      </c>
      <c r="G42">
        <v>2850795946</v>
      </c>
      <c r="H42">
        <v>3590091382</v>
      </c>
      <c r="I42">
        <v>2850795946</v>
      </c>
      <c r="J42">
        <v>1893316117</v>
      </c>
      <c r="K42">
        <v>3622231902</v>
      </c>
      <c r="L42">
        <v>2850795946</v>
      </c>
      <c r="M42">
        <v>3673016420</v>
      </c>
      <c r="N42">
        <v>3672576965</v>
      </c>
    </row>
    <row r="43" spans="5:14">
      <c r="E43">
        <v>3318139136</v>
      </c>
      <c r="F43">
        <v>2850795946</v>
      </c>
      <c r="G43">
        <v>2850795946</v>
      </c>
      <c r="H43">
        <v>3590091382</v>
      </c>
      <c r="I43">
        <v>2850795946</v>
      </c>
      <c r="J43">
        <v>1893316117</v>
      </c>
      <c r="K43">
        <v>3158798302</v>
      </c>
      <c r="L43">
        <v>2850795946</v>
      </c>
      <c r="M43">
        <v>3673016420</v>
      </c>
      <c r="N43">
        <v>3672576965</v>
      </c>
    </row>
    <row r="44" spans="5:14">
      <c r="E44">
        <v>3622231902</v>
      </c>
      <c r="F44">
        <v>2850795946</v>
      </c>
      <c r="G44">
        <v>2850795946</v>
      </c>
      <c r="H44">
        <v>3590091382</v>
      </c>
      <c r="I44">
        <v>2850795946</v>
      </c>
      <c r="J44">
        <v>1893316117</v>
      </c>
      <c r="K44">
        <v>3622231902</v>
      </c>
      <c r="L44">
        <v>2850795946</v>
      </c>
      <c r="M44">
        <v>3673016420</v>
      </c>
      <c r="N44">
        <v>3672576965</v>
      </c>
    </row>
    <row r="45" spans="5:14">
      <c r="E45">
        <v>3622231902</v>
      </c>
      <c r="F45">
        <v>2850795946</v>
      </c>
      <c r="G45">
        <v>2850795946</v>
      </c>
      <c r="H45">
        <v>3590091382</v>
      </c>
      <c r="I45">
        <v>2850795946</v>
      </c>
      <c r="J45">
        <v>1893316117</v>
      </c>
      <c r="K45">
        <v>3622231902</v>
      </c>
      <c r="L45">
        <v>2850795946</v>
      </c>
      <c r="M45">
        <v>3368923654</v>
      </c>
      <c r="N45">
        <v>3672576965</v>
      </c>
    </row>
    <row r="46" spans="5:14">
      <c r="E46">
        <v>3622231902</v>
      </c>
      <c r="F46">
        <v>2850795946</v>
      </c>
      <c r="G46">
        <v>2850795946</v>
      </c>
      <c r="H46">
        <v>3590091382</v>
      </c>
      <c r="I46">
        <v>2850795946</v>
      </c>
      <c r="J46">
        <v>1893316117</v>
      </c>
      <c r="K46">
        <v>3622231902</v>
      </c>
      <c r="L46">
        <v>2546703180</v>
      </c>
      <c r="M46">
        <v>3673016420</v>
      </c>
      <c r="N46">
        <v>3672576965</v>
      </c>
    </row>
    <row r="47" spans="5:14">
      <c r="E47">
        <v>3622231902</v>
      </c>
      <c r="F47">
        <v>2850795946</v>
      </c>
      <c r="G47">
        <v>2850795946</v>
      </c>
      <c r="H47">
        <v>3590091382</v>
      </c>
      <c r="I47">
        <v>2850795946</v>
      </c>
      <c r="J47">
        <v>1893316117</v>
      </c>
      <c r="K47">
        <v>3622231902</v>
      </c>
      <c r="L47">
        <v>2850795946</v>
      </c>
      <c r="M47">
        <v>3673016420</v>
      </c>
      <c r="N47">
        <v>3672576965</v>
      </c>
    </row>
    <row r="48" spans="5:14">
      <c r="E48">
        <v>3622231902</v>
      </c>
      <c r="F48">
        <v>2850795946</v>
      </c>
      <c r="G48">
        <v>2850795946</v>
      </c>
      <c r="H48">
        <v>3590091382</v>
      </c>
      <c r="I48">
        <v>2850795946</v>
      </c>
      <c r="J48">
        <v>1893316117</v>
      </c>
      <c r="K48">
        <v>3622231902</v>
      </c>
      <c r="L48">
        <v>2850795946</v>
      </c>
      <c r="M48">
        <v>3673016420</v>
      </c>
      <c r="N48">
        <v>3672576965</v>
      </c>
    </row>
    <row r="49" spans="5:14">
      <c r="E49">
        <v>3622231902</v>
      </c>
      <c r="F49">
        <v>2850795946</v>
      </c>
      <c r="G49">
        <v>2850795946</v>
      </c>
      <c r="H49">
        <v>3590091382</v>
      </c>
      <c r="I49">
        <v>2850795946</v>
      </c>
      <c r="J49">
        <v>1893316117</v>
      </c>
      <c r="K49">
        <v>3622231902</v>
      </c>
      <c r="L49">
        <v>2146624365</v>
      </c>
      <c r="M49">
        <v>3197308835</v>
      </c>
      <c r="N49">
        <v>3672576965</v>
      </c>
    </row>
    <row r="50" spans="5:14">
      <c r="E50">
        <v>3622231902</v>
      </c>
      <c r="F50">
        <v>2850795946</v>
      </c>
      <c r="G50">
        <v>2850795946</v>
      </c>
      <c r="H50">
        <v>3590091382</v>
      </c>
      <c r="I50">
        <v>2850795946</v>
      </c>
      <c r="J50">
        <v>1893316117</v>
      </c>
      <c r="K50">
        <v>3622231902</v>
      </c>
      <c r="L50">
        <v>2850795946</v>
      </c>
      <c r="M50">
        <v>3673016420</v>
      </c>
      <c r="N50">
        <v>3672576965</v>
      </c>
    </row>
    <row r="51" spans="5:14">
      <c r="E51">
        <v>3622231902</v>
      </c>
      <c r="F51">
        <v>2850795946</v>
      </c>
      <c r="G51">
        <v>2850795946</v>
      </c>
      <c r="H51">
        <v>3590091382</v>
      </c>
      <c r="I51">
        <v>2850795946</v>
      </c>
      <c r="J51">
        <v>1893316117</v>
      </c>
      <c r="K51">
        <v>3622231902</v>
      </c>
      <c r="L51">
        <v>2850795946</v>
      </c>
      <c r="M51">
        <v>3673016420</v>
      </c>
      <c r="N51">
        <v>3672576965</v>
      </c>
    </row>
    <row r="52" spans="5:14">
      <c r="E52">
        <v>3622231902</v>
      </c>
      <c r="F52">
        <v>2850795946</v>
      </c>
      <c r="G52">
        <v>2850795946</v>
      </c>
      <c r="H52">
        <v>3590091382</v>
      </c>
      <c r="I52">
        <v>2850795946</v>
      </c>
      <c r="J52">
        <v>1893316117</v>
      </c>
      <c r="K52">
        <v>3622231902</v>
      </c>
      <c r="L52">
        <v>2850795946</v>
      </c>
      <c r="M52">
        <v>3673016420</v>
      </c>
      <c r="N52">
        <v>3672576965</v>
      </c>
    </row>
    <row r="53" spans="5:14">
      <c r="E53">
        <v>3622231902</v>
      </c>
      <c r="F53">
        <v>2850795946</v>
      </c>
      <c r="G53">
        <v>2850795946</v>
      </c>
      <c r="H53">
        <v>3590091382</v>
      </c>
      <c r="I53">
        <v>2850795946</v>
      </c>
      <c r="J53">
        <v>1893316117</v>
      </c>
      <c r="K53">
        <v>3622231902</v>
      </c>
      <c r="L53">
        <v>2850795946</v>
      </c>
      <c r="M53">
        <v>3673016420</v>
      </c>
      <c r="N53">
        <v>0</v>
      </c>
    </row>
    <row r="54" spans="5:14">
      <c r="E54">
        <v>3318139136</v>
      </c>
      <c r="F54">
        <v>2850795946</v>
      </c>
      <c r="G54">
        <v>2850795946</v>
      </c>
      <c r="H54">
        <v>3590091382</v>
      </c>
      <c r="I54">
        <v>2850795946</v>
      </c>
      <c r="J54">
        <v>1893316117</v>
      </c>
      <c r="K54">
        <v>3622231902</v>
      </c>
      <c r="L54">
        <v>2850795946</v>
      </c>
      <c r="M54">
        <v>3673016420</v>
      </c>
      <c r="N54">
        <v>3672576965</v>
      </c>
    </row>
    <row r="55" spans="5:14">
      <c r="E55">
        <v>3622231902</v>
      </c>
      <c r="F55">
        <v>2850795946</v>
      </c>
      <c r="G55">
        <v>2850795946</v>
      </c>
      <c r="H55">
        <v>3590091382</v>
      </c>
      <c r="I55">
        <v>2850795946</v>
      </c>
      <c r="J55">
        <v>1893316117</v>
      </c>
      <c r="K55">
        <v>3622231902</v>
      </c>
      <c r="L55">
        <v>2850795946</v>
      </c>
      <c r="M55">
        <v>3673016420</v>
      </c>
      <c r="N55">
        <v>3672576965</v>
      </c>
    </row>
    <row r="56" spans="5:14">
      <c r="E56">
        <v>3622231902</v>
      </c>
      <c r="F56">
        <v>2850795946</v>
      </c>
      <c r="G56">
        <v>2850795946</v>
      </c>
      <c r="H56">
        <v>3590091382</v>
      </c>
      <c r="I56">
        <v>2850795946</v>
      </c>
      <c r="J56">
        <v>1893316117</v>
      </c>
      <c r="K56">
        <v>3622231902</v>
      </c>
      <c r="L56">
        <v>2850795946</v>
      </c>
      <c r="M56">
        <v>3673016420</v>
      </c>
      <c r="N56">
        <v>3672576965</v>
      </c>
    </row>
    <row r="57" spans="5:14">
      <c r="E57">
        <v>3622231902</v>
      </c>
      <c r="F57">
        <v>2850795946</v>
      </c>
      <c r="G57">
        <v>2850795946</v>
      </c>
      <c r="H57">
        <v>3590091382</v>
      </c>
      <c r="I57">
        <v>2850795946</v>
      </c>
      <c r="J57">
        <v>0</v>
      </c>
      <c r="K57">
        <v>3622231902</v>
      </c>
      <c r="L57">
        <v>2850795946</v>
      </c>
      <c r="M57">
        <v>3673016420</v>
      </c>
      <c r="N57">
        <v>0</v>
      </c>
    </row>
    <row r="58" spans="5:14">
      <c r="E58">
        <v>3622231902</v>
      </c>
      <c r="F58">
        <v>2850795946</v>
      </c>
      <c r="G58">
        <v>2546703180</v>
      </c>
      <c r="H58">
        <v>3590091382</v>
      </c>
      <c r="I58">
        <v>2850795946</v>
      </c>
      <c r="J58">
        <v>1893316117</v>
      </c>
      <c r="K58">
        <v>3622231902</v>
      </c>
      <c r="L58">
        <v>2547773206</v>
      </c>
      <c r="M58">
        <v>3197308835</v>
      </c>
      <c r="N58">
        <v>3672576965</v>
      </c>
    </row>
    <row r="59" spans="5:14">
      <c r="E59">
        <v>3622231902</v>
      </c>
      <c r="F59">
        <v>2850795946</v>
      </c>
      <c r="G59">
        <v>2850795946</v>
      </c>
      <c r="H59">
        <v>3590091382</v>
      </c>
      <c r="I59">
        <v>2850795946</v>
      </c>
      <c r="J59">
        <v>1893316117</v>
      </c>
      <c r="K59">
        <v>3622231902</v>
      </c>
      <c r="L59">
        <v>2850795946</v>
      </c>
      <c r="M59">
        <v>3197308835</v>
      </c>
      <c r="N59">
        <v>3672576965</v>
      </c>
    </row>
    <row r="60" spans="5:14">
      <c r="E60">
        <v>3622231902</v>
      </c>
      <c r="F60">
        <v>2850795946</v>
      </c>
      <c r="G60">
        <v>2850795946</v>
      </c>
      <c r="H60">
        <v>3590091382</v>
      </c>
      <c r="I60">
        <v>2850795946</v>
      </c>
      <c r="J60">
        <v>1893316117</v>
      </c>
      <c r="K60">
        <v>3622231902</v>
      </c>
      <c r="L60">
        <v>2546703180</v>
      </c>
      <c r="M60">
        <v>3673016420</v>
      </c>
      <c r="N60">
        <v>3672576965</v>
      </c>
    </row>
    <row r="61" spans="5:14">
      <c r="E61">
        <v>3622231902</v>
      </c>
      <c r="F61">
        <v>2850795946</v>
      </c>
      <c r="G61">
        <v>2850795946</v>
      </c>
      <c r="H61">
        <v>3590091382</v>
      </c>
      <c r="I61">
        <v>2850795946</v>
      </c>
      <c r="J61">
        <v>1893316117</v>
      </c>
      <c r="K61">
        <v>3622231902</v>
      </c>
      <c r="L61">
        <v>2850795946</v>
      </c>
      <c r="M61">
        <v>3368923654</v>
      </c>
      <c r="N61">
        <v>3672576965</v>
      </c>
    </row>
    <row r="62" spans="5:14">
      <c r="E62">
        <v>3622231902</v>
      </c>
      <c r="F62">
        <v>2850795946</v>
      </c>
      <c r="G62">
        <v>2850795946</v>
      </c>
      <c r="H62">
        <v>3590091382</v>
      </c>
      <c r="I62">
        <v>2850795946</v>
      </c>
      <c r="J62">
        <v>1893316117</v>
      </c>
      <c r="K62">
        <v>3622231902</v>
      </c>
      <c r="L62">
        <v>2850795946</v>
      </c>
      <c r="M62">
        <v>3673016420</v>
      </c>
      <c r="N62">
        <v>3672576965</v>
      </c>
    </row>
    <row r="63" spans="5:14">
      <c r="E63">
        <v>3622231902</v>
      </c>
      <c r="F63">
        <v>2850795946</v>
      </c>
      <c r="G63">
        <v>2850795946</v>
      </c>
      <c r="H63">
        <v>3590091382</v>
      </c>
      <c r="I63">
        <v>2850795946</v>
      </c>
      <c r="J63">
        <v>1893316117</v>
      </c>
      <c r="K63">
        <v>3622231902</v>
      </c>
      <c r="L63">
        <v>2850795946</v>
      </c>
      <c r="M63">
        <v>3673016420</v>
      </c>
      <c r="N63">
        <v>3672576965</v>
      </c>
    </row>
    <row r="64" spans="5:14">
      <c r="E64">
        <v>3622231902</v>
      </c>
      <c r="F64">
        <v>2850795946</v>
      </c>
      <c r="G64">
        <v>2850795946</v>
      </c>
      <c r="H64">
        <v>3590091382</v>
      </c>
      <c r="I64">
        <v>2850795946</v>
      </c>
      <c r="J64">
        <v>1893316117</v>
      </c>
      <c r="K64">
        <v>3064038734</v>
      </c>
      <c r="L64">
        <v>2850795946</v>
      </c>
      <c r="M64">
        <v>3673016420</v>
      </c>
      <c r="N64">
        <v>3672576965</v>
      </c>
    </row>
    <row r="65" spans="5:14">
      <c r="E65">
        <v>3622231902</v>
      </c>
      <c r="F65">
        <v>2850795946</v>
      </c>
      <c r="G65">
        <v>2850795946</v>
      </c>
      <c r="H65">
        <v>3590091382</v>
      </c>
      <c r="I65">
        <v>2850795946</v>
      </c>
      <c r="J65">
        <v>1893316117</v>
      </c>
      <c r="K65">
        <v>3622231902</v>
      </c>
      <c r="L65">
        <v>2850795946</v>
      </c>
      <c r="M65">
        <v>3673016420</v>
      </c>
      <c r="N65">
        <v>3672576965</v>
      </c>
    </row>
    <row r="66" spans="5:14">
      <c r="E66">
        <v>3622231902</v>
      </c>
      <c r="F66">
        <v>2850795946</v>
      </c>
      <c r="G66">
        <v>2850795946</v>
      </c>
      <c r="H66">
        <v>3590091382</v>
      </c>
      <c r="I66">
        <v>2850795946</v>
      </c>
      <c r="J66">
        <v>1893316117</v>
      </c>
      <c r="K66">
        <v>3622231902</v>
      </c>
      <c r="L66">
        <v>2850795946</v>
      </c>
      <c r="M66">
        <v>3673016420</v>
      </c>
      <c r="N66">
        <v>3672576965</v>
      </c>
    </row>
    <row r="67" spans="5:14">
      <c r="E67">
        <v>3622231902</v>
      </c>
      <c r="F67">
        <v>2850795946</v>
      </c>
      <c r="G67">
        <v>2850795946</v>
      </c>
      <c r="H67">
        <v>3590091382</v>
      </c>
      <c r="I67">
        <v>2850795946</v>
      </c>
      <c r="J67">
        <v>1893316117</v>
      </c>
      <c r="K67">
        <v>3622231902</v>
      </c>
      <c r="L67">
        <v>2850795946</v>
      </c>
      <c r="M67">
        <v>3673016420</v>
      </c>
      <c r="N67">
        <v>3672576965</v>
      </c>
    </row>
    <row r="68" spans="5:14">
      <c r="E68">
        <v>3622231902</v>
      </c>
      <c r="F68">
        <v>2850795946</v>
      </c>
      <c r="G68">
        <v>2850795946</v>
      </c>
      <c r="H68">
        <v>3590091382</v>
      </c>
      <c r="I68">
        <v>2850795946</v>
      </c>
      <c r="J68">
        <v>1893316117</v>
      </c>
      <c r="K68">
        <v>3622231902</v>
      </c>
      <c r="L68">
        <v>2850795946</v>
      </c>
      <c r="M68">
        <v>3673016420</v>
      </c>
      <c r="N68">
        <v>3672576965</v>
      </c>
    </row>
    <row r="69" spans="5:14">
      <c r="E69">
        <v>3622231902</v>
      </c>
      <c r="F69">
        <v>2850795946</v>
      </c>
      <c r="G69">
        <v>2850795946</v>
      </c>
      <c r="H69">
        <v>3590091382</v>
      </c>
      <c r="I69">
        <v>2850795946</v>
      </c>
      <c r="J69">
        <v>1893316117</v>
      </c>
      <c r="K69">
        <v>3622231902</v>
      </c>
      <c r="L69">
        <v>2850795946</v>
      </c>
      <c r="M69">
        <v>3673016420</v>
      </c>
      <c r="N69">
        <v>3672576965</v>
      </c>
    </row>
    <row r="70" spans="5:14">
      <c r="E70">
        <v>3622231902</v>
      </c>
      <c r="F70">
        <v>2850795946</v>
      </c>
      <c r="G70">
        <v>2850795946</v>
      </c>
      <c r="H70">
        <v>3590091382</v>
      </c>
      <c r="I70">
        <v>2850795946</v>
      </c>
      <c r="J70">
        <v>1893316117</v>
      </c>
      <c r="K70">
        <v>3622231902</v>
      </c>
      <c r="L70">
        <v>2850795946</v>
      </c>
      <c r="M70">
        <v>3368923654</v>
      </c>
      <c r="N70">
        <v>3672576965</v>
      </c>
    </row>
    <row r="71" spans="5:14">
      <c r="E71">
        <v>3622231902</v>
      </c>
      <c r="F71">
        <v>2850795946</v>
      </c>
      <c r="G71">
        <v>2850795946</v>
      </c>
      <c r="H71">
        <v>3590091382</v>
      </c>
      <c r="I71">
        <v>2850795946</v>
      </c>
      <c r="J71">
        <v>1893316117</v>
      </c>
      <c r="K71">
        <v>3622231902</v>
      </c>
      <c r="L71">
        <v>2850795946</v>
      </c>
      <c r="M71">
        <v>3673016420</v>
      </c>
      <c r="N71">
        <v>3672576965</v>
      </c>
    </row>
    <row r="72" spans="5:14">
      <c r="E72">
        <v>3622231902</v>
      </c>
      <c r="F72">
        <v>2850795946</v>
      </c>
      <c r="G72">
        <v>2850795946</v>
      </c>
      <c r="H72">
        <v>3590091382</v>
      </c>
      <c r="I72">
        <v>2850795946</v>
      </c>
      <c r="J72">
        <v>1893316117</v>
      </c>
      <c r="K72">
        <v>3622231902</v>
      </c>
      <c r="L72">
        <v>2850795946</v>
      </c>
      <c r="M72">
        <v>3673016420</v>
      </c>
      <c r="N72">
        <v>3672576965</v>
      </c>
    </row>
    <row r="73" spans="5:14">
      <c r="E73">
        <v>3622231902</v>
      </c>
      <c r="F73">
        <v>2850795946</v>
      </c>
      <c r="G73">
        <v>2850795946</v>
      </c>
      <c r="H73">
        <v>3590091382</v>
      </c>
      <c r="I73">
        <v>2850795946</v>
      </c>
      <c r="J73">
        <v>1893316117</v>
      </c>
      <c r="K73">
        <v>3622231902</v>
      </c>
      <c r="L73">
        <v>2850795946</v>
      </c>
      <c r="M73">
        <v>3673016420</v>
      </c>
      <c r="N73">
        <v>3672576965</v>
      </c>
    </row>
    <row r="74" spans="5:14">
      <c r="E74">
        <v>3622231902</v>
      </c>
      <c r="F74">
        <v>2850795946</v>
      </c>
      <c r="G74">
        <v>2850795946</v>
      </c>
      <c r="H74">
        <v>3590091382</v>
      </c>
      <c r="I74">
        <v>2850795946</v>
      </c>
      <c r="J74">
        <v>1893316117</v>
      </c>
      <c r="K74">
        <v>3622231902</v>
      </c>
      <c r="L74">
        <v>2850795946</v>
      </c>
      <c r="M74">
        <v>3673016420</v>
      </c>
      <c r="N74">
        <v>3672576965</v>
      </c>
    </row>
    <row r="75" spans="5:14">
      <c r="E75">
        <v>3318139136</v>
      </c>
      <c r="F75">
        <v>2850795946</v>
      </c>
      <c r="G75">
        <v>2850795946</v>
      </c>
      <c r="H75">
        <v>3590091382</v>
      </c>
      <c r="I75">
        <v>2850795946</v>
      </c>
      <c r="J75">
        <v>1893316117</v>
      </c>
      <c r="K75">
        <v>0</v>
      </c>
      <c r="L75">
        <v>2546703180</v>
      </c>
      <c r="M75">
        <v>3673016420</v>
      </c>
      <c r="N75">
        <v>3672576965</v>
      </c>
    </row>
    <row r="76" spans="5:14">
      <c r="E76">
        <v>3622231902</v>
      </c>
      <c r="F76">
        <v>2850795946</v>
      </c>
      <c r="G76">
        <v>2850795946</v>
      </c>
      <c r="H76">
        <v>3590091382</v>
      </c>
      <c r="I76">
        <v>2850795946</v>
      </c>
      <c r="J76">
        <v>1893316117</v>
      </c>
      <c r="K76">
        <v>3622231902</v>
      </c>
      <c r="L76">
        <v>2850795946</v>
      </c>
      <c r="M76">
        <v>3673016420</v>
      </c>
      <c r="N76">
        <v>3672576965</v>
      </c>
    </row>
    <row r="77" spans="5:14">
      <c r="E77">
        <v>3622231902</v>
      </c>
      <c r="F77">
        <v>2850795946</v>
      </c>
      <c r="G77">
        <v>2546703180</v>
      </c>
      <c r="H77">
        <v>3590091382</v>
      </c>
      <c r="I77">
        <v>2850795946</v>
      </c>
      <c r="J77">
        <v>1893316117</v>
      </c>
      <c r="K77">
        <v>3622231902</v>
      </c>
      <c r="L77">
        <v>2850795946</v>
      </c>
      <c r="M77">
        <v>3673016420</v>
      </c>
      <c r="N77">
        <v>3672576965</v>
      </c>
    </row>
    <row r="78" spans="5:14">
      <c r="E78">
        <v>3622231902</v>
      </c>
      <c r="F78">
        <v>2850795946</v>
      </c>
      <c r="G78">
        <v>2850795946</v>
      </c>
      <c r="H78">
        <v>3590091382</v>
      </c>
      <c r="I78">
        <v>2850795946</v>
      </c>
      <c r="J78">
        <v>1893316117</v>
      </c>
      <c r="K78">
        <v>3622231902</v>
      </c>
      <c r="L78">
        <v>2850795946</v>
      </c>
      <c r="M78">
        <v>3673016420</v>
      </c>
      <c r="N78">
        <v>3672576965</v>
      </c>
    </row>
    <row r="79" spans="5:14">
      <c r="E79">
        <v>3622231902</v>
      </c>
      <c r="F79">
        <v>2850795946</v>
      </c>
      <c r="G79">
        <v>2850795946</v>
      </c>
      <c r="H79">
        <v>0</v>
      </c>
      <c r="I79">
        <v>2850795946</v>
      </c>
      <c r="J79">
        <v>1893316117</v>
      </c>
      <c r="K79">
        <v>0</v>
      </c>
      <c r="L79">
        <v>2850795946</v>
      </c>
      <c r="M79">
        <v>3673016420</v>
      </c>
      <c r="N79">
        <v>3672576965</v>
      </c>
    </row>
    <row r="80" spans="5:14">
      <c r="E80">
        <v>3622231902</v>
      </c>
      <c r="F80">
        <v>2850795946</v>
      </c>
      <c r="G80">
        <v>2850795946</v>
      </c>
      <c r="H80">
        <v>3590091382</v>
      </c>
      <c r="I80">
        <v>2850795946</v>
      </c>
      <c r="J80">
        <v>1893316117</v>
      </c>
      <c r="K80">
        <v>3622231902</v>
      </c>
      <c r="L80">
        <v>2850795946</v>
      </c>
      <c r="M80">
        <v>3673016420</v>
      </c>
      <c r="N80">
        <v>3672576965</v>
      </c>
    </row>
    <row r="81" spans="5:14">
      <c r="E81">
        <v>3318139136</v>
      </c>
      <c r="F81">
        <v>2850795946</v>
      </c>
      <c r="G81">
        <v>2850795946</v>
      </c>
      <c r="H81">
        <v>3590091382</v>
      </c>
      <c r="I81">
        <v>2850795946</v>
      </c>
      <c r="J81">
        <v>1893316117</v>
      </c>
      <c r="K81">
        <v>0</v>
      </c>
      <c r="L81">
        <v>2850795946</v>
      </c>
      <c r="M81">
        <v>3673016420</v>
      </c>
      <c r="N81">
        <v>3672576965</v>
      </c>
    </row>
    <row r="82" spans="5:14">
      <c r="E82">
        <v>3622231902</v>
      </c>
      <c r="F82">
        <v>2850795946</v>
      </c>
      <c r="G82">
        <v>2850795946</v>
      </c>
      <c r="H82">
        <v>3590091382</v>
      </c>
      <c r="I82">
        <v>2850795946</v>
      </c>
      <c r="J82">
        <v>1893316117</v>
      </c>
      <c r="K82">
        <v>3622231902</v>
      </c>
      <c r="L82">
        <v>2850795946</v>
      </c>
      <c r="M82">
        <v>3673016420</v>
      </c>
      <c r="N82">
        <v>3672576965</v>
      </c>
    </row>
    <row r="83" spans="5:14">
      <c r="E83">
        <v>3622231902</v>
      </c>
      <c r="F83">
        <v>0</v>
      </c>
      <c r="G83">
        <v>2850795946</v>
      </c>
      <c r="H83">
        <v>3590091382</v>
      </c>
      <c r="I83">
        <v>2850795946</v>
      </c>
      <c r="J83">
        <v>1893316117</v>
      </c>
      <c r="K83">
        <v>3622231902</v>
      </c>
      <c r="L83">
        <v>2850795946</v>
      </c>
      <c r="M83">
        <v>3673016420</v>
      </c>
      <c r="N83">
        <v>3672576965</v>
      </c>
    </row>
    <row r="84" spans="5:14">
      <c r="E84">
        <v>3622231902</v>
      </c>
      <c r="F84">
        <v>2850795946</v>
      </c>
      <c r="G84">
        <v>2850795946</v>
      </c>
      <c r="H84">
        <v>3590091382</v>
      </c>
      <c r="I84">
        <v>2850795946</v>
      </c>
      <c r="J84">
        <v>1893316117</v>
      </c>
      <c r="K84">
        <v>3622231902</v>
      </c>
      <c r="L84">
        <v>2850795946</v>
      </c>
      <c r="M84">
        <v>3673016420</v>
      </c>
      <c r="N84">
        <v>3672576965</v>
      </c>
    </row>
    <row r="85" spans="5:14">
      <c r="E85">
        <v>3318139136</v>
      </c>
      <c r="F85">
        <v>2850795946</v>
      </c>
      <c r="G85">
        <v>2850795946</v>
      </c>
      <c r="H85">
        <v>3590091382</v>
      </c>
      <c r="I85">
        <v>2850795946</v>
      </c>
      <c r="J85">
        <v>1893316117</v>
      </c>
      <c r="K85">
        <v>3158798302</v>
      </c>
      <c r="L85">
        <v>2850795946</v>
      </c>
      <c r="M85">
        <v>3673016420</v>
      </c>
      <c r="N85">
        <v>3672576965</v>
      </c>
    </row>
    <row r="86" spans="5:14">
      <c r="E86">
        <v>3622231902</v>
      </c>
      <c r="F86">
        <v>2850795946</v>
      </c>
      <c r="G86">
        <v>2850795946</v>
      </c>
      <c r="H86">
        <v>3590091382</v>
      </c>
      <c r="I86">
        <v>2850795946</v>
      </c>
      <c r="J86">
        <v>1893316117</v>
      </c>
      <c r="K86">
        <v>3622231902</v>
      </c>
      <c r="L86">
        <v>2850795946</v>
      </c>
      <c r="M86">
        <v>3673016420</v>
      </c>
      <c r="N86">
        <v>3672576965</v>
      </c>
    </row>
    <row r="87" spans="5:14">
      <c r="E87">
        <v>3622231902</v>
      </c>
      <c r="F87">
        <v>2850795946</v>
      </c>
      <c r="G87">
        <v>2850795946</v>
      </c>
      <c r="H87">
        <v>3590091382</v>
      </c>
      <c r="I87">
        <v>2850795946</v>
      </c>
      <c r="J87">
        <v>1893316117</v>
      </c>
      <c r="K87">
        <v>3622231902</v>
      </c>
      <c r="L87">
        <v>2850795946</v>
      </c>
      <c r="M87">
        <v>3673016420</v>
      </c>
      <c r="N87">
        <v>3672576965</v>
      </c>
    </row>
    <row r="88" spans="5:14">
      <c r="E88">
        <v>3318139136</v>
      </c>
      <c r="F88">
        <v>2850795946</v>
      </c>
      <c r="G88">
        <v>2850795946</v>
      </c>
      <c r="H88">
        <v>3590091382</v>
      </c>
      <c r="I88">
        <v>2850795946</v>
      </c>
      <c r="J88">
        <v>1893316117</v>
      </c>
      <c r="K88">
        <v>3622231902</v>
      </c>
      <c r="L88">
        <v>2850795946</v>
      </c>
      <c r="M88">
        <v>3368923654</v>
      </c>
      <c r="N88">
        <v>3672576965</v>
      </c>
    </row>
    <row r="89" spans="5:14">
      <c r="E89">
        <v>3622231902</v>
      </c>
      <c r="F89">
        <v>2850795946</v>
      </c>
      <c r="G89">
        <v>2850795946</v>
      </c>
      <c r="H89">
        <v>0</v>
      </c>
      <c r="I89">
        <v>2850795946</v>
      </c>
      <c r="J89">
        <v>1893316117</v>
      </c>
      <c r="K89">
        <v>3622231902</v>
      </c>
      <c r="L89">
        <v>2850795946</v>
      </c>
      <c r="M89">
        <v>3673016420</v>
      </c>
      <c r="N89">
        <v>3672576965</v>
      </c>
    </row>
    <row r="90" spans="5:14">
      <c r="E90">
        <v>3622231902</v>
      </c>
      <c r="F90">
        <v>2850795946</v>
      </c>
      <c r="G90">
        <v>2850795946</v>
      </c>
      <c r="H90">
        <v>3590091382</v>
      </c>
      <c r="I90">
        <v>2850795946</v>
      </c>
      <c r="J90">
        <v>1893316117</v>
      </c>
      <c r="K90">
        <v>3622231902</v>
      </c>
      <c r="L90">
        <v>2146624365</v>
      </c>
      <c r="M90">
        <v>3673016420</v>
      </c>
      <c r="N90">
        <v>3672576965</v>
      </c>
    </row>
    <row r="91" spans="5:14">
      <c r="E91">
        <v>3622231902</v>
      </c>
      <c r="F91">
        <v>2850795946</v>
      </c>
      <c r="G91">
        <v>2850795946</v>
      </c>
      <c r="H91">
        <v>3590091382</v>
      </c>
      <c r="I91">
        <v>2850795946</v>
      </c>
      <c r="J91">
        <v>1893316117</v>
      </c>
      <c r="K91">
        <v>3622231902</v>
      </c>
      <c r="L91">
        <v>2850795946</v>
      </c>
      <c r="M91">
        <v>3673016420</v>
      </c>
      <c r="N91">
        <v>3672576965</v>
      </c>
    </row>
    <row r="92" spans="5:14">
      <c r="E92">
        <v>3622231902</v>
      </c>
      <c r="F92">
        <v>2850795946</v>
      </c>
      <c r="G92">
        <v>2850795946</v>
      </c>
      <c r="H92">
        <v>3590091382</v>
      </c>
      <c r="I92">
        <v>2850795946</v>
      </c>
      <c r="J92">
        <v>1893316117</v>
      </c>
      <c r="K92">
        <v>3622231902</v>
      </c>
      <c r="L92">
        <v>2850795946</v>
      </c>
      <c r="M92">
        <v>3673016420</v>
      </c>
      <c r="N92">
        <v>3672576965</v>
      </c>
    </row>
    <row r="93" spans="5:14">
      <c r="E93">
        <v>3318139136</v>
      </c>
      <c r="F93">
        <v>2850795946</v>
      </c>
      <c r="G93">
        <v>2850795946</v>
      </c>
      <c r="H93">
        <v>3590091382</v>
      </c>
      <c r="I93">
        <v>2850795946</v>
      </c>
      <c r="J93">
        <v>1893316117</v>
      </c>
      <c r="K93">
        <v>3622231902</v>
      </c>
      <c r="L93">
        <v>2546703180</v>
      </c>
      <c r="M93">
        <v>3673016420</v>
      </c>
      <c r="N93">
        <v>3672576965</v>
      </c>
    </row>
    <row r="94" spans="5:14">
      <c r="E94">
        <v>3622231902</v>
      </c>
      <c r="F94">
        <v>2850795946</v>
      </c>
      <c r="G94">
        <v>2850795946</v>
      </c>
      <c r="H94">
        <v>3590091382</v>
      </c>
      <c r="I94">
        <v>2850795946</v>
      </c>
      <c r="J94">
        <v>1893316117</v>
      </c>
      <c r="K94">
        <v>3622231902</v>
      </c>
      <c r="L94">
        <v>2546703180</v>
      </c>
      <c r="M94">
        <v>3673016420</v>
      </c>
      <c r="N94">
        <v>3672576965</v>
      </c>
    </row>
    <row r="95" spans="5:14">
      <c r="E95">
        <v>3622231902</v>
      </c>
      <c r="F95">
        <v>2850795946</v>
      </c>
      <c r="G95">
        <v>2850795946</v>
      </c>
      <c r="H95">
        <v>3590091382</v>
      </c>
      <c r="I95">
        <v>2850795946</v>
      </c>
      <c r="J95">
        <v>1893316117</v>
      </c>
      <c r="K95">
        <v>3622231902</v>
      </c>
      <c r="L95">
        <v>2850795946</v>
      </c>
      <c r="M95">
        <v>3673016420</v>
      </c>
      <c r="N95">
        <v>3672576965</v>
      </c>
    </row>
    <row r="96" spans="5:14">
      <c r="E96">
        <v>3622231902</v>
      </c>
      <c r="F96">
        <v>2850795946</v>
      </c>
      <c r="G96">
        <v>2850795946</v>
      </c>
      <c r="H96">
        <v>3590091382</v>
      </c>
      <c r="I96">
        <v>2850795946</v>
      </c>
      <c r="J96">
        <v>1893316117</v>
      </c>
      <c r="K96">
        <v>3622231902</v>
      </c>
      <c r="L96">
        <v>2850795946</v>
      </c>
      <c r="M96">
        <v>3197308835</v>
      </c>
      <c r="N96">
        <v>3672576965</v>
      </c>
    </row>
    <row r="97" spans="5:14">
      <c r="E97">
        <v>3622231902</v>
      </c>
      <c r="F97">
        <v>2850795946</v>
      </c>
      <c r="G97">
        <v>2850795946</v>
      </c>
      <c r="H97">
        <v>3590091382</v>
      </c>
      <c r="I97">
        <v>2850795946</v>
      </c>
      <c r="J97">
        <v>1893316117</v>
      </c>
      <c r="K97">
        <v>3319209162</v>
      </c>
      <c r="L97">
        <v>2850795946</v>
      </c>
      <c r="M97">
        <v>3673016420</v>
      </c>
      <c r="N97">
        <v>3672576965</v>
      </c>
    </row>
    <row r="98" spans="5:14">
      <c r="E98">
        <v>3622231902</v>
      </c>
      <c r="F98">
        <v>2850795946</v>
      </c>
      <c r="G98">
        <v>2850795946</v>
      </c>
      <c r="H98">
        <v>3590091382</v>
      </c>
      <c r="I98">
        <v>2850795946</v>
      </c>
      <c r="J98">
        <v>1893316117</v>
      </c>
      <c r="K98">
        <v>3319209162</v>
      </c>
      <c r="L98">
        <v>2850795946</v>
      </c>
      <c r="M98">
        <v>3673016420</v>
      </c>
      <c r="N98">
        <v>3672576965</v>
      </c>
    </row>
    <row r="99" spans="5:14">
      <c r="E99">
        <v>3622231902</v>
      </c>
      <c r="F99">
        <v>2850795946</v>
      </c>
      <c r="G99">
        <v>2850795946</v>
      </c>
      <c r="H99">
        <v>3590091382</v>
      </c>
      <c r="I99">
        <v>2850795946</v>
      </c>
      <c r="J99">
        <v>1893316117</v>
      </c>
      <c r="K99">
        <v>3622231902</v>
      </c>
      <c r="L99">
        <v>2850795946</v>
      </c>
      <c r="M99">
        <v>3673016420</v>
      </c>
      <c r="N99">
        <v>3672576965</v>
      </c>
    </row>
    <row r="100" spans="5:14">
      <c r="E100">
        <v>3622231902</v>
      </c>
      <c r="F100">
        <v>2850795946</v>
      </c>
      <c r="G100">
        <v>2850795946</v>
      </c>
      <c r="H100">
        <v>3590091382</v>
      </c>
      <c r="I100">
        <v>2850795946</v>
      </c>
      <c r="J100">
        <v>1893316117</v>
      </c>
      <c r="K100">
        <v>3622231902</v>
      </c>
      <c r="L100">
        <v>2850795946</v>
      </c>
      <c r="M100">
        <v>3673016420</v>
      </c>
      <c r="N100">
        <v>3672576965</v>
      </c>
    </row>
    <row r="101" spans="5:14">
      <c r="E101">
        <v>3622231902</v>
      </c>
      <c r="F101">
        <v>2850795946</v>
      </c>
      <c r="G101">
        <v>2547773206</v>
      </c>
      <c r="H101">
        <v>3590091382</v>
      </c>
      <c r="I101">
        <v>2850795946</v>
      </c>
      <c r="J101">
        <v>1893316117</v>
      </c>
      <c r="K101">
        <v>3622231902</v>
      </c>
      <c r="L101">
        <v>2850795946</v>
      </c>
      <c r="M101">
        <v>3197308835</v>
      </c>
      <c r="N101">
        <v>3672576965</v>
      </c>
    </row>
    <row r="102" spans="5:14">
      <c r="E102">
        <v>3622231902</v>
      </c>
      <c r="F102">
        <v>2850795946</v>
      </c>
      <c r="G102">
        <v>2850795946</v>
      </c>
      <c r="H102">
        <v>3590091382</v>
      </c>
      <c r="I102">
        <v>2850795946</v>
      </c>
      <c r="J102">
        <v>1893316117</v>
      </c>
      <c r="K102">
        <v>3622231902</v>
      </c>
      <c r="L102">
        <v>2850795946</v>
      </c>
      <c r="M102">
        <v>3673016420</v>
      </c>
      <c r="N102">
        <v>3672576965</v>
      </c>
    </row>
    <row r="103" spans="5:14">
      <c r="E103">
        <f>MAX(E3:E102)</f>
        <v>3622231902</v>
      </c>
      <c r="F103">
        <f t="shared" ref="F103:N103" si="0">MAX(F3:F102)</f>
        <v>2850795946</v>
      </c>
      <c r="G103">
        <f t="shared" si="0"/>
        <v>2850795946</v>
      </c>
      <c r="H103">
        <f t="shared" si="0"/>
        <v>3590091382</v>
      </c>
      <c r="I103">
        <f t="shared" si="0"/>
        <v>2850795946</v>
      </c>
      <c r="J103">
        <f t="shared" si="0"/>
        <v>1893316117</v>
      </c>
      <c r="K103">
        <f t="shared" si="0"/>
        <v>3622231902</v>
      </c>
      <c r="L103">
        <f t="shared" si="0"/>
        <v>2850795946</v>
      </c>
      <c r="M103">
        <f t="shared" si="0"/>
        <v>3673016420</v>
      </c>
      <c r="N103">
        <f t="shared" si="0"/>
        <v>3672576965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ED92-0805-4913-B2CF-177B8D302F42}">
  <dimension ref="B2:N103"/>
  <sheetViews>
    <sheetView topLeftCell="B1" zoomScale="70" zoomScaleNormal="70" workbookViewId="0">
      <selection activeCell="D8" sqref="D8"/>
    </sheetView>
  </sheetViews>
  <sheetFormatPr defaultRowHeight="18.75"/>
  <cols>
    <col min="2" max="2" width="18" customWidth="1"/>
    <col min="5" max="14" width="14.125" customWidth="1"/>
  </cols>
  <sheetData>
    <row r="2" spans="2:14">
      <c r="B2" t="s">
        <v>0</v>
      </c>
      <c r="C2">
        <v>0.95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>
      <c r="B3" t="s">
        <v>1</v>
      </c>
      <c r="C3">
        <v>0.05</v>
      </c>
      <c r="E3">
        <v>3672576965</v>
      </c>
      <c r="F3">
        <v>3617573102</v>
      </c>
      <c r="G3">
        <v>3617573102</v>
      </c>
      <c r="H3">
        <v>3671506939</v>
      </c>
      <c r="I3">
        <v>3672576965</v>
      </c>
      <c r="J3">
        <v>2850795946</v>
      </c>
      <c r="K3">
        <v>3622231902</v>
      </c>
      <c r="L3">
        <v>3622231902</v>
      </c>
      <c r="M3">
        <v>3621792447</v>
      </c>
      <c r="N3">
        <v>3673016420</v>
      </c>
    </row>
    <row r="4" spans="2:14">
      <c r="B4" t="s">
        <v>2</v>
      </c>
      <c r="C4">
        <v>1000</v>
      </c>
      <c r="E4">
        <v>3672576965</v>
      </c>
      <c r="F4">
        <v>3617573102</v>
      </c>
      <c r="G4">
        <v>3617573102</v>
      </c>
      <c r="H4">
        <v>3671506939</v>
      </c>
      <c r="I4">
        <v>3672576965</v>
      </c>
      <c r="J4">
        <v>2850795946</v>
      </c>
      <c r="K4">
        <v>3622231902</v>
      </c>
      <c r="L4">
        <v>3622231902</v>
      </c>
      <c r="M4">
        <v>3621792447</v>
      </c>
      <c r="N4">
        <v>3673016420</v>
      </c>
    </row>
    <row r="5" spans="2:14">
      <c r="B5" t="s">
        <v>3</v>
      </c>
      <c r="C5">
        <v>100</v>
      </c>
      <c r="E5">
        <v>3672576965</v>
      </c>
      <c r="F5">
        <v>3617573102</v>
      </c>
      <c r="G5">
        <v>0</v>
      </c>
      <c r="H5">
        <v>3671506939</v>
      </c>
      <c r="I5">
        <v>3672576965</v>
      </c>
      <c r="J5">
        <v>2850795946</v>
      </c>
      <c r="K5">
        <v>2925862967</v>
      </c>
      <c r="L5">
        <v>3622231902</v>
      </c>
      <c r="M5">
        <v>3621792447</v>
      </c>
      <c r="N5">
        <v>3673016420</v>
      </c>
    </row>
    <row r="6" spans="2:14">
      <c r="B6" t="s">
        <v>4</v>
      </c>
      <c r="C6">
        <f>COUNTIF(E103:N103, "3673016420")</f>
        <v>1</v>
      </c>
      <c r="E6">
        <v>3672576965</v>
      </c>
      <c r="F6">
        <v>3617573102</v>
      </c>
      <c r="G6">
        <v>3617573102</v>
      </c>
      <c r="H6">
        <v>3671506939</v>
      </c>
      <c r="I6">
        <v>3672576965</v>
      </c>
      <c r="J6">
        <v>2850795946</v>
      </c>
      <c r="K6">
        <v>3401131097</v>
      </c>
      <c r="L6">
        <v>3158798302</v>
      </c>
      <c r="M6">
        <v>3621792447</v>
      </c>
      <c r="N6">
        <v>3673016420</v>
      </c>
    </row>
    <row r="7" spans="2:14">
      <c r="E7">
        <v>3672576965</v>
      </c>
      <c r="F7">
        <v>3617573102</v>
      </c>
      <c r="G7">
        <v>3617573102</v>
      </c>
      <c r="H7">
        <v>3671506939</v>
      </c>
      <c r="I7">
        <v>3672576965</v>
      </c>
      <c r="J7">
        <v>2850795946</v>
      </c>
      <c r="K7">
        <v>3401131097</v>
      </c>
      <c r="L7">
        <v>3622231902</v>
      </c>
      <c r="M7">
        <v>3621792447</v>
      </c>
      <c r="N7">
        <v>3673016420</v>
      </c>
    </row>
    <row r="8" spans="2:14">
      <c r="E8">
        <v>3672576965</v>
      </c>
      <c r="F8">
        <v>3617573102</v>
      </c>
      <c r="G8">
        <v>3617573102</v>
      </c>
      <c r="H8">
        <v>3671506939</v>
      </c>
      <c r="I8">
        <v>3672576965</v>
      </c>
      <c r="J8">
        <v>2850795946</v>
      </c>
      <c r="K8">
        <v>3401131097</v>
      </c>
      <c r="L8">
        <v>3622231902</v>
      </c>
      <c r="M8">
        <v>3621792447</v>
      </c>
      <c r="N8">
        <v>3673016420</v>
      </c>
    </row>
    <row r="9" spans="2:14">
      <c r="E9">
        <v>3672576965</v>
      </c>
      <c r="F9">
        <v>3617573102</v>
      </c>
      <c r="G9">
        <v>3617573102</v>
      </c>
      <c r="H9">
        <v>3671506939</v>
      </c>
      <c r="I9">
        <v>3672576965</v>
      </c>
      <c r="J9">
        <v>2850795946</v>
      </c>
      <c r="K9">
        <v>3401131097</v>
      </c>
      <c r="L9">
        <v>3622231902</v>
      </c>
      <c r="M9">
        <v>3621792447</v>
      </c>
      <c r="N9">
        <v>3673016420</v>
      </c>
    </row>
    <row r="10" spans="2:14">
      <c r="E10">
        <v>3672576965</v>
      </c>
      <c r="F10">
        <v>3617573102</v>
      </c>
      <c r="G10">
        <v>3617573102</v>
      </c>
      <c r="H10">
        <v>3671506939</v>
      </c>
      <c r="I10">
        <v>3672576965</v>
      </c>
      <c r="J10">
        <v>2850795946</v>
      </c>
      <c r="K10">
        <v>3401131097</v>
      </c>
      <c r="L10">
        <v>3622231902</v>
      </c>
      <c r="M10">
        <v>3621792447</v>
      </c>
      <c r="N10">
        <v>3673016420</v>
      </c>
    </row>
    <row r="11" spans="2:14">
      <c r="E11">
        <v>3672576965</v>
      </c>
      <c r="F11">
        <v>3617573102</v>
      </c>
      <c r="G11">
        <v>3617573102</v>
      </c>
      <c r="H11">
        <v>3671506939</v>
      </c>
      <c r="I11">
        <v>3672576965</v>
      </c>
      <c r="J11">
        <v>2850795946</v>
      </c>
      <c r="K11">
        <v>3401131097</v>
      </c>
      <c r="L11">
        <v>3622231902</v>
      </c>
      <c r="M11">
        <v>3621792447</v>
      </c>
      <c r="N11">
        <v>3673016420</v>
      </c>
    </row>
    <row r="12" spans="2:14">
      <c r="E12">
        <v>3672576965</v>
      </c>
      <c r="F12">
        <v>3617573102</v>
      </c>
      <c r="G12">
        <v>3617573102</v>
      </c>
      <c r="H12">
        <v>3671506939</v>
      </c>
      <c r="I12">
        <v>3672576965</v>
      </c>
      <c r="J12">
        <v>2850795946</v>
      </c>
      <c r="K12">
        <v>3401131097</v>
      </c>
      <c r="L12">
        <v>3622231902</v>
      </c>
      <c r="M12">
        <v>3621792447</v>
      </c>
      <c r="N12">
        <v>3673016420</v>
      </c>
    </row>
    <row r="13" spans="2:14">
      <c r="E13">
        <v>0</v>
      </c>
      <c r="F13">
        <v>3617573102</v>
      </c>
      <c r="G13">
        <v>3617573102</v>
      </c>
      <c r="H13">
        <v>3671506939</v>
      </c>
      <c r="I13">
        <v>3672576965</v>
      </c>
      <c r="J13">
        <v>2850795946</v>
      </c>
      <c r="K13">
        <v>2925862967</v>
      </c>
      <c r="L13">
        <v>3622231902</v>
      </c>
      <c r="M13">
        <v>3621792447</v>
      </c>
      <c r="N13">
        <v>3673016420</v>
      </c>
    </row>
    <row r="14" spans="2:14">
      <c r="E14">
        <v>3672576965</v>
      </c>
      <c r="F14">
        <v>3617573102</v>
      </c>
      <c r="G14">
        <v>3617573102</v>
      </c>
      <c r="H14">
        <v>3671506939</v>
      </c>
      <c r="I14">
        <v>3672576965</v>
      </c>
      <c r="J14">
        <v>2850795946</v>
      </c>
      <c r="K14">
        <v>0</v>
      </c>
      <c r="L14">
        <v>3622231902</v>
      </c>
      <c r="M14">
        <v>3621792447</v>
      </c>
      <c r="N14">
        <v>3673016420</v>
      </c>
    </row>
    <row r="15" spans="2:14">
      <c r="E15">
        <v>3672576965</v>
      </c>
      <c r="F15">
        <v>3617573102</v>
      </c>
      <c r="G15">
        <v>3617573102</v>
      </c>
      <c r="H15">
        <v>3671506939</v>
      </c>
      <c r="I15">
        <v>3672576965</v>
      </c>
      <c r="J15">
        <v>2850795946</v>
      </c>
      <c r="K15">
        <v>2925862967</v>
      </c>
      <c r="L15">
        <v>3146524317</v>
      </c>
      <c r="M15">
        <v>3621792447</v>
      </c>
      <c r="N15">
        <v>3673016420</v>
      </c>
    </row>
    <row r="16" spans="2:14">
      <c r="E16">
        <v>3672576965</v>
      </c>
      <c r="F16">
        <v>3617573102</v>
      </c>
      <c r="G16">
        <v>3617573102</v>
      </c>
      <c r="H16">
        <v>3671506939</v>
      </c>
      <c r="I16">
        <v>3672576965</v>
      </c>
      <c r="J16">
        <v>2850795946</v>
      </c>
      <c r="K16">
        <v>2925862967</v>
      </c>
      <c r="L16">
        <v>3622231902</v>
      </c>
      <c r="M16">
        <v>3621792447</v>
      </c>
      <c r="N16">
        <v>3673016420</v>
      </c>
    </row>
    <row r="17" spans="5:14">
      <c r="E17">
        <v>3672576965</v>
      </c>
      <c r="F17">
        <v>3617573102</v>
      </c>
      <c r="G17">
        <v>3617573102</v>
      </c>
      <c r="H17">
        <v>3671506939</v>
      </c>
      <c r="I17">
        <v>3672576965</v>
      </c>
      <c r="J17">
        <v>2850795946</v>
      </c>
      <c r="K17">
        <v>0</v>
      </c>
      <c r="L17">
        <v>3622231902</v>
      </c>
      <c r="M17">
        <v>3621792447</v>
      </c>
      <c r="N17">
        <v>3673016420</v>
      </c>
    </row>
    <row r="18" spans="5:14">
      <c r="E18">
        <v>3672576965</v>
      </c>
      <c r="F18">
        <v>3617573102</v>
      </c>
      <c r="G18">
        <v>3617573102</v>
      </c>
      <c r="H18">
        <v>3671506939</v>
      </c>
      <c r="I18">
        <v>3672576965</v>
      </c>
      <c r="J18">
        <v>2850795946</v>
      </c>
      <c r="K18">
        <v>2925862967</v>
      </c>
      <c r="L18">
        <v>3622231902</v>
      </c>
      <c r="M18">
        <v>3621792447</v>
      </c>
      <c r="N18">
        <v>3673016420</v>
      </c>
    </row>
    <row r="19" spans="5:14">
      <c r="E19">
        <v>0</v>
      </c>
      <c r="F19">
        <v>3617573102</v>
      </c>
      <c r="G19">
        <v>3617573102</v>
      </c>
      <c r="H19">
        <v>3671506939</v>
      </c>
      <c r="I19">
        <v>3672576965</v>
      </c>
      <c r="J19">
        <v>2850795946</v>
      </c>
      <c r="K19">
        <v>3622231902</v>
      </c>
      <c r="L19">
        <v>3622231902</v>
      </c>
      <c r="M19">
        <v>3621792447</v>
      </c>
      <c r="N19">
        <v>3673016420</v>
      </c>
    </row>
    <row r="20" spans="5:14">
      <c r="E20">
        <v>3672576965</v>
      </c>
      <c r="F20">
        <v>3617573102</v>
      </c>
      <c r="G20">
        <v>3617573102</v>
      </c>
      <c r="H20">
        <v>3671506939</v>
      </c>
      <c r="I20">
        <v>3672576965</v>
      </c>
      <c r="J20">
        <v>2850795946</v>
      </c>
      <c r="K20">
        <v>3401131097</v>
      </c>
      <c r="L20">
        <v>3622231902</v>
      </c>
      <c r="M20">
        <v>3621792447</v>
      </c>
      <c r="N20">
        <v>3673016420</v>
      </c>
    </row>
    <row r="21" spans="5:14">
      <c r="E21">
        <v>3672576965</v>
      </c>
      <c r="F21">
        <v>3617573102</v>
      </c>
      <c r="G21">
        <v>3617573102</v>
      </c>
      <c r="H21">
        <v>3671506939</v>
      </c>
      <c r="I21">
        <v>3672576965</v>
      </c>
      <c r="J21">
        <v>2850795946</v>
      </c>
      <c r="K21">
        <v>3401131097</v>
      </c>
      <c r="L21">
        <v>3622231902</v>
      </c>
      <c r="M21">
        <v>3621792447</v>
      </c>
      <c r="N21">
        <v>3673016420</v>
      </c>
    </row>
    <row r="22" spans="5:14">
      <c r="E22">
        <v>3672576965</v>
      </c>
      <c r="F22">
        <v>3617573102</v>
      </c>
      <c r="G22">
        <v>3617573102</v>
      </c>
      <c r="H22">
        <v>3671506939</v>
      </c>
      <c r="I22">
        <v>3672576965</v>
      </c>
      <c r="J22">
        <v>2850795946</v>
      </c>
      <c r="K22">
        <v>2925862967</v>
      </c>
      <c r="L22">
        <v>3622231902</v>
      </c>
      <c r="M22">
        <v>3621792447</v>
      </c>
      <c r="N22">
        <v>3673016420</v>
      </c>
    </row>
    <row r="23" spans="5:14">
      <c r="E23">
        <v>3672576965</v>
      </c>
      <c r="F23">
        <v>0</v>
      </c>
      <c r="G23">
        <v>3617573102</v>
      </c>
      <c r="H23">
        <v>3671506939</v>
      </c>
      <c r="I23">
        <v>3672576965</v>
      </c>
      <c r="J23">
        <v>2850795946</v>
      </c>
      <c r="K23">
        <v>3401131097</v>
      </c>
      <c r="L23">
        <v>3622231902</v>
      </c>
      <c r="M23">
        <v>3621792447</v>
      </c>
      <c r="N23">
        <v>3673016420</v>
      </c>
    </row>
    <row r="24" spans="5:14">
      <c r="E24">
        <v>3672576965</v>
      </c>
      <c r="F24">
        <v>3617573102</v>
      </c>
      <c r="G24">
        <v>3617573102</v>
      </c>
      <c r="H24">
        <v>3671506939</v>
      </c>
      <c r="I24">
        <v>3672576965</v>
      </c>
      <c r="J24">
        <v>2850795946</v>
      </c>
      <c r="K24">
        <v>3401131097</v>
      </c>
      <c r="L24">
        <v>3622231902</v>
      </c>
      <c r="M24">
        <v>3621792447</v>
      </c>
      <c r="N24">
        <v>3673016420</v>
      </c>
    </row>
    <row r="25" spans="5:14">
      <c r="E25">
        <v>3672576965</v>
      </c>
      <c r="F25">
        <v>3617573102</v>
      </c>
      <c r="G25">
        <v>3617573102</v>
      </c>
      <c r="H25">
        <v>3671506939</v>
      </c>
      <c r="I25">
        <v>3672576965</v>
      </c>
      <c r="J25">
        <v>2850795946</v>
      </c>
      <c r="K25">
        <v>2980866830</v>
      </c>
      <c r="L25">
        <v>3622231902</v>
      </c>
      <c r="M25">
        <v>3621792447</v>
      </c>
      <c r="N25">
        <v>3673016420</v>
      </c>
    </row>
    <row r="26" spans="5:14">
      <c r="E26">
        <v>3672576965</v>
      </c>
      <c r="F26">
        <v>3617573102</v>
      </c>
      <c r="G26">
        <v>3617573102</v>
      </c>
      <c r="H26">
        <v>3671506939</v>
      </c>
      <c r="I26">
        <v>3672576965</v>
      </c>
      <c r="J26">
        <v>2850795946</v>
      </c>
      <c r="K26">
        <v>2925862967</v>
      </c>
      <c r="L26">
        <v>3622231902</v>
      </c>
      <c r="M26">
        <v>3621792447</v>
      </c>
      <c r="N26">
        <v>3209582820</v>
      </c>
    </row>
    <row r="27" spans="5:14">
      <c r="E27">
        <v>0</v>
      </c>
      <c r="F27">
        <v>3617573102</v>
      </c>
      <c r="G27">
        <v>3617573102</v>
      </c>
      <c r="H27">
        <v>3671506939</v>
      </c>
      <c r="I27">
        <v>3672576965</v>
      </c>
      <c r="J27">
        <v>2850795946</v>
      </c>
      <c r="K27">
        <v>3283889570</v>
      </c>
      <c r="L27">
        <v>3622231902</v>
      </c>
      <c r="M27">
        <v>3621792447</v>
      </c>
      <c r="N27">
        <v>3673016420</v>
      </c>
    </row>
    <row r="28" spans="5:14">
      <c r="E28">
        <v>3672576965</v>
      </c>
      <c r="F28">
        <v>3617573102</v>
      </c>
      <c r="G28">
        <v>3617573102</v>
      </c>
      <c r="H28">
        <v>3671506939</v>
      </c>
      <c r="I28">
        <v>3672576965</v>
      </c>
      <c r="J28">
        <v>2850795946</v>
      </c>
      <c r="K28">
        <v>3401131097</v>
      </c>
      <c r="L28">
        <v>3622231902</v>
      </c>
      <c r="M28">
        <v>3621792447</v>
      </c>
      <c r="N28">
        <v>3673016420</v>
      </c>
    </row>
    <row r="29" spans="5:14">
      <c r="E29">
        <v>3672576965</v>
      </c>
      <c r="F29">
        <v>3617573102</v>
      </c>
      <c r="G29">
        <v>3617573102</v>
      </c>
      <c r="H29">
        <v>0</v>
      </c>
      <c r="I29">
        <v>3672576965</v>
      </c>
      <c r="J29">
        <v>2850795946</v>
      </c>
      <c r="K29">
        <v>3401131097</v>
      </c>
      <c r="L29">
        <v>3622231902</v>
      </c>
      <c r="M29">
        <v>3621792447</v>
      </c>
      <c r="N29">
        <v>3673016420</v>
      </c>
    </row>
    <row r="30" spans="5:14">
      <c r="E30">
        <v>3672576965</v>
      </c>
      <c r="F30">
        <v>3617573102</v>
      </c>
      <c r="G30">
        <v>3617573102</v>
      </c>
      <c r="H30">
        <v>3671506939</v>
      </c>
      <c r="I30">
        <v>3672576965</v>
      </c>
      <c r="J30">
        <v>2850795946</v>
      </c>
      <c r="K30">
        <v>3283889570</v>
      </c>
      <c r="L30">
        <v>3622231902</v>
      </c>
      <c r="M30">
        <v>3621792447</v>
      </c>
      <c r="N30">
        <v>3673016420</v>
      </c>
    </row>
    <row r="31" spans="5:14">
      <c r="E31">
        <v>3672576965</v>
      </c>
      <c r="F31">
        <v>3617573102</v>
      </c>
      <c r="G31">
        <v>3617573102</v>
      </c>
      <c r="H31">
        <v>3671506939</v>
      </c>
      <c r="I31">
        <v>3672576965</v>
      </c>
      <c r="J31">
        <v>2850795946</v>
      </c>
      <c r="K31">
        <v>3401131097</v>
      </c>
      <c r="L31">
        <v>3622231902</v>
      </c>
      <c r="M31">
        <v>3621792447</v>
      </c>
      <c r="N31">
        <v>3673016420</v>
      </c>
    </row>
    <row r="32" spans="5:14">
      <c r="E32">
        <v>3672576965</v>
      </c>
      <c r="F32">
        <v>3617573102</v>
      </c>
      <c r="G32">
        <v>3617573102</v>
      </c>
      <c r="H32">
        <v>3671506939</v>
      </c>
      <c r="I32">
        <v>3672576965</v>
      </c>
      <c r="J32">
        <v>2850795946</v>
      </c>
      <c r="K32">
        <v>3401131097</v>
      </c>
      <c r="L32">
        <v>3622231902</v>
      </c>
      <c r="M32">
        <v>3621792447</v>
      </c>
      <c r="N32">
        <v>3673016420</v>
      </c>
    </row>
    <row r="33" spans="5:14">
      <c r="E33">
        <v>3197308835</v>
      </c>
      <c r="F33">
        <v>3617573102</v>
      </c>
      <c r="G33">
        <v>3617573102</v>
      </c>
      <c r="H33">
        <v>3671506939</v>
      </c>
      <c r="I33">
        <v>3672576965</v>
      </c>
      <c r="J33">
        <v>2850795946</v>
      </c>
      <c r="K33">
        <v>2925862967</v>
      </c>
      <c r="L33">
        <v>3622231902</v>
      </c>
      <c r="M33">
        <v>3621792447</v>
      </c>
      <c r="N33">
        <v>3673016420</v>
      </c>
    </row>
    <row r="34" spans="5:14">
      <c r="E34">
        <v>3672576965</v>
      </c>
      <c r="F34">
        <v>3617573102</v>
      </c>
      <c r="G34">
        <v>3617573102</v>
      </c>
      <c r="H34">
        <v>3671506939</v>
      </c>
      <c r="I34">
        <v>3368484199</v>
      </c>
      <c r="J34">
        <v>2850795946</v>
      </c>
      <c r="K34">
        <v>3401131097</v>
      </c>
      <c r="L34">
        <v>3622231902</v>
      </c>
      <c r="M34">
        <v>3621792447</v>
      </c>
      <c r="N34">
        <v>3673016420</v>
      </c>
    </row>
    <row r="35" spans="5:14">
      <c r="E35">
        <v>3672576965</v>
      </c>
      <c r="F35">
        <v>3617573102</v>
      </c>
      <c r="G35">
        <v>3617573102</v>
      </c>
      <c r="H35">
        <v>3671506939</v>
      </c>
      <c r="I35">
        <v>3672576965</v>
      </c>
      <c r="J35">
        <v>2850795946</v>
      </c>
      <c r="K35">
        <v>2925862967</v>
      </c>
      <c r="L35">
        <v>3622231902</v>
      </c>
      <c r="M35">
        <v>3621792447</v>
      </c>
      <c r="N35">
        <v>3673016420</v>
      </c>
    </row>
    <row r="36" spans="5:14">
      <c r="E36">
        <v>3672576965</v>
      </c>
      <c r="F36">
        <v>3617573102</v>
      </c>
      <c r="G36">
        <v>3617573102</v>
      </c>
      <c r="H36">
        <v>3671506939</v>
      </c>
      <c r="I36">
        <v>3672576965</v>
      </c>
      <c r="J36">
        <v>2850795946</v>
      </c>
      <c r="K36">
        <v>2925862967</v>
      </c>
      <c r="L36">
        <v>3622231902</v>
      </c>
      <c r="M36">
        <v>3621792447</v>
      </c>
      <c r="N36">
        <v>3673016420</v>
      </c>
    </row>
    <row r="37" spans="5:14">
      <c r="E37">
        <v>3672576965</v>
      </c>
      <c r="F37">
        <v>3617573102</v>
      </c>
      <c r="G37">
        <v>3617573102</v>
      </c>
      <c r="H37">
        <v>3671506939</v>
      </c>
      <c r="I37">
        <v>3672576965</v>
      </c>
      <c r="J37">
        <v>2850795946</v>
      </c>
      <c r="K37">
        <v>2925862967</v>
      </c>
      <c r="L37">
        <v>3622231902</v>
      </c>
      <c r="M37">
        <v>3621792447</v>
      </c>
      <c r="N37">
        <v>3673016420</v>
      </c>
    </row>
    <row r="38" spans="5:14">
      <c r="E38">
        <v>3672576965</v>
      </c>
      <c r="F38">
        <v>3617573102</v>
      </c>
      <c r="G38">
        <v>3617573102</v>
      </c>
      <c r="H38">
        <v>3671506939</v>
      </c>
      <c r="I38">
        <v>3368484199</v>
      </c>
      <c r="J38">
        <v>2850795946</v>
      </c>
      <c r="K38">
        <v>3401131097</v>
      </c>
      <c r="L38">
        <v>3622231902</v>
      </c>
      <c r="M38">
        <v>3621792447</v>
      </c>
      <c r="N38">
        <v>3673016420</v>
      </c>
    </row>
    <row r="39" spans="5:14">
      <c r="E39">
        <v>3672576965</v>
      </c>
      <c r="F39">
        <v>3617573102</v>
      </c>
      <c r="G39">
        <v>3617573102</v>
      </c>
      <c r="H39">
        <v>0</v>
      </c>
      <c r="I39">
        <v>3209143365</v>
      </c>
      <c r="J39">
        <v>2850795946</v>
      </c>
      <c r="K39">
        <v>3401131097</v>
      </c>
      <c r="L39">
        <v>3622231902</v>
      </c>
      <c r="M39">
        <v>0</v>
      </c>
      <c r="N39">
        <v>3673016420</v>
      </c>
    </row>
    <row r="40" spans="5:14">
      <c r="E40">
        <v>3672576965</v>
      </c>
      <c r="F40">
        <v>3617573102</v>
      </c>
      <c r="G40">
        <v>3617573102</v>
      </c>
      <c r="H40">
        <v>3671506939</v>
      </c>
      <c r="I40">
        <v>3672576965</v>
      </c>
      <c r="J40">
        <v>2547773206</v>
      </c>
      <c r="K40">
        <v>2925862967</v>
      </c>
      <c r="L40">
        <v>3622231902</v>
      </c>
      <c r="M40">
        <v>3621792447</v>
      </c>
      <c r="N40">
        <v>3673016420</v>
      </c>
    </row>
    <row r="41" spans="5:14">
      <c r="E41">
        <v>3197308835</v>
      </c>
      <c r="F41">
        <v>3617573102</v>
      </c>
      <c r="G41">
        <v>3617573102</v>
      </c>
      <c r="H41">
        <v>3671506939</v>
      </c>
      <c r="I41">
        <v>0</v>
      </c>
      <c r="J41">
        <v>2850795946</v>
      </c>
      <c r="K41">
        <v>3401131097</v>
      </c>
      <c r="L41">
        <v>3622231902</v>
      </c>
      <c r="M41">
        <v>3621792447</v>
      </c>
      <c r="N41">
        <v>3673016420</v>
      </c>
    </row>
    <row r="42" spans="5:14">
      <c r="E42">
        <v>3672576965</v>
      </c>
      <c r="F42">
        <v>3617573102</v>
      </c>
      <c r="G42">
        <v>3617573102</v>
      </c>
      <c r="H42">
        <v>3671506939</v>
      </c>
      <c r="I42">
        <v>3672576965</v>
      </c>
      <c r="J42">
        <v>2850795946</v>
      </c>
      <c r="K42">
        <v>3622231902</v>
      </c>
      <c r="L42">
        <v>3622231902</v>
      </c>
      <c r="M42">
        <v>3621792447</v>
      </c>
      <c r="N42">
        <v>3673016420</v>
      </c>
    </row>
    <row r="43" spans="5:14">
      <c r="E43">
        <v>3672576965</v>
      </c>
      <c r="F43">
        <v>3314550362</v>
      </c>
      <c r="G43">
        <v>3617573102</v>
      </c>
      <c r="H43">
        <v>3671506939</v>
      </c>
      <c r="I43">
        <v>3672576965</v>
      </c>
      <c r="J43">
        <v>2850795946</v>
      </c>
      <c r="K43">
        <v>2925862967</v>
      </c>
      <c r="L43">
        <v>3622231902</v>
      </c>
      <c r="M43">
        <v>2925423512</v>
      </c>
      <c r="N43">
        <v>3673016420</v>
      </c>
    </row>
    <row r="44" spans="5:14">
      <c r="E44">
        <v>3672576965</v>
      </c>
      <c r="F44">
        <v>3617573102</v>
      </c>
      <c r="G44">
        <v>3617573102</v>
      </c>
      <c r="H44">
        <v>3671506939</v>
      </c>
      <c r="I44">
        <v>3672576965</v>
      </c>
      <c r="J44">
        <v>2850795946</v>
      </c>
      <c r="K44">
        <v>0</v>
      </c>
      <c r="L44">
        <v>3622231902</v>
      </c>
      <c r="M44">
        <v>3621792447</v>
      </c>
      <c r="N44">
        <v>3673016420</v>
      </c>
    </row>
    <row r="45" spans="5:14">
      <c r="E45">
        <v>3672576965</v>
      </c>
      <c r="F45">
        <v>0</v>
      </c>
      <c r="G45">
        <v>3617573102</v>
      </c>
      <c r="H45">
        <v>3208073339</v>
      </c>
      <c r="I45">
        <v>3672576965</v>
      </c>
      <c r="J45">
        <v>0</v>
      </c>
      <c r="K45">
        <v>3401131097</v>
      </c>
      <c r="L45">
        <v>3622231902</v>
      </c>
      <c r="M45">
        <v>3621792447</v>
      </c>
      <c r="N45">
        <v>3673016420</v>
      </c>
    </row>
    <row r="46" spans="5:14">
      <c r="E46">
        <v>3672576965</v>
      </c>
      <c r="F46">
        <v>3617573102</v>
      </c>
      <c r="G46">
        <v>3617573102</v>
      </c>
      <c r="H46">
        <v>3671506939</v>
      </c>
      <c r="I46">
        <v>3672576965</v>
      </c>
      <c r="J46">
        <v>2850795946</v>
      </c>
      <c r="K46">
        <v>3401131097</v>
      </c>
      <c r="L46">
        <v>3622231902</v>
      </c>
      <c r="M46">
        <v>3621792447</v>
      </c>
      <c r="N46">
        <v>3673016420</v>
      </c>
    </row>
    <row r="47" spans="5:14">
      <c r="E47">
        <v>3672576965</v>
      </c>
      <c r="F47">
        <v>3617573102</v>
      </c>
      <c r="G47">
        <v>3617573102</v>
      </c>
      <c r="H47">
        <v>3671506939</v>
      </c>
      <c r="I47">
        <v>3209143365</v>
      </c>
      <c r="J47">
        <v>2547773206</v>
      </c>
      <c r="K47">
        <v>2808621440</v>
      </c>
      <c r="L47">
        <v>3622231902</v>
      </c>
      <c r="M47">
        <v>3621792447</v>
      </c>
      <c r="N47">
        <v>3673016420</v>
      </c>
    </row>
    <row r="48" spans="5:14">
      <c r="E48">
        <v>3672576965</v>
      </c>
      <c r="F48">
        <v>3617573102</v>
      </c>
      <c r="G48">
        <v>3617573102</v>
      </c>
      <c r="H48">
        <v>3671506939</v>
      </c>
      <c r="I48">
        <v>3672576965</v>
      </c>
      <c r="J48">
        <v>2850795946</v>
      </c>
      <c r="K48">
        <v>3401131097</v>
      </c>
      <c r="L48">
        <v>3622231902</v>
      </c>
      <c r="M48">
        <v>3621792447</v>
      </c>
      <c r="N48">
        <v>3673016420</v>
      </c>
    </row>
    <row r="49" spans="5:14">
      <c r="E49">
        <v>3209143365</v>
      </c>
      <c r="F49">
        <v>3617573102</v>
      </c>
      <c r="G49">
        <v>3617573102</v>
      </c>
      <c r="H49">
        <v>3671506939</v>
      </c>
      <c r="I49">
        <v>3672576965</v>
      </c>
      <c r="J49">
        <v>2850795946</v>
      </c>
      <c r="K49">
        <v>0</v>
      </c>
      <c r="L49">
        <v>3622231902</v>
      </c>
      <c r="M49">
        <v>3621792447</v>
      </c>
      <c r="N49">
        <v>3673016420</v>
      </c>
    </row>
    <row r="50" spans="5:14">
      <c r="E50">
        <v>3672576965</v>
      </c>
      <c r="F50">
        <v>3617573102</v>
      </c>
      <c r="G50">
        <v>3617573102</v>
      </c>
      <c r="H50">
        <v>3671506939</v>
      </c>
      <c r="I50">
        <v>3672576965</v>
      </c>
      <c r="J50">
        <v>2850795946</v>
      </c>
      <c r="K50">
        <v>2925862967</v>
      </c>
      <c r="L50">
        <v>3622231902</v>
      </c>
      <c r="M50">
        <v>3621792447</v>
      </c>
      <c r="N50">
        <v>3673016420</v>
      </c>
    </row>
    <row r="51" spans="5:14">
      <c r="E51">
        <v>3209143365</v>
      </c>
      <c r="F51">
        <v>3617573102</v>
      </c>
      <c r="G51">
        <v>3617573102</v>
      </c>
      <c r="H51">
        <v>3671506939</v>
      </c>
      <c r="I51">
        <v>3672576965</v>
      </c>
      <c r="J51">
        <v>2850795946</v>
      </c>
      <c r="K51">
        <v>3401131097</v>
      </c>
      <c r="L51">
        <v>3622231902</v>
      </c>
      <c r="M51">
        <v>3621792447</v>
      </c>
      <c r="N51">
        <v>3673016420</v>
      </c>
    </row>
    <row r="52" spans="5:14">
      <c r="E52">
        <v>3672576965</v>
      </c>
      <c r="F52">
        <v>3617573102</v>
      </c>
      <c r="G52">
        <v>3617573102</v>
      </c>
      <c r="H52">
        <v>3671506939</v>
      </c>
      <c r="I52">
        <v>3672576965</v>
      </c>
      <c r="J52">
        <v>2850795946</v>
      </c>
      <c r="K52">
        <v>3401131097</v>
      </c>
      <c r="L52">
        <v>3622231902</v>
      </c>
      <c r="M52">
        <v>3621792447</v>
      </c>
      <c r="N52">
        <v>3673016420</v>
      </c>
    </row>
    <row r="53" spans="5:14">
      <c r="E53">
        <v>3672576965</v>
      </c>
      <c r="F53">
        <v>3617573102</v>
      </c>
      <c r="G53">
        <v>3617573102</v>
      </c>
      <c r="H53">
        <v>3113313771</v>
      </c>
      <c r="I53">
        <v>3672576965</v>
      </c>
      <c r="J53">
        <v>2850795946</v>
      </c>
      <c r="K53">
        <v>2925862967</v>
      </c>
      <c r="L53">
        <v>3622231902</v>
      </c>
      <c r="M53">
        <v>2925423512</v>
      </c>
      <c r="N53">
        <v>3673016420</v>
      </c>
    </row>
    <row r="54" spans="5:14">
      <c r="E54">
        <v>3672576965</v>
      </c>
      <c r="F54">
        <v>3617573102</v>
      </c>
      <c r="G54">
        <v>3617573102</v>
      </c>
      <c r="H54">
        <v>3671506939</v>
      </c>
      <c r="I54">
        <v>3672576965</v>
      </c>
      <c r="J54">
        <v>2850795946</v>
      </c>
      <c r="K54">
        <v>2925862967</v>
      </c>
      <c r="L54">
        <v>3504990375</v>
      </c>
      <c r="M54">
        <v>3621792447</v>
      </c>
      <c r="N54">
        <v>3673016420</v>
      </c>
    </row>
    <row r="55" spans="5:14">
      <c r="E55">
        <v>3672576965</v>
      </c>
      <c r="F55">
        <v>3617573102</v>
      </c>
      <c r="G55">
        <v>3617573102</v>
      </c>
      <c r="H55">
        <v>3671506939</v>
      </c>
      <c r="I55">
        <v>3672576965</v>
      </c>
      <c r="J55">
        <v>2850795946</v>
      </c>
      <c r="K55">
        <v>2925862967</v>
      </c>
      <c r="L55">
        <v>3622231902</v>
      </c>
      <c r="M55">
        <v>3621792447</v>
      </c>
      <c r="N55">
        <v>3673016420</v>
      </c>
    </row>
    <row r="56" spans="5:14">
      <c r="E56">
        <v>3672576965</v>
      </c>
      <c r="F56">
        <v>3617573102</v>
      </c>
      <c r="G56">
        <v>3617573102</v>
      </c>
      <c r="H56">
        <v>3671506939</v>
      </c>
      <c r="I56">
        <v>3672576965</v>
      </c>
      <c r="J56">
        <v>2850795946</v>
      </c>
      <c r="K56">
        <v>0</v>
      </c>
      <c r="L56">
        <v>3622231902</v>
      </c>
      <c r="M56">
        <v>3621792447</v>
      </c>
      <c r="N56">
        <v>3673016420</v>
      </c>
    </row>
    <row r="57" spans="5:14">
      <c r="E57">
        <v>3672576965</v>
      </c>
      <c r="F57">
        <v>3617573102</v>
      </c>
      <c r="G57">
        <v>3617573102</v>
      </c>
      <c r="H57">
        <v>3671506939</v>
      </c>
      <c r="I57">
        <v>3672576965</v>
      </c>
      <c r="J57">
        <v>2850795946</v>
      </c>
      <c r="K57">
        <v>2925862967</v>
      </c>
      <c r="L57">
        <v>3622231902</v>
      </c>
      <c r="M57">
        <v>3621792447</v>
      </c>
      <c r="N57">
        <v>3673016420</v>
      </c>
    </row>
    <row r="58" spans="5:14">
      <c r="E58">
        <v>3672576965</v>
      </c>
      <c r="F58">
        <v>3617573102</v>
      </c>
      <c r="G58">
        <v>3617573102</v>
      </c>
      <c r="H58">
        <v>3671506939</v>
      </c>
      <c r="I58">
        <v>3672576965</v>
      </c>
      <c r="J58">
        <v>2547773206</v>
      </c>
      <c r="K58">
        <v>2925862967</v>
      </c>
      <c r="L58">
        <v>3622231902</v>
      </c>
      <c r="M58">
        <v>3621792447</v>
      </c>
      <c r="N58">
        <v>3673016420</v>
      </c>
    </row>
    <row r="59" spans="5:14">
      <c r="E59">
        <v>3672576965</v>
      </c>
      <c r="F59">
        <v>3617573102</v>
      </c>
      <c r="G59">
        <v>3617573102</v>
      </c>
      <c r="H59">
        <v>3671506939</v>
      </c>
      <c r="I59">
        <v>3672576965</v>
      </c>
      <c r="J59">
        <v>2850795946</v>
      </c>
      <c r="K59">
        <v>3401131097</v>
      </c>
      <c r="L59">
        <v>3622231902</v>
      </c>
      <c r="M59">
        <v>3621792447</v>
      </c>
      <c r="N59">
        <v>3673016420</v>
      </c>
    </row>
    <row r="60" spans="5:14">
      <c r="E60">
        <v>3672576965</v>
      </c>
      <c r="F60">
        <v>3617573102</v>
      </c>
      <c r="G60">
        <v>3617573102</v>
      </c>
      <c r="H60">
        <v>3671506939</v>
      </c>
      <c r="I60">
        <v>3672576965</v>
      </c>
      <c r="J60">
        <v>2850795946</v>
      </c>
      <c r="K60">
        <v>2925862967</v>
      </c>
      <c r="L60">
        <v>3622231902</v>
      </c>
      <c r="M60">
        <v>3621792447</v>
      </c>
      <c r="N60">
        <v>3673016420</v>
      </c>
    </row>
    <row r="61" spans="5:14">
      <c r="E61">
        <v>3672576965</v>
      </c>
      <c r="F61">
        <v>3617573102</v>
      </c>
      <c r="G61">
        <v>3617573102</v>
      </c>
      <c r="H61">
        <v>3671506939</v>
      </c>
      <c r="I61">
        <v>3672576965</v>
      </c>
      <c r="J61">
        <v>2850795946</v>
      </c>
      <c r="K61">
        <v>3401131097</v>
      </c>
      <c r="L61">
        <v>3622231902</v>
      </c>
      <c r="M61">
        <v>3621792447</v>
      </c>
      <c r="N61">
        <v>3673016420</v>
      </c>
    </row>
    <row r="62" spans="5:14">
      <c r="E62">
        <v>3672576965</v>
      </c>
      <c r="F62">
        <v>3617573102</v>
      </c>
      <c r="G62">
        <v>3617573102</v>
      </c>
      <c r="H62">
        <v>3671506939</v>
      </c>
      <c r="I62">
        <v>3672576965</v>
      </c>
      <c r="J62">
        <v>2850795946</v>
      </c>
      <c r="K62">
        <v>3401131097</v>
      </c>
      <c r="L62">
        <v>3622231902</v>
      </c>
      <c r="M62">
        <v>3621792447</v>
      </c>
      <c r="N62">
        <v>3673016420</v>
      </c>
    </row>
    <row r="63" spans="5:14">
      <c r="E63">
        <v>0</v>
      </c>
      <c r="F63">
        <v>3617573102</v>
      </c>
      <c r="G63">
        <v>3617573102</v>
      </c>
      <c r="H63">
        <v>3671506939</v>
      </c>
      <c r="I63">
        <v>3672576965</v>
      </c>
      <c r="J63">
        <v>2850795946</v>
      </c>
      <c r="K63">
        <v>3401131097</v>
      </c>
      <c r="L63">
        <v>3622231902</v>
      </c>
      <c r="M63">
        <v>3318769707</v>
      </c>
      <c r="N63">
        <v>3673016420</v>
      </c>
    </row>
    <row r="64" spans="5:14">
      <c r="E64">
        <v>3672576965</v>
      </c>
      <c r="F64">
        <v>3617573102</v>
      </c>
      <c r="G64">
        <v>3617573102</v>
      </c>
      <c r="H64">
        <v>3671506939</v>
      </c>
      <c r="I64">
        <v>3672576965</v>
      </c>
      <c r="J64">
        <v>2850795946</v>
      </c>
      <c r="K64">
        <v>3401131097</v>
      </c>
      <c r="L64">
        <v>3622231902</v>
      </c>
      <c r="M64">
        <v>3621792447</v>
      </c>
      <c r="N64">
        <v>3673016420</v>
      </c>
    </row>
    <row r="65" spans="5:14">
      <c r="E65">
        <v>3672576965</v>
      </c>
      <c r="F65">
        <v>3617573102</v>
      </c>
      <c r="G65">
        <v>3617573102</v>
      </c>
      <c r="H65">
        <v>3671506939</v>
      </c>
      <c r="I65">
        <v>3672576965</v>
      </c>
      <c r="J65">
        <v>0</v>
      </c>
      <c r="K65">
        <v>2925862967</v>
      </c>
      <c r="L65">
        <v>3622231902</v>
      </c>
      <c r="M65">
        <v>3621792447</v>
      </c>
      <c r="N65">
        <v>3673016420</v>
      </c>
    </row>
    <row r="66" spans="5:14">
      <c r="E66">
        <v>3672576965</v>
      </c>
      <c r="F66">
        <v>3617573102</v>
      </c>
      <c r="G66">
        <v>3617573102</v>
      </c>
      <c r="H66">
        <v>3671506939</v>
      </c>
      <c r="I66">
        <v>3672576965</v>
      </c>
      <c r="J66">
        <v>2850795946</v>
      </c>
      <c r="K66">
        <v>3401131097</v>
      </c>
      <c r="L66">
        <v>3622231902</v>
      </c>
      <c r="M66">
        <v>3621792447</v>
      </c>
      <c r="N66">
        <v>3673016420</v>
      </c>
    </row>
    <row r="67" spans="5:14">
      <c r="E67">
        <v>3672576965</v>
      </c>
      <c r="F67">
        <v>3617573102</v>
      </c>
      <c r="G67">
        <v>3617573102</v>
      </c>
      <c r="H67">
        <v>3671506939</v>
      </c>
      <c r="I67">
        <v>3672576965</v>
      </c>
      <c r="J67">
        <v>2850795946</v>
      </c>
      <c r="K67">
        <v>3622231902</v>
      </c>
      <c r="L67">
        <v>3622231902</v>
      </c>
      <c r="M67">
        <v>3318769707</v>
      </c>
      <c r="N67">
        <v>3673016420</v>
      </c>
    </row>
    <row r="68" spans="5:14">
      <c r="E68">
        <v>3672576965</v>
      </c>
      <c r="F68">
        <v>3617573102</v>
      </c>
      <c r="G68">
        <v>3617573102</v>
      </c>
      <c r="H68">
        <v>3671506939</v>
      </c>
      <c r="I68">
        <v>3672576965</v>
      </c>
      <c r="J68">
        <v>2850795946</v>
      </c>
      <c r="K68">
        <v>2925862967</v>
      </c>
      <c r="L68">
        <v>3622231902</v>
      </c>
      <c r="M68">
        <v>3621792447</v>
      </c>
      <c r="N68">
        <v>3209582820</v>
      </c>
    </row>
    <row r="69" spans="5:14">
      <c r="E69">
        <v>3672576965</v>
      </c>
      <c r="F69">
        <v>3617573102</v>
      </c>
      <c r="G69">
        <v>3617573102</v>
      </c>
      <c r="H69">
        <v>3671506939</v>
      </c>
      <c r="I69">
        <v>0</v>
      </c>
      <c r="J69">
        <v>2850795946</v>
      </c>
      <c r="K69">
        <v>3622231902</v>
      </c>
      <c r="L69">
        <v>3622231902</v>
      </c>
      <c r="M69">
        <v>3621792447</v>
      </c>
      <c r="N69">
        <v>3209582820</v>
      </c>
    </row>
    <row r="70" spans="5:14">
      <c r="E70">
        <v>3672576965</v>
      </c>
      <c r="F70">
        <v>3617573102</v>
      </c>
      <c r="G70">
        <v>3617573102</v>
      </c>
      <c r="H70">
        <v>3671506939</v>
      </c>
      <c r="I70">
        <v>3672576965</v>
      </c>
      <c r="J70">
        <v>2547773206</v>
      </c>
      <c r="K70">
        <v>3401131097</v>
      </c>
      <c r="L70">
        <v>3622231902</v>
      </c>
      <c r="M70">
        <v>3621792447</v>
      </c>
      <c r="N70">
        <v>3673016420</v>
      </c>
    </row>
    <row r="71" spans="5:14">
      <c r="E71">
        <v>3672576965</v>
      </c>
      <c r="F71">
        <v>3617573102</v>
      </c>
      <c r="G71">
        <v>3617573102</v>
      </c>
      <c r="H71">
        <v>0</v>
      </c>
      <c r="I71">
        <v>3672576965</v>
      </c>
      <c r="J71">
        <v>2850795946</v>
      </c>
      <c r="K71">
        <v>3401131097</v>
      </c>
      <c r="L71">
        <v>3622231902</v>
      </c>
      <c r="M71">
        <v>3318769707</v>
      </c>
      <c r="N71">
        <v>3673016420</v>
      </c>
    </row>
    <row r="72" spans="5:14">
      <c r="E72">
        <v>3672576965</v>
      </c>
      <c r="F72">
        <v>3617573102</v>
      </c>
      <c r="G72">
        <v>3617573102</v>
      </c>
      <c r="H72">
        <v>3671506939</v>
      </c>
      <c r="I72">
        <v>3672576965</v>
      </c>
      <c r="J72">
        <v>2850795946</v>
      </c>
      <c r="K72">
        <v>3401131097</v>
      </c>
      <c r="L72">
        <v>3622231902</v>
      </c>
      <c r="M72">
        <v>3621792447</v>
      </c>
      <c r="N72">
        <v>3673016420</v>
      </c>
    </row>
    <row r="73" spans="5:14">
      <c r="E73">
        <v>0</v>
      </c>
      <c r="F73">
        <v>3617573102</v>
      </c>
      <c r="G73">
        <v>3617573102</v>
      </c>
      <c r="H73">
        <v>3671506939</v>
      </c>
      <c r="I73">
        <v>3672576965</v>
      </c>
      <c r="J73">
        <v>2850795946</v>
      </c>
      <c r="K73">
        <v>3401131097</v>
      </c>
      <c r="L73">
        <v>3622231902</v>
      </c>
      <c r="M73">
        <v>3621792447</v>
      </c>
      <c r="N73">
        <v>3673016420</v>
      </c>
    </row>
    <row r="74" spans="5:14">
      <c r="E74">
        <v>3672576965</v>
      </c>
      <c r="F74">
        <v>3617573102</v>
      </c>
      <c r="G74">
        <v>3617573102</v>
      </c>
      <c r="H74">
        <v>3671506939</v>
      </c>
      <c r="I74">
        <v>3672576965</v>
      </c>
      <c r="J74">
        <v>2850795946</v>
      </c>
      <c r="K74">
        <v>3401131097</v>
      </c>
      <c r="L74">
        <v>3622231902</v>
      </c>
      <c r="M74">
        <v>2925423512</v>
      </c>
      <c r="N74">
        <v>3673016420</v>
      </c>
    </row>
    <row r="75" spans="5:14">
      <c r="E75">
        <v>3672576965</v>
      </c>
      <c r="F75">
        <v>3617573102</v>
      </c>
      <c r="G75">
        <v>3617573102</v>
      </c>
      <c r="H75">
        <v>3671506939</v>
      </c>
      <c r="I75">
        <v>3672576965</v>
      </c>
      <c r="J75">
        <v>2850795946</v>
      </c>
      <c r="K75">
        <v>2925862967</v>
      </c>
      <c r="L75">
        <v>3622231902</v>
      </c>
      <c r="M75">
        <v>3621792447</v>
      </c>
      <c r="N75">
        <v>3673016420</v>
      </c>
    </row>
    <row r="76" spans="5:14">
      <c r="E76">
        <v>3672576965</v>
      </c>
      <c r="F76">
        <v>3617573102</v>
      </c>
      <c r="G76">
        <v>3617573102</v>
      </c>
      <c r="H76">
        <v>3671506939</v>
      </c>
      <c r="I76">
        <v>3672576965</v>
      </c>
      <c r="J76">
        <v>2850795946</v>
      </c>
      <c r="K76">
        <v>2925862967</v>
      </c>
      <c r="L76">
        <v>3622231902</v>
      </c>
      <c r="M76">
        <v>3621792447</v>
      </c>
      <c r="N76">
        <v>3673016420</v>
      </c>
    </row>
    <row r="77" spans="5:14">
      <c r="E77">
        <v>3672576965</v>
      </c>
      <c r="F77">
        <v>3617573102</v>
      </c>
      <c r="G77">
        <v>3617573102</v>
      </c>
      <c r="H77">
        <v>3671506939</v>
      </c>
      <c r="I77">
        <v>3672576965</v>
      </c>
      <c r="J77">
        <v>2547773206</v>
      </c>
      <c r="K77">
        <v>3401131097</v>
      </c>
      <c r="L77">
        <v>3622231902</v>
      </c>
      <c r="M77">
        <v>3621792447</v>
      </c>
      <c r="N77">
        <v>3209582820</v>
      </c>
    </row>
    <row r="78" spans="5:14">
      <c r="E78">
        <v>3672576965</v>
      </c>
      <c r="F78">
        <v>3617573102</v>
      </c>
      <c r="G78">
        <v>3617573102</v>
      </c>
      <c r="H78">
        <v>3200458154</v>
      </c>
      <c r="I78">
        <v>3672576965</v>
      </c>
      <c r="J78">
        <v>2850795946</v>
      </c>
      <c r="K78">
        <v>3622231902</v>
      </c>
      <c r="L78">
        <v>3622231902</v>
      </c>
      <c r="M78">
        <v>3621792447</v>
      </c>
      <c r="N78">
        <v>3673016420</v>
      </c>
    </row>
    <row r="79" spans="5:14">
      <c r="E79">
        <v>3209143365</v>
      </c>
      <c r="F79">
        <v>3617573102</v>
      </c>
      <c r="G79">
        <v>3617573102</v>
      </c>
      <c r="H79">
        <v>3671506939</v>
      </c>
      <c r="I79">
        <v>3672576965</v>
      </c>
      <c r="J79">
        <v>2850795946</v>
      </c>
      <c r="K79">
        <v>3401131097</v>
      </c>
      <c r="L79">
        <v>3622231902</v>
      </c>
      <c r="M79">
        <v>3621792447</v>
      </c>
      <c r="N79">
        <v>3673016420</v>
      </c>
    </row>
    <row r="80" spans="5:14">
      <c r="E80">
        <v>3672576965</v>
      </c>
      <c r="F80">
        <v>3617573102</v>
      </c>
      <c r="G80">
        <v>3617573102</v>
      </c>
      <c r="H80">
        <v>3671506939</v>
      </c>
      <c r="I80">
        <v>3672576965</v>
      </c>
      <c r="J80">
        <v>2850795946</v>
      </c>
      <c r="K80">
        <v>3401131097</v>
      </c>
      <c r="L80">
        <v>3622231902</v>
      </c>
      <c r="M80">
        <v>3621792447</v>
      </c>
      <c r="N80">
        <v>3673016420</v>
      </c>
    </row>
    <row r="81" spans="5:14">
      <c r="E81">
        <v>3672576965</v>
      </c>
      <c r="F81">
        <v>0</v>
      </c>
      <c r="G81">
        <v>3617573102</v>
      </c>
      <c r="H81">
        <v>3671506939</v>
      </c>
      <c r="I81">
        <v>3672576965</v>
      </c>
      <c r="J81">
        <v>2850795946</v>
      </c>
      <c r="K81">
        <v>3401131097</v>
      </c>
      <c r="L81">
        <v>3622231902</v>
      </c>
      <c r="M81">
        <v>3621792447</v>
      </c>
      <c r="N81">
        <v>3673016420</v>
      </c>
    </row>
    <row r="82" spans="5:14">
      <c r="E82">
        <v>3672576965</v>
      </c>
      <c r="F82">
        <v>3617573102</v>
      </c>
      <c r="G82">
        <v>3617573102</v>
      </c>
      <c r="H82">
        <v>3671506939</v>
      </c>
      <c r="I82">
        <v>3672576965</v>
      </c>
      <c r="J82">
        <v>2850795946</v>
      </c>
      <c r="K82">
        <v>2925862967</v>
      </c>
      <c r="L82">
        <v>3622231902</v>
      </c>
      <c r="M82">
        <v>3621792447</v>
      </c>
      <c r="N82">
        <v>3673016420</v>
      </c>
    </row>
    <row r="83" spans="5:14">
      <c r="E83">
        <v>3672576965</v>
      </c>
      <c r="F83">
        <v>3617573102</v>
      </c>
      <c r="G83">
        <v>3617573102</v>
      </c>
      <c r="H83">
        <v>3671506939</v>
      </c>
      <c r="I83">
        <v>3672576965</v>
      </c>
      <c r="J83">
        <v>2850795946</v>
      </c>
      <c r="K83">
        <v>3401131097</v>
      </c>
      <c r="L83">
        <v>3622231902</v>
      </c>
      <c r="M83">
        <v>3621792447</v>
      </c>
      <c r="N83">
        <v>3673016420</v>
      </c>
    </row>
    <row r="84" spans="5:14">
      <c r="E84">
        <v>3672576965</v>
      </c>
      <c r="F84">
        <v>3617573102</v>
      </c>
      <c r="G84">
        <v>3617573102</v>
      </c>
      <c r="H84">
        <v>3671506939</v>
      </c>
      <c r="I84">
        <v>3672576965</v>
      </c>
      <c r="J84">
        <v>2850795946</v>
      </c>
      <c r="K84">
        <v>3401131097</v>
      </c>
      <c r="L84">
        <v>3622231902</v>
      </c>
      <c r="M84">
        <v>3621792447</v>
      </c>
      <c r="N84">
        <v>3673016420</v>
      </c>
    </row>
    <row r="85" spans="5:14">
      <c r="E85">
        <v>3672576965</v>
      </c>
      <c r="F85">
        <v>3617573102</v>
      </c>
      <c r="G85">
        <v>3617573102</v>
      </c>
      <c r="H85">
        <v>3671506939</v>
      </c>
      <c r="I85">
        <v>3209143365</v>
      </c>
      <c r="J85">
        <v>2850795946</v>
      </c>
      <c r="K85">
        <v>3401131097</v>
      </c>
      <c r="L85">
        <v>3622231902</v>
      </c>
      <c r="M85">
        <v>3621792447</v>
      </c>
      <c r="N85">
        <v>3673016420</v>
      </c>
    </row>
    <row r="86" spans="5:14">
      <c r="E86">
        <v>3672576965</v>
      </c>
      <c r="F86">
        <v>3617573102</v>
      </c>
      <c r="G86">
        <v>3617573102</v>
      </c>
      <c r="H86">
        <v>3671506939</v>
      </c>
      <c r="I86">
        <v>3672576965</v>
      </c>
      <c r="J86">
        <v>2850795946</v>
      </c>
      <c r="K86">
        <v>3401131097</v>
      </c>
      <c r="L86">
        <v>3622231902</v>
      </c>
      <c r="M86">
        <v>3621792447</v>
      </c>
      <c r="N86">
        <v>3673016420</v>
      </c>
    </row>
    <row r="87" spans="5:14">
      <c r="E87">
        <v>3672576965</v>
      </c>
      <c r="F87">
        <v>3617573102</v>
      </c>
      <c r="G87">
        <v>3617573102</v>
      </c>
      <c r="H87">
        <v>3671506939</v>
      </c>
      <c r="I87">
        <v>3672576965</v>
      </c>
      <c r="J87">
        <v>2850795946</v>
      </c>
      <c r="K87">
        <v>3401131097</v>
      </c>
      <c r="L87">
        <v>3319209162</v>
      </c>
      <c r="M87">
        <v>3621792447</v>
      </c>
      <c r="N87">
        <v>3673016420</v>
      </c>
    </row>
    <row r="88" spans="5:14">
      <c r="E88">
        <v>3672576965</v>
      </c>
      <c r="F88">
        <v>3617573102</v>
      </c>
      <c r="G88">
        <v>3617573102</v>
      </c>
      <c r="H88">
        <v>3113313771</v>
      </c>
      <c r="I88">
        <v>3672576965</v>
      </c>
      <c r="J88">
        <v>2850795946</v>
      </c>
      <c r="K88">
        <v>3401131097</v>
      </c>
      <c r="L88">
        <v>3622231902</v>
      </c>
      <c r="M88">
        <v>3621792447</v>
      </c>
      <c r="N88">
        <v>3673016420</v>
      </c>
    </row>
    <row r="89" spans="5:14">
      <c r="E89">
        <v>3672576965</v>
      </c>
      <c r="F89">
        <v>3617573102</v>
      </c>
      <c r="G89">
        <v>3617573102</v>
      </c>
      <c r="H89">
        <v>3671506939</v>
      </c>
      <c r="I89">
        <v>3368484199</v>
      </c>
      <c r="J89">
        <v>2850795946</v>
      </c>
      <c r="K89">
        <v>3401131097</v>
      </c>
      <c r="L89">
        <v>3622231902</v>
      </c>
      <c r="M89">
        <v>0</v>
      </c>
      <c r="N89">
        <v>3673016420</v>
      </c>
    </row>
    <row r="90" spans="5:14">
      <c r="E90">
        <v>3672576965</v>
      </c>
      <c r="F90">
        <v>3059379934</v>
      </c>
      <c r="G90">
        <v>3617573102</v>
      </c>
      <c r="H90">
        <v>3671506939</v>
      </c>
      <c r="I90">
        <v>3672576965</v>
      </c>
      <c r="J90">
        <v>2850795946</v>
      </c>
      <c r="K90">
        <v>3401131097</v>
      </c>
      <c r="L90">
        <v>3622231902</v>
      </c>
      <c r="M90">
        <v>3621792447</v>
      </c>
      <c r="N90">
        <v>3673016420</v>
      </c>
    </row>
    <row r="91" spans="5:14">
      <c r="E91">
        <v>3672576965</v>
      </c>
      <c r="F91">
        <v>3617573102</v>
      </c>
      <c r="G91">
        <v>3617573102</v>
      </c>
      <c r="H91">
        <v>3671506939</v>
      </c>
      <c r="I91">
        <v>3672576965</v>
      </c>
      <c r="J91">
        <v>2850795946</v>
      </c>
      <c r="K91">
        <v>3401131097</v>
      </c>
      <c r="L91">
        <v>3622231902</v>
      </c>
      <c r="M91">
        <v>3621792447</v>
      </c>
      <c r="N91">
        <v>0</v>
      </c>
    </row>
    <row r="92" spans="5:14">
      <c r="E92">
        <v>3672576965</v>
      </c>
      <c r="F92">
        <v>3617573102</v>
      </c>
      <c r="G92">
        <v>3617573102</v>
      </c>
      <c r="H92">
        <v>3671506939</v>
      </c>
      <c r="I92">
        <v>3672576965</v>
      </c>
      <c r="J92">
        <v>2850795946</v>
      </c>
      <c r="K92">
        <v>3401131097</v>
      </c>
      <c r="L92">
        <v>3622231902</v>
      </c>
      <c r="M92">
        <v>3621792447</v>
      </c>
      <c r="N92">
        <v>3673016420</v>
      </c>
    </row>
    <row r="93" spans="5:14">
      <c r="E93">
        <v>3672576965</v>
      </c>
      <c r="F93">
        <v>3617573102</v>
      </c>
      <c r="G93">
        <v>3617573102</v>
      </c>
      <c r="H93">
        <v>3671506939</v>
      </c>
      <c r="I93">
        <v>3672576965</v>
      </c>
      <c r="J93">
        <v>2850795946</v>
      </c>
      <c r="K93">
        <v>3401131097</v>
      </c>
      <c r="L93">
        <v>3622231902</v>
      </c>
      <c r="M93">
        <v>3621792447</v>
      </c>
      <c r="N93">
        <v>3673016420</v>
      </c>
    </row>
    <row r="94" spans="5:14">
      <c r="E94">
        <v>3672576965</v>
      </c>
      <c r="F94">
        <v>3617573102</v>
      </c>
      <c r="G94">
        <v>3617573102</v>
      </c>
      <c r="H94">
        <v>3671506939</v>
      </c>
      <c r="I94">
        <v>3672576965</v>
      </c>
      <c r="J94">
        <v>2850795946</v>
      </c>
      <c r="K94">
        <v>3401131097</v>
      </c>
      <c r="L94">
        <v>3622231902</v>
      </c>
      <c r="M94">
        <v>3621792447</v>
      </c>
      <c r="N94">
        <v>3673016420</v>
      </c>
    </row>
    <row r="95" spans="5:14">
      <c r="E95">
        <v>3672576965</v>
      </c>
      <c r="F95">
        <v>3617573102</v>
      </c>
      <c r="G95">
        <v>3617573102</v>
      </c>
      <c r="H95">
        <v>3671506939</v>
      </c>
      <c r="I95">
        <v>3672576965</v>
      </c>
      <c r="J95">
        <v>2850795946</v>
      </c>
      <c r="K95">
        <v>3401131097</v>
      </c>
      <c r="L95">
        <v>3622231902</v>
      </c>
      <c r="M95">
        <v>0</v>
      </c>
      <c r="N95">
        <v>3673016420</v>
      </c>
    </row>
    <row r="96" spans="5:14">
      <c r="E96">
        <v>3672576965</v>
      </c>
      <c r="F96">
        <v>3617573102</v>
      </c>
      <c r="G96">
        <v>3617573102</v>
      </c>
      <c r="H96">
        <v>3671506939</v>
      </c>
      <c r="I96">
        <v>3672576965</v>
      </c>
      <c r="J96">
        <v>2547773206</v>
      </c>
      <c r="K96">
        <v>2696959516</v>
      </c>
      <c r="L96">
        <v>3622231902</v>
      </c>
      <c r="M96">
        <v>3621792447</v>
      </c>
      <c r="N96">
        <v>3673016420</v>
      </c>
    </row>
    <row r="97" spans="5:14">
      <c r="E97">
        <v>3672576965</v>
      </c>
      <c r="F97">
        <v>3617573102</v>
      </c>
      <c r="G97">
        <v>0</v>
      </c>
      <c r="H97">
        <v>3671506939</v>
      </c>
      <c r="I97">
        <v>3368484199</v>
      </c>
      <c r="J97">
        <v>2850795946</v>
      </c>
      <c r="K97">
        <v>3401131097</v>
      </c>
      <c r="L97">
        <v>3622231902</v>
      </c>
      <c r="M97">
        <v>3621792447</v>
      </c>
      <c r="N97">
        <v>3673016420</v>
      </c>
    </row>
    <row r="98" spans="5:14">
      <c r="E98">
        <v>3672576965</v>
      </c>
      <c r="F98">
        <v>3617573102</v>
      </c>
      <c r="G98">
        <v>3617573102</v>
      </c>
      <c r="H98">
        <v>3671506939</v>
      </c>
      <c r="I98">
        <v>3672576965</v>
      </c>
      <c r="J98">
        <v>2850795946</v>
      </c>
      <c r="K98">
        <v>3622231902</v>
      </c>
      <c r="L98">
        <v>3622231902</v>
      </c>
      <c r="M98">
        <v>3621792447</v>
      </c>
      <c r="N98">
        <v>3673016420</v>
      </c>
    </row>
    <row r="99" spans="5:14">
      <c r="E99">
        <v>3672576965</v>
      </c>
      <c r="F99">
        <v>3617573102</v>
      </c>
      <c r="G99">
        <v>3617573102</v>
      </c>
      <c r="H99">
        <v>3671506939</v>
      </c>
      <c r="I99">
        <v>3672576965</v>
      </c>
      <c r="J99">
        <v>2850795946</v>
      </c>
      <c r="K99">
        <v>3401131097</v>
      </c>
      <c r="L99">
        <v>3622231902</v>
      </c>
      <c r="M99">
        <v>3621792447</v>
      </c>
      <c r="N99">
        <v>0</v>
      </c>
    </row>
    <row r="100" spans="5:14">
      <c r="E100">
        <v>3672576965</v>
      </c>
      <c r="F100">
        <v>3617573102</v>
      </c>
      <c r="G100">
        <v>3617573102</v>
      </c>
      <c r="H100">
        <v>3671506939</v>
      </c>
      <c r="I100">
        <v>3672576965</v>
      </c>
      <c r="J100">
        <v>2850795946</v>
      </c>
      <c r="K100">
        <v>3401131097</v>
      </c>
      <c r="L100">
        <v>3622231902</v>
      </c>
      <c r="M100">
        <v>3621792447</v>
      </c>
      <c r="N100">
        <v>3673016420</v>
      </c>
    </row>
    <row r="101" spans="5:14">
      <c r="E101">
        <v>3672576965</v>
      </c>
      <c r="F101">
        <v>2913401521</v>
      </c>
      <c r="G101">
        <v>3617573102</v>
      </c>
      <c r="H101">
        <v>2975138004</v>
      </c>
      <c r="I101">
        <v>3672576965</v>
      </c>
      <c r="J101">
        <v>2850795946</v>
      </c>
      <c r="K101">
        <v>3401131097</v>
      </c>
      <c r="L101">
        <v>3622231902</v>
      </c>
      <c r="M101">
        <v>3621792447</v>
      </c>
      <c r="N101">
        <v>3673016420</v>
      </c>
    </row>
    <row r="102" spans="5:14">
      <c r="E102">
        <v>3672576965</v>
      </c>
      <c r="F102">
        <v>3617573102</v>
      </c>
      <c r="G102">
        <v>3617573102</v>
      </c>
      <c r="H102">
        <v>3671506939</v>
      </c>
      <c r="I102">
        <v>3672576965</v>
      </c>
      <c r="J102">
        <v>2850795946</v>
      </c>
      <c r="K102">
        <v>3401131097</v>
      </c>
      <c r="L102">
        <v>3622231902</v>
      </c>
      <c r="M102">
        <v>3621792447</v>
      </c>
      <c r="N102">
        <v>3673016420</v>
      </c>
    </row>
    <row r="103" spans="5:14">
      <c r="E103">
        <f>MAX(E3:E102)</f>
        <v>3672576965</v>
      </c>
      <c r="F103">
        <f t="shared" ref="F103:N103" si="0">MAX(F3:F102)</f>
        <v>3617573102</v>
      </c>
      <c r="G103">
        <f t="shared" si="0"/>
        <v>3617573102</v>
      </c>
      <c r="H103">
        <f t="shared" si="0"/>
        <v>3671506939</v>
      </c>
      <c r="I103">
        <f t="shared" si="0"/>
        <v>3672576965</v>
      </c>
      <c r="J103">
        <f t="shared" si="0"/>
        <v>2850795946</v>
      </c>
      <c r="K103">
        <f t="shared" si="0"/>
        <v>3622231902</v>
      </c>
      <c r="L103">
        <f t="shared" si="0"/>
        <v>3622231902</v>
      </c>
      <c r="M103">
        <f t="shared" si="0"/>
        <v>3621792447</v>
      </c>
      <c r="N103">
        <f t="shared" si="0"/>
        <v>3673016420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43E3-3EE7-4193-BA89-EBA469810F86}">
  <dimension ref="B2:N103"/>
  <sheetViews>
    <sheetView topLeftCell="B1" zoomScale="70" zoomScaleNormal="70" workbookViewId="0">
      <selection activeCell="P18" sqref="P18"/>
    </sheetView>
  </sheetViews>
  <sheetFormatPr defaultRowHeight="18.75"/>
  <cols>
    <col min="2" max="2" width="18" customWidth="1"/>
    <col min="5" max="14" width="14.125" customWidth="1"/>
  </cols>
  <sheetData>
    <row r="2" spans="2:14">
      <c r="B2" t="s">
        <v>0</v>
      </c>
      <c r="C2">
        <v>0.95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>
      <c r="B3" t="s">
        <v>1</v>
      </c>
      <c r="C3">
        <v>0.05</v>
      </c>
      <c r="E3">
        <v>2850795946</v>
      </c>
      <c r="F3">
        <v>2850795946</v>
      </c>
      <c r="G3">
        <v>3539306864</v>
      </c>
      <c r="H3">
        <v>3621792447</v>
      </c>
      <c r="I3">
        <v>3672576965</v>
      </c>
      <c r="J3">
        <v>2850795946</v>
      </c>
      <c r="K3">
        <v>2664752073</v>
      </c>
      <c r="L3">
        <v>3673016420</v>
      </c>
      <c r="M3">
        <v>3673016420</v>
      </c>
      <c r="N3">
        <v>3673016420</v>
      </c>
    </row>
    <row r="4" spans="2:14">
      <c r="B4" t="s">
        <v>2</v>
      </c>
      <c r="C4">
        <v>500</v>
      </c>
      <c r="E4">
        <v>2850795946</v>
      </c>
      <c r="F4">
        <v>2850795946</v>
      </c>
      <c r="G4">
        <v>3539306864</v>
      </c>
      <c r="H4">
        <v>3621792447</v>
      </c>
      <c r="I4">
        <v>3672576965</v>
      </c>
      <c r="J4">
        <v>2850795946</v>
      </c>
      <c r="K4">
        <v>2664752073</v>
      </c>
      <c r="L4">
        <v>3673016420</v>
      </c>
      <c r="M4">
        <v>3673016420</v>
      </c>
      <c r="N4">
        <v>3673016420</v>
      </c>
    </row>
    <row r="5" spans="2:14">
      <c r="B5" t="s">
        <v>3</v>
      </c>
      <c r="C5">
        <v>100</v>
      </c>
      <c r="E5">
        <v>2850795946</v>
      </c>
      <c r="F5">
        <v>2850795946</v>
      </c>
      <c r="G5">
        <v>3539306864</v>
      </c>
      <c r="H5">
        <v>3621792447</v>
      </c>
      <c r="I5">
        <v>3672576965</v>
      </c>
      <c r="J5">
        <v>2850795946</v>
      </c>
      <c r="K5">
        <v>0</v>
      </c>
      <c r="L5">
        <v>3673016420</v>
      </c>
      <c r="M5">
        <v>3673016420</v>
      </c>
      <c r="N5">
        <v>3673016420</v>
      </c>
    </row>
    <row r="6" spans="2:14">
      <c r="B6" t="s">
        <v>4</v>
      </c>
      <c r="C6">
        <f>COUNTIF(E103:N103, "3673016420")</f>
        <v>3</v>
      </c>
      <c r="E6">
        <v>2850795946</v>
      </c>
      <c r="F6">
        <v>2850795946</v>
      </c>
      <c r="G6">
        <v>3539306864</v>
      </c>
      <c r="H6">
        <v>3621792447</v>
      </c>
      <c r="I6">
        <v>3672576965</v>
      </c>
      <c r="J6">
        <v>2733554419</v>
      </c>
      <c r="K6">
        <v>1968383138</v>
      </c>
      <c r="L6">
        <v>3673016420</v>
      </c>
      <c r="M6">
        <v>3673016420</v>
      </c>
      <c r="N6">
        <v>3673016420</v>
      </c>
    </row>
    <row r="7" spans="2:14">
      <c r="E7">
        <v>2850795946</v>
      </c>
      <c r="F7">
        <v>2850795946</v>
      </c>
      <c r="G7">
        <v>2842937929</v>
      </c>
      <c r="H7">
        <v>3621792447</v>
      </c>
      <c r="I7">
        <v>3672576965</v>
      </c>
      <c r="J7">
        <v>2850795946</v>
      </c>
      <c r="K7">
        <v>1972602483</v>
      </c>
      <c r="L7">
        <v>3673016420</v>
      </c>
      <c r="M7">
        <v>3673016420</v>
      </c>
      <c r="N7">
        <v>3673016420</v>
      </c>
    </row>
    <row r="8" spans="2:14">
      <c r="E8">
        <v>2850795946</v>
      </c>
      <c r="F8">
        <v>2850795946</v>
      </c>
      <c r="G8">
        <v>3539306864</v>
      </c>
      <c r="H8">
        <v>3621792447</v>
      </c>
      <c r="I8">
        <v>3672576965</v>
      </c>
      <c r="J8">
        <v>2850795946</v>
      </c>
      <c r="K8">
        <v>2443651268</v>
      </c>
      <c r="L8">
        <v>3201967635</v>
      </c>
      <c r="M8">
        <v>3673016420</v>
      </c>
      <c r="N8">
        <v>3673016420</v>
      </c>
    </row>
    <row r="9" spans="2:14">
      <c r="E9">
        <v>2850795946</v>
      </c>
      <c r="F9">
        <v>2850795946</v>
      </c>
      <c r="G9">
        <v>3539306864</v>
      </c>
      <c r="H9">
        <v>3621792447</v>
      </c>
      <c r="I9">
        <v>3672576965</v>
      </c>
      <c r="J9">
        <v>2850795946</v>
      </c>
      <c r="K9">
        <v>2443651268</v>
      </c>
      <c r="L9">
        <v>3673016420</v>
      </c>
      <c r="M9">
        <v>3673016420</v>
      </c>
      <c r="N9">
        <v>3673016420</v>
      </c>
    </row>
    <row r="10" spans="2:14">
      <c r="E10">
        <v>2850795946</v>
      </c>
      <c r="F10">
        <v>2850795946</v>
      </c>
      <c r="G10">
        <v>3539306864</v>
      </c>
      <c r="H10">
        <v>3621792447</v>
      </c>
      <c r="I10">
        <v>3672576965</v>
      </c>
      <c r="J10">
        <v>2850795946</v>
      </c>
      <c r="K10">
        <v>2443651268</v>
      </c>
      <c r="L10">
        <v>3673016420</v>
      </c>
      <c r="M10">
        <v>3673016420</v>
      </c>
      <c r="N10">
        <v>3673016420</v>
      </c>
    </row>
    <row r="11" spans="2:14">
      <c r="E11">
        <v>2850795946</v>
      </c>
      <c r="F11">
        <v>2850795946</v>
      </c>
      <c r="G11">
        <v>3539306864</v>
      </c>
      <c r="H11">
        <v>3621792447</v>
      </c>
      <c r="I11">
        <v>3209143365</v>
      </c>
      <c r="J11">
        <v>2850795946</v>
      </c>
      <c r="K11">
        <v>2443651268</v>
      </c>
      <c r="L11">
        <v>3673016420</v>
      </c>
      <c r="M11">
        <v>3673016420</v>
      </c>
      <c r="N11">
        <v>3673016420</v>
      </c>
    </row>
    <row r="12" spans="2:14">
      <c r="E12">
        <v>2850795946</v>
      </c>
      <c r="F12">
        <v>2850795946</v>
      </c>
      <c r="G12">
        <v>3539306864</v>
      </c>
      <c r="H12">
        <v>3621792447</v>
      </c>
      <c r="I12">
        <v>3672576965</v>
      </c>
      <c r="J12">
        <v>2850795946</v>
      </c>
      <c r="K12">
        <v>1972602483</v>
      </c>
      <c r="L12">
        <v>3673016420</v>
      </c>
      <c r="M12">
        <v>3673016420</v>
      </c>
      <c r="N12">
        <v>3673016420</v>
      </c>
    </row>
    <row r="13" spans="2:14">
      <c r="E13">
        <v>2850795946</v>
      </c>
      <c r="F13">
        <v>2850795946</v>
      </c>
      <c r="G13">
        <v>3539306864</v>
      </c>
      <c r="H13">
        <v>3621792447</v>
      </c>
      <c r="I13">
        <v>3672576965</v>
      </c>
      <c r="J13">
        <v>2850795946</v>
      </c>
      <c r="K13">
        <v>2443651268</v>
      </c>
      <c r="L13">
        <v>3673016420</v>
      </c>
      <c r="M13">
        <v>3673016420</v>
      </c>
      <c r="N13">
        <v>3673016420</v>
      </c>
    </row>
    <row r="14" spans="2:14">
      <c r="E14">
        <v>2850795946</v>
      </c>
      <c r="F14">
        <v>2850795946</v>
      </c>
      <c r="G14">
        <v>3539306864</v>
      </c>
      <c r="H14">
        <v>3621792447</v>
      </c>
      <c r="I14">
        <v>3672576965</v>
      </c>
      <c r="J14">
        <v>2850795946</v>
      </c>
      <c r="K14">
        <v>2443651268</v>
      </c>
      <c r="L14">
        <v>3673016420</v>
      </c>
      <c r="M14">
        <v>3673016420</v>
      </c>
      <c r="N14">
        <v>3673016420</v>
      </c>
    </row>
    <row r="15" spans="2:14">
      <c r="E15">
        <v>0</v>
      </c>
      <c r="F15">
        <v>2850795946</v>
      </c>
      <c r="G15">
        <v>3539306864</v>
      </c>
      <c r="H15">
        <v>3621792447</v>
      </c>
      <c r="I15">
        <v>3672576965</v>
      </c>
      <c r="J15">
        <v>0</v>
      </c>
      <c r="K15">
        <v>2443651268</v>
      </c>
      <c r="L15">
        <v>3673016420</v>
      </c>
      <c r="M15">
        <v>3673016420</v>
      </c>
      <c r="N15">
        <v>3673016420</v>
      </c>
    </row>
    <row r="16" spans="2:14">
      <c r="E16">
        <v>2850795946</v>
      </c>
      <c r="F16">
        <v>2850795946</v>
      </c>
      <c r="G16">
        <v>3539306864</v>
      </c>
      <c r="H16">
        <v>3621792447</v>
      </c>
      <c r="I16">
        <v>3672576965</v>
      </c>
      <c r="J16">
        <v>2850795946</v>
      </c>
      <c r="K16">
        <v>2443651268</v>
      </c>
      <c r="L16">
        <v>3673016420</v>
      </c>
      <c r="M16">
        <v>3673016420</v>
      </c>
      <c r="N16">
        <v>3673016420</v>
      </c>
    </row>
    <row r="17" spans="5:14">
      <c r="E17">
        <v>2850795946</v>
      </c>
      <c r="F17">
        <v>2733554419</v>
      </c>
      <c r="G17">
        <v>3539306864</v>
      </c>
      <c r="H17">
        <v>3621792447</v>
      </c>
      <c r="I17">
        <v>3672576965</v>
      </c>
      <c r="J17">
        <v>0</v>
      </c>
      <c r="K17">
        <v>2443651268</v>
      </c>
      <c r="L17">
        <v>3673016420</v>
      </c>
      <c r="M17">
        <v>3673016420</v>
      </c>
      <c r="N17">
        <v>3673016420</v>
      </c>
    </row>
    <row r="18" spans="5:14">
      <c r="E18">
        <v>2850795946</v>
      </c>
      <c r="F18">
        <v>2850795946</v>
      </c>
      <c r="G18">
        <v>3539306864</v>
      </c>
      <c r="H18">
        <v>3621792447</v>
      </c>
      <c r="I18">
        <v>3672576965</v>
      </c>
      <c r="J18">
        <v>2850795946</v>
      </c>
      <c r="K18">
        <v>2443651268</v>
      </c>
      <c r="L18">
        <v>3673016420</v>
      </c>
      <c r="M18">
        <v>3673016420</v>
      </c>
      <c r="N18">
        <v>3673016420</v>
      </c>
    </row>
    <row r="19" spans="5:14">
      <c r="E19">
        <v>2850795946</v>
      </c>
      <c r="F19">
        <v>2850795946</v>
      </c>
      <c r="G19">
        <v>3539306864</v>
      </c>
      <c r="H19">
        <v>3621792447</v>
      </c>
      <c r="I19">
        <v>3672576965</v>
      </c>
      <c r="J19">
        <v>2850795946</v>
      </c>
      <c r="K19">
        <v>2443651268</v>
      </c>
      <c r="L19">
        <v>3673016420</v>
      </c>
      <c r="M19">
        <v>3673016420</v>
      </c>
      <c r="N19">
        <v>3673016420</v>
      </c>
    </row>
    <row r="20" spans="5:14">
      <c r="E20">
        <v>2850795946</v>
      </c>
      <c r="F20">
        <v>2850795946</v>
      </c>
      <c r="G20">
        <v>3539306864</v>
      </c>
      <c r="H20">
        <v>3621792447</v>
      </c>
      <c r="I20">
        <v>3672576965</v>
      </c>
      <c r="J20">
        <v>2850795946</v>
      </c>
      <c r="K20">
        <v>2664752073</v>
      </c>
      <c r="L20">
        <v>3673016420</v>
      </c>
      <c r="M20">
        <v>3673016420</v>
      </c>
      <c r="N20">
        <v>3673016420</v>
      </c>
    </row>
    <row r="21" spans="5:14">
      <c r="E21">
        <v>2850795946</v>
      </c>
      <c r="F21">
        <v>0</v>
      </c>
      <c r="G21">
        <v>3539306864</v>
      </c>
      <c r="H21">
        <v>3621792447</v>
      </c>
      <c r="I21">
        <v>3672576965</v>
      </c>
      <c r="J21">
        <v>2850795946</v>
      </c>
      <c r="K21">
        <v>2443651268</v>
      </c>
      <c r="L21">
        <v>3673016420</v>
      </c>
      <c r="M21">
        <v>3673016420</v>
      </c>
      <c r="N21">
        <v>3673016420</v>
      </c>
    </row>
    <row r="22" spans="5:14">
      <c r="E22">
        <v>2850795946</v>
      </c>
      <c r="F22">
        <v>2850795946</v>
      </c>
      <c r="G22">
        <v>3539306864</v>
      </c>
      <c r="H22">
        <v>3621792447</v>
      </c>
      <c r="I22">
        <v>3672576965</v>
      </c>
      <c r="J22">
        <v>2850795946</v>
      </c>
      <c r="K22">
        <v>2443651268</v>
      </c>
      <c r="L22">
        <v>3673016420</v>
      </c>
      <c r="M22">
        <v>3673016420</v>
      </c>
      <c r="N22">
        <v>3673016420</v>
      </c>
    </row>
    <row r="23" spans="5:14">
      <c r="E23">
        <v>2850795946</v>
      </c>
      <c r="F23">
        <v>0</v>
      </c>
      <c r="G23">
        <v>3539306864</v>
      </c>
      <c r="H23">
        <v>3621792447</v>
      </c>
      <c r="I23">
        <v>3672576965</v>
      </c>
      <c r="J23">
        <v>2850795946</v>
      </c>
      <c r="K23">
        <v>2664752073</v>
      </c>
      <c r="L23">
        <v>3673016420</v>
      </c>
      <c r="M23">
        <v>3673016420</v>
      </c>
      <c r="N23">
        <v>0</v>
      </c>
    </row>
    <row r="24" spans="5:14">
      <c r="E24">
        <v>2850795946</v>
      </c>
      <c r="F24">
        <v>2733554419</v>
      </c>
      <c r="G24">
        <v>3539306864</v>
      </c>
      <c r="H24">
        <v>3621792447</v>
      </c>
      <c r="I24">
        <v>3672576965</v>
      </c>
      <c r="J24">
        <v>2850795946</v>
      </c>
      <c r="K24">
        <v>2443651268</v>
      </c>
      <c r="L24">
        <v>3673016420</v>
      </c>
      <c r="M24">
        <v>3673016420</v>
      </c>
      <c r="N24">
        <v>3673016420</v>
      </c>
    </row>
    <row r="25" spans="5:14">
      <c r="E25">
        <v>2850795946</v>
      </c>
      <c r="F25">
        <v>2850795946</v>
      </c>
      <c r="G25">
        <v>3539306864</v>
      </c>
      <c r="H25">
        <v>3621792447</v>
      </c>
      <c r="I25">
        <v>3672576965</v>
      </c>
      <c r="J25">
        <v>2850795946</v>
      </c>
      <c r="K25">
        <v>2443651268</v>
      </c>
      <c r="L25">
        <v>3673016420</v>
      </c>
      <c r="M25">
        <v>2810730486</v>
      </c>
      <c r="N25">
        <v>3673016420</v>
      </c>
    </row>
    <row r="26" spans="5:14">
      <c r="E26">
        <v>2850795946</v>
      </c>
      <c r="F26">
        <v>2850795946</v>
      </c>
      <c r="G26">
        <v>3539306864</v>
      </c>
      <c r="H26">
        <v>3621792447</v>
      </c>
      <c r="I26">
        <v>3672576965</v>
      </c>
      <c r="J26">
        <v>2850795946</v>
      </c>
      <c r="K26">
        <v>2443651268</v>
      </c>
      <c r="L26">
        <v>3673016420</v>
      </c>
      <c r="M26">
        <v>3673016420</v>
      </c>
      <c r="N26">
        <v>3673016420</v>
      </c>
    </row>
    <row r="27" spans="5:14">
      <c r="E27">
        <v>2850795946</v>
      </c>
      <c r="F27">
        <v>2850795946</v>
      </c>
      <c r="G27">
        <v>3539306864</v>
      </c>
      <c r="H27">
        <v>3621792447</v>
      </c>
      <c r="I27">
        <v>3672576965</v>
      </c>
      <c r="J27">
        <v>2850795946</v>
      </c>
      <c r="K27">
        <v>2664752073</v>
      </c>
      <c r="L27">
        <v>3673016420</v>
      </c>
      <c r="M27">
        <v>3673016420</v>
      </c>
      <c r="N27">
        <v>3673016420</v>
      </c>
    </row>
    <row r="28" spans="5:14">
      <c r="E28">
        <v>2850795946</v>
      </c>
      <c r="F28">
        <v>2850795946</v>
      </c>
      <c r="G28">
        <v>3539306864</v>
      </c>
      <c r="H28">
        <v>3621792447</v>
      </c>
      <c r="I28">
        <v>3672576965</v>
      </c>
      <c r="J28">
        <v>2850795946</v>
      </c>
      <c r="K28">
        <v>1972602483</v>
      </c>
      <c r="L28">
        <v>3673016420</v>
      </c>
      <c r="M28">
        <v>3673016420</v>
      </c>
      <c r="N28">
        <v>3673016420</v>
      </c>
    </row>
    <row r="29" spans="5:14">
      <c r="E29">
        <v>0</v>
      </c>
      <c r="F29">
        <v>2850795946</v>
      </c>
      <c r="G29">
        <v>3539306864</v>
      </c>
      <c r="H29">
        <v>3621792447</v>
      </c>
      <c r="I29">
        <v>3672576965</v>
      </c>
      <c r="J29">
        <v>2850795946</v>
      </c>
      <c r="K29">
        <v>2443651268</v>
      </c>
      <c r="L29">
        <v>3673016420</v>
      </c>
      <c r="M29">
        <v>3673016420</v>
      </c>
      <c r="N29">
        <v>3673016420</v>
      </c>
    </row>
    <row r="30" spans="5:14">
      <c r="E30">
        <v>2850795946</v>
      </c>
      <c r="F30">
        <v>2850795946</v>
      </c>
      <c r="G30">
        <v>3539306864</v>
      </c>
      <c r="H30">
        <v>3621792447</v>
      </c>
      <c r="I30">
        <v>3201528180</v>
      </c>
      <c r="J30">
        <v>2850795946</v>
      </c>
      <c r="K30">
        <v>2443651268</v>
      </c>
      <c r="L30">
        <v>3673016420</v>
      </c>
      <c r="M30">
        <v>3197308835</v>
      </c>
      <c r="N30">
        <v>3673016420</v>
      </c>
    </row>
    <row r="31" spans="5:14">
      <c r="E31">
        <v>2850795946</v>
      </c>
      <c r="F31">
        <v>2850795946</v>
      </c>
      <c r="G31">
        <v>3539306864</v>
      </c>
      <c r="H31">
        <v>3621792447</v>
      </c>
      <c r="I31">
        <v>3672576965</v>
      </c>
      <c r="J31">
        <v>2850795946</v>
      </c>
      <c r="K31">
        <v>2443651268</v>
      </c>
      <c r="L31">
        <v>3673016420</v>
      </c>
      <c r="M31">
        <v>3673016420</v>
      </c>
      <c r="N31">
        <v>3673016420</v>
      </c>
    </row>
    <row r="32" spans="5:14">
      <c r="E32">
        <v>2850795946</v>
      </c>
      <c r="F32">
        <v>2850795946</v>
      </c>
      <c r="G32">
        <v>3539306864</v>
      </c>
      <c r="H32">
        <v>3621792447</v>
      </c>
      <c r="I32">
        <v>3672576965</v>
      </c>
      <c r="J32">
        <v>2850795946</v>
      </c>
      <c r="K32">
        <v>2443651268</v>
      </c>
      <c r="L32">
        <v>3673016420</v>
      </c>
      <c r="M32">
        <v>3673016420</v>
      </c>
      <c r="N32">
        <v>3673016420</v>
      </c>
    </row>
    <row r="33" spans="5:14">
      <c r="E33">
        <v>2850795946</v>
      </c>
      <c r="F33">
        <v>2850795946</v>
      </c>
      <c r="G33">
        <v>3539306864</v>
      </c>
      <c r="H33">
        <v>3621792447</v>
      </c>
      <c r="I33">
        <v>3201528180</v>
      </c>
      <c r="J33">
        <v>2850795946</v>
      </c>
      <c r="K33">
        <v>0</v>
      </c>
      <c r="L33">
        <v>3673016420</v>
      </c>
      <c r="M33">
        <v>3673016420</v>
      </c>
      <c r="N33">
        <v>3673016420</v>
      </c>
    </row>
    <row r="34" spans="5:14">
      <c r="E34">
        <v>2850795946</v>
      </c>
      <c r="F34">
        <v>2850795946</v>
      </c>
      <c r="G34">
        <v>3539306864</v>
      </c>
      <c r="H34">
        <v>3621792447</v>
      </c>
      <c r="I34">
        <v>3672576965</v>
      </c>
      <c r="J34">
        <v>2850795946</v>
      </c>
      <c r="K34">
        <v>1968383138</v>
      </c>
      <c r="L34">
        <v>3673016420</v>
      </c>
      <c r="M34">
        <v>3673016420</v>
      </c>
      <c r="N34">
        <v>3673016420</v>
      </c>
    </row>
    <row r="35" spans="5:14">
      <c r="E35">
        <v>2850795946</v>
      </c>
      <c r="F35">
        <v>2850795946</v>
      </c>
      <c r="G35">
        <v>3539306864</v>
      </c>
      <c r="H35">
        <v>3621792447</v>
      </c>
      <c r="I35">
        <v>3201528180</v>
      </c>
      <c r="J35">
        <v>2387362346</v>
      </c>
      <c r="K35">
        <v>2443651268</v>
      </c>
      <c r="L35">
        <v>3673016420</v>
      </c>
      <c r="M35">
        <v>3673016420</v>
      </c>
      <c r="N35">
        <v>3673016420</v>
      </c>
    </row>
    <row r="36" spans="5:14">
      <c r="E36">
        <v>2850795946</v>
      </c>
      <c r="F36">
        <v>2850795946</v>
      </c>
      <c r="G36">
        <v>3539306864</v>
      </c>
      <c r="H36">
        <v>3621792447</v>
      </c>
      <c r="I36">
        <v>3201528180</v>
      </c>
      <c r="J36">
        <v>2850795946</v>
      </c>
      <c r="K36">
        <v>2443651268</v>
      </c>
      <c r="L36">
        <v>3673016420</v>
      </c>
      <c r="M36">
        <v>3673016420</v>
      </c>
      <c r="N36">
        <v>3673016420</v>
      </c>
    </row>
    <row r="37" spans="5:14">
      <c r="E37">
        <v>2850795946</v>
      </c>
      <c r="F37">
        <v>2850795946</v>
      </c>
      <c r="G37">
        <v>3539306864</v>
      </c>
      <c r="H37">
        <v>3621792447</v>
      </c>
      <c r="I37">
        <v>3672576965</v>
      </c>
      <c r="J37">
        <v>2850795946</v>
      </c>
      <c r="K37">
        <v>2443651268</v>
      </c>
      <c r="L37">
        <v>3673016420</v>
      </c>
      <c r="M37">
        <v>3673016420</v>
      </c>
      <c r="N37">
        <v>3673016420</v>
      </c>
    </row>
    <row r="38" spans="5:14">
      <c r="E38">
        <v>2850795946</v>
      </c>
      <c r="F38">
        <v>2850795946</v>
      </c>
      <c r="G38">
        <v>3539306864</v>
      </c>
      <c r="H38">
        <v>3621792447</v>
      </c>
      <c r="I38">
        <v>3672576965</v>
      </c>
      <c r="J38">
        <v>2850795946</v>
      </c>
      <c r="K38">
        <v>2443651268</v>
      </c>
      <c r="L38">
        <v>3673016420</v>
      </c>
      <c r="M38">
        <v>3673016420</v>
      </c>
      <c r="N38">
        <v>3673016420</v>
      </c>
    </row>
    <row r="39" spans="5:14">
      <c r="E39">
        <v>2850795946</v>
      </c>
      <c r="F39">
        <v>2850795946</v>
      </c>
      <c r="G39">
        <v>3539306864</v>
      </c>
      <c r="H39">
        <v>3621792447</v>
      </c>
      <c r="I39">
        <v>3201528180</v>
      </c>
      <c r="J39">
        <v>2850795946</v>
      </c>
      <c r="K39">
        <v>2443651268</v>
      </c>
      <c r="L39">
        <v>3673016420</v>
      </c>
      <c r="M39">
        <v>3673016420</v>
      </c>
      <c r="N39">
        <v>3673016420</v>
      </c>
    </row>
    <row r="40" spans="5:14">
      <c r="E40">
        <v>2850795946</v>
      </c>
      <c r="F40">
        <v>2850795946</v>
      </c>
      <c r="G40">
        <v>3539306864</v>
      </c>
      <c r="H40">
        <v>3621792447</v>
      </c>
      <c r="I40">
        <v>3672576965</v>
      </c>
      <c r="J40">
        <v>2850795946</v>
      </c>
      <c r="K40">
        <v>2664752073</v>
      </c>
      <c r="L40">
        <v>3673016420</v>
      </c>
      <c r="M40">
        <v>3673016420</v>
      </c>
      <c r="N40">
        <v>3673016420</v>
      </c>
    </row>
    <row r="41" spans="5:14">
      <c r="E41">
        <v>2850795946</v>
      </c>
      <c r="F41">
        <v>2733554419</v>
      </c>
      <c r="G41">
        <v>3539306864</v>
      </c>
      <c r="H41">
        <v>3621792447</v>
      </c>
      <c r="I41">
        <v>3672576965</v>
      </c>
      <c r="J41">
        <v>2850795946</v>
      </c>
      <c r="K41">
        <v>2664752073</v>
      </c>
      <c r="L41">
        <v>0</v>
      </c>
      <c r="M41">
        <v>3673016420</v>
      </c>
      <c r="N41">
        <v>3673016420</v>
      </c>
    </row>
    <row r="42" spans="5:14">
      <c r="E42">
        <v>2850795946</v>
      </c>
      <c r="F42">
        <v>2547773206</v>
      </c>
      <c r="G42">
        <v>3064038734</v>
      </c>
      <c r="H42">
        <v>3621792447</v>
      </c>
      <c r="I42">
        <v>3672576965</v>
      </c>
      <c r="J42">
        <v>2850795946</v>
      </c>
      <c r="K42">
        <v>1968383138</v>
      </c>
      <c r="L42">
        <v>3673016420</v>
      </c>
      <c r="M42">
        <v>3673016420</v>
      </c>
      <c r="N42">
        <v>3673016420</v>
      </c>
    </row>
    <row r="43" spans="5:14">
      <c r="E43">
        <v>2850795946</v>
      </c>
      <c r="F43">
        <v>2850795946</v>
      </c>
      <c r="G43">
        <v>3539306864</v>
      </c>
      <c r="H43">
        <v>3621792447</v>
      </c>
      <c r="I43">
        <v>3672576965</v>
      </c>
      <c r="J43">
        <v>2850795946</v>
      </c>
      <c r="K43">
        <v>2443651268</v>
      </c>
      <c r="L43">
        <v>3673016420</v>
      </c>
      <c r="M43">
        <v>3673016420</v>
      </c>
      <c r="N43">
        <v>3673016420</v>
      </c>
    </row>
    <row r="44" spans="5:14">
      <c r="E44">
        <v>2850795946</v>
      </c>
      <c r="F44">
        <v>2850795946</v>
      </c>
      <c r="G44">
        <v>3539306864</v>
      </c>
      <c r="H44">
        <v>3621792447</v>
      </c>
      <c r="I44">
        <v>3672576965</v>
      </c>
      <c r="J44">
        <v>2850795946</v>
      </c>
      <c r="K44">
        <v>1968383138</v>
      </c>
      <c r="L44">
        <v>3673016420</v>
      </c>
      <c r="M44">
        <v>3368923654</v>
      </c>
      <c r="N44">
        <v>3673016420</v>
      </c>
    </row>
    <row r="45" spans="5:14">
      <c r="E45">
        <v>2850795946</v>
      </c>
      <c r="F45">
        <v>0</v>
      </c>
      <c r="G45">
        <v>3064038734</v>
      </c>
      <c r="H45">
        <v>3621792447</v>
      </c>
      <c r="I45">
        <v>3672576965</v>
      </c>
      <c r="J45">
        <v>2850795946</v>
      </c>
      <c r="K45">
        <v>2443651268</v>
      </c>
      <c r="L45">
        <v>3673016420</v>
      </c>
      <c r="M45">
        <v>3673016420</v>
      </c>
      <c r="N45">
        <v>3673016420</v>
      </c>
    </row>
    <row r="46" spans="5:14">
      <c r="E46">
        <v>2850795946</v>
      </c>
      <c r="F46">
        <v>2850795946</v>
      </c>
      <c r="G46">
        <v>3539306864</v>
      </c>
      <c r="H46">
        <v>3621792447</v>
      </c>
      <c r="I46">
        <v>3672576965</v>
      </c>
      <c r="J46">
        <v>2850795946</v>
      </c>
      <c r="K46">
        <v>1968383138</v>
      </c>
      <c r="L46">
        <v>3673016420</v>
      </c>
      <c r="M46">
        <v>3673016420</v>
      </c>
      <c r="N46">
        <v>3673016420</v>
      </c>
    </row>
    <row r="47" spans="5:14">
      <c r="E47">
        <v>2850795946</v>
      </c>
      <c r="F47">
        <v>2850795946</v>
      </c>
      <c r="G47">
        <v>3539306864</v>
      </c>
      <c r="H47">
        <v>3621792447</v>
      </c>
      <c r="I47">
        <v>3672576965</v>
      </c>
      <c r="J47">
        <v>2850795946</v>
      </c>
      <c r="K47">
        <v>2443651268</v>
      </c>
      <c r="L47">
        <v>3673016420</v>
      </c>
      <c r="M47">
        <v>3673016420</v>
      </c>
      <c r="N47">
        <v>3673016420</v>
      </c>
    </row>
    <row r="48" spans="5:14">
      <c r="E48">
        <v>2850795946</v>
      </c>
      <c r="F48">
        <v>2850795946</v>
      </c>
      <c r="G48">
        <v>3539306864</v>
      </c>
      <c r="H48">
        <v>3621792447</v>
      </c>
      <c r="I48">
        <v>3672576965</v>
      </c>
      <c r="J48">
        <v>2850795946</v>
      </c>
      <c r="K48">
        <v>1972602483</v>
      </c>
      <c r="L48">
        <v>3673016420</v>
      </c>
      <c r="M48">
        <v>3673016420</v>
      </c>
      <c r="N48">
        <v>3673016420</v>
      </c>
    </row>
    <row r="49" spans="5:14">
      <c r="E49">
        <v>2850795946</v>
      </c>
      <c r="F49">
        <v>2850795946</v>
      </c>
      <c r="G49">
        <v>3539306864</v>
      </c>
      <c r="H49">
        <v>0</v>
      </c>
      <c r="I49">
        <v>3672576965</v>
      </c>
      <c r="J49">
        <v>2850795946</v>
      </c>
      <c r="K49">
        <v>2443651268</v>
      </c>
      <c r="L49">
        <v>0</v>
      </c>
      <c r="M49">
        <v>3673016420</v>
      </c>
      <c r="N49">
        <v>3673016420</v>
      </c>
    </row>
    <row r="50" spans="5:14">
      <c r="E50">
        <v>2850795946</v>
      </c>
      <c r="F50">
        <v>2733554419</v>
      </c>
      <c r="G50">
        <v>3539306864</v>
      </c>
      <c r="H50">
        <v>3621792447</v>
      </c>
      <c r="I50">
        <v>3672576965</v>
      </c>
      <c r="J50">
        <v>2850795946</v>
      </c>
      <c r="K50">
        <v>2443651268</v>
      </c>
      <c r="L50">
        <v>3673016420</v>
      </c>
      <c r="M50">
        <v>3197308835</v>
      </c>
      <c r="N50">
        <v>3673016420</v>
      </c>
    </row>
    <row r="51" spans="5:14">
      <c r="E51">
        <v>2850795946</v>
      </c>
      <c r="F51">
        <v>2733554419</v>
      </c>
      <c r="G51">
        <v>3539306864</v>
      </c>
      <c r="H51">
        <v>3621792447</v>
      </c>
      <c r="I51">
        <v>3672576965</v>
      </c>
      <c r="J51">
        <v>2850795946</v>
      </c>
      <c r="K51">
        <v>2664752073</v>
      </c>
      <c r="L51">
        <v>3201967635</v>
      </c>
      <c r="M51">
        <v>3673016420</v>
      </c>
      <c r="N51">
        <v>3673016420</v>
      </c>
    </row>
    <row r="52" spans="5:14">
      <c r="E52">
        <v>2850795946</v>
      </c>
      <c r="F52">
        <v>2850795946</v>
      </c>
      <c r="G52">
        <v>3539306864</v>
      </c>
      <c r="H52">
        <v>3621792447</v>
      </c>
      <c r="I52">
        <v>3672576965</v>
      </c>
      <c r="J52">
        <v>2850795946</v>
      </c>
      <c r="K52">
        <v>1968383138</v>
      </c>
      <c r="L52">
        <v>3673016420</v>
      </c>
      <c r="M52">
        <v>3201967635</v>
      </c>
      <c r="N52">
        <v>3673016420</v>
      </c>
    </row>
    <row r="53" spans="5:14">
      <c r="E53">
        <v>0</v>
      </c>
      <c r="F53">
        <v>2850795946</v>
      </c>
      <c r="G53">
        <v>3539306864</v>
      </c>
      <c r="H53">
        <v>3621792447</v>
      </c>
      <c r="I53">
        <v>3672576965</v>
      </c>
      <c r="J53">
        <v>0</v>
      </c>
      <c r="K53">
        <v>2443651268</v>
      </c>
      <c r="L53">
        <v>0</v>
      </c>
      <c r="M53">
        <v>3673016420</v>
      </c>
      <c r="N53">
        <v>3673016420</v>
      </c>
    </row>
    <row r="54" spans="5:14">
      <c r="E54">
        <v>2850795946</v>
      </c>
      <c r="F54">
        <v>2850795946</v>
      </c>
      <c r="G54">
        <v>3539306864</v>
      </c>
      <c r="H54">
        <v>3621792447</v>
      </c>
      <c r="I54">
        <v>3201528180</v>
      </c>
      <c r="J54">
        <v>2850795946</v>
      </c>
      <c r="K54">
        <v>2443651268</v>
      </c>
      <c r="L54">
        <v>3673016420</v>
      </c>
      <c r="M54">
        <v>3673016420</v>
      </c>
      <c r="N54">
        <v>3673016420</v>
      </c>
    </row>
    <row r="55" spans="5:14">
      <c r="E55">
        <v>2146624365</v>
      </c>
      <c r="F55">
        <v>2850795946</v>
      </c>
      <c r="G55">
        <v>3539306864</v>
      </c>
      <c r="H55">
        <v>3621792447</v>
      </c>
      <c r="I55">
        <v>3672576965</v>
      </c>
      <c r="J55">
        <v>2850795946</v>
      </c>
      <c r="K55">
        <v>2443651268</v>
      </c>
      <c r="L55">
        <v>3673016420</v>
      </c>
      <c r="M55">
        <v>3673016420</v>
      </c>
      <c r="N55">
        <v>3673016420</v>
      </c>
    </row>
    <row r="56" spans="5:14">
      <c r="E56">
        <v>2850795946</v>
      </c>
      <c r="F56">
        <v>2850795946</v>
      </c>
      <c r="G56">
        <v>3539306864</v>
      </c>
      <c r="H56">
        <v>3621792447</v>
      </c>
      <c r="I56">
        <v>3672576965</v>
      </c>
      <c r="J56">
        <v>2850795946</v>
      </c>
      <c r="K56">
        <v>2443651268</v>
      </c>
      <c r="L56">
        <v>3673016420</v>
      </c>
      <c r="M56">
        <v>3673016420</v>
      </c>
      <c r="N56">
        <v>3673016420</v>
      </c>
    </row>
    <row r="57" spans="5:14">
      <c r="E57">
        <v>2850795946</v>
      </c>
      <c r="F57">
        <v>2850795946</v>
      </c>
      <c r="G57">
        <v>3539306864</v>
      </c>
      <c r="H57">
        <v>3621792447</v>
      </c>
      <c r="I57">
        <v>3672576965</v>
      </c>
      <c r="J57">
        <v>0</v>
      </c>
      <c r="K57">
        <v>2443651268</v>
      </c>
      <c r="L57">
        <v>3673016420</v>
      </c>
      <c r="M57">
        <v>3673016420</v>
      </c>
      <c r="N57">
        <v>3673016420</v>
      </c>
    </row>
    <row r="58" spans="5:14">
      <c r="E58">
        <v>2850795946</v>
      </c>
      <c r="F58">
        <v>2850795946</v>
      </c>
      <c r="G58">
        <v>3539306864</v>
      </c>
      <c r="H58">
        <v>3621792447</v>
      </c>
      <c r="I58">
        <v>3672576965</v>
      </c>
      <c r="J58">
        <v>2850795946</v>
      </c>
      <c r="K58">
        <v>2443651268</v>
      </c>
      <c r="L58">
        <v>3673016420</v>
      </c>
      <c r="M58">
        <v>3673016420</v>
      </c>
      <c r="N58">
        <v>3673016420</v>
      </c>
    </row>
    <row r="59" spans="5:14">
      <c r="E59">
        <v>2850795946</v>
      </c>
      <c r="F59">
        <v>2850795946</v>
      </c>
      <c r="G59">
        <v>3539306864</v>
      </c>
      <c r="H59">
        <v>3621792447</v>
      </c>
      <c r="I59">
        <v>3672576965</v>
      </c>
      <c r="J59">
        <v>2850795946</v>
      </c>
      <c r="K59">
        <v>2443651268</v>
      </c>
      <c r="L59">
        <v>3201967635</v>
      </c>
      <c r="M59">
        <v>3673016420</v>
      </c>
      <c r="N59">
        <v>3673016420</v>
      </c>
    </row>
    <row r="60" spans="5:14">
      <c r="E60">
        <v>2850795946</v>
      </c>
      <c r="F60">
        <v>2850795946</v>
      </c>
      <c r="G60">
        <v>3539306864</v>
      </c>
      <c r="H60">
        <v>3621792447</v>
      </c>
      <c r="I60">
        <v>3672576965</v>
      </c>
      <c r="J60">
        <v>2850795946</v>
      </c>
      <c r="K60">
        <v>2443651268</v>
      </c>
      <c r="L60">
        <v>3673016420</v>
      </c>
      <c r="M60">
        <v>2897874869</v>
      </c>
      <c r="N60">
        <v>3673016420</v>
      </c>
    </row>
    <row r="61" spans="5:14">
      <c r="E61">
        <v>2850795946</v>
      </c>
      <c r="F61">
        <v>2850795946</v>
      </c>
      <c r="G61">
        <v>3539306864</v>
      </c>
      <c r="H61">
        <v>3621792447</v>
      </c>
      <c r="I61">
        <v>3672576965</v>
      </c>
      <c r="J61">
        <v>2850795946</v>
      </c>
      <c r="K61">
        <v>2443651268</v>
      </c>
      <c r="L61">
        <v>3673016420</v>
      </c>
      <c r="M61">
        <v>3673016420</v>
      </c>
      <c r="N61">
        <v>3673016420</v>
      </c>
    </row>
    <row r="62" spans="5:14">
      <c r="E62">
        <v>2850795946</v>
      </c>
      <c r="F62">
        <v>2850795946</v>
      </c>
      <c r="G62">
        <v>3539306864</v>
      </c>
      <c r="H62">
        <v>3621792447</v>
      </c>
      <c r="I62">
        <v>3672576965</v>
      </c>
      <c r="J62">
        <v>2733554419</v>
      </c>
      <c r="K62">
        <v>1972602483</v>
      </c>
      <c r="L62">
        <v>3201967635</v>
      </c>
      <c r="M62">
        <v>3673016420</v>
      </c>
      <c r="N62">
        <v>3673016420</v>
      </c>
    </row>
    <row r="63" spans="5:14">
      <c r="E63">
        <v>2850795946</v>
      </c>
      <c r="F63">
        <v>2850795946</v>
      </c>
      <c r="G63">
        <v>3539306864</v>
      </c>
      <c r="H63">
        <v>3621792447</v>
      </c>
      <c r="I63">
        <v>3672576965</v>
      </c>
      <c r="J63">
        <v>2850795946</v>
      </c>
      <c r="K63">
        <v>0</v>
      </c>
      <c r="L63">
        <v>3673016420</v>
      </c>
      <c r="M63">
        <v>3673016420</v>
      </c>
      <c r="N63">
        <v>3673016420</v>
      </c>
    </row>
    <row r="64" spans="5:14">
      <c r="E64">
        <v>2850795946</v>
      </c>
      <c r="F64">
        <v>2850795946</v>
      </c>
      <c r="G64">
        <v>3539306864</v>
      </c>
      <c r="H64">
        <v>3621792447</v>
      </c>
      <c r="I64">
        <v>3672576965</v>
      </c>
      <c r="J64">
        <v>2546703180</v>
      </c>
      <c r="K64">
        <v>1968383138</v>
      </c>
      <c r="L64">
        <v>3673016420</v>
      </c>
      <c r="M64">
        <v>3673016420</v>
      </c>
      <c r="N64">
        <v>3673016420</v>
      </c>
    </row>
    <row r="65" spans="5:14">
      <c r="E65">
        <v>2850795946</v>
      </c>
      <c r="F65">
        <v>0</v>
      </c>
      <c r="G65">
        <v>3539306864</v>
      </c>
      <c r="H65">
        <v>0</v>
      </c>
      <c r="I65">
        <v>3201528180</v>
      </c>
      <c r="J65">
        <v>2850795946</v>
      </c>
      <c r="K65">
        <v>2664752073</v>
      </c>
      <c r="L65">
        <v>3201967635</v>
      </c>
      <c r="M65">
        <v>3673016420</v>
      </c>
      <c r="N65">
        <v>3673016420</v>
      </c>
    </row>
    <row r="66" spans="5:14">
      <c r="E66">
        <v>2850795946</v>
      </c>
      <c r="F66">
        <v>2850795946</v>
      </c>
      <c r="G66">
        <v>3539306864</v>
      </c>
      <c r="H66">
        <v>3621792447</v>
      </c>
      <c r="I66">
        <v>3672576965</v>
      </c>
      <c r="J66">
        <v>2850795946</v>
      </c>
      <c r="K66">
        <v>2443651268</v>
      </c>
      <c r="L66">
        <v>3673016420</v>
      </c>
      <c r="M66">
        <v>3673016420</v>
      </c>
      <c r="N66">
        <v>3673016420</v>
      </c>
    </row>
    <row r="67" spans="5:14">
      <c r="E67">
        <v>2850795946</v>
      </c>
      <c r="F67">
        <v>2850795946</v>
      </c>
      <c r="G67">
        <v>3539306864</v>
      </c>
      <c r="H67">
        <v>3621792447</v>
      </c>
      <c r="I67">
        <v>3672576965</v>
      </c>
      <c r="J67">
        <v>2850795946</v>
      </c>
      <c r="K67">
        <v>2443651268</v>
      </c>
      <c r="L67">
        <v>3673016420</v>
      </c>
      <c r="M67">
        <v>3673016420</v>
      </c>
      <c r="N67">
        <v>3673016420</v>
      </c>
    </row>
    <row r="68" spans="5:14">
      <c r="E68">
        <v>2850795946</v>
      </c>
      <c r="F68">
        <v>2850795946</v>
      </c>
      <c r="G68">
        <v>3539306864</v>
      </c>
      <c r="H68">
        <v>3621792447</v>
      </c>
      <c r="I68">
        <v>3672576965</v>
      </c>
      <c r="J68">
        <v>2850795946</v>
      </c>
      <c r="K68">
        <v>2443651268</v>
      </c>
      <c r="L68">
        <v>3673016420</v>
      </c>
      <c r="M68">
        <v>3197308835</v>
      </c>
      <c r="N68">
        <v>3673016420</v>
      </c>
    </row>
    <row r="69" spans="5:14">
      <c r="E69">
        <v>0</v>
      </c>
      <c r="F69">
        <v>2850795946</v>
      </c>
      <c r="G69">
        <v>3539306864</v>
      </c>
      <c r="H69">
        <v>3621792447</v>
      </c>
      <c r="I69">
        <v>3672576965</v>
      </c>
      <c r="J69">
        <v>2850795946</v>
      </c>
      <c r="K69">
        <v>2443651268</v>
      </c>
      <c r="L69">
        <v>3673016420</v>
      </c>
      <c r="M69">
        <v>3673016420</v>
      </c>
      <c r="N69">
        <v>3673016420</v>
      </c>
    </row>
    <row r="70" spans="5:14">
      <c r="E70">
        <v>2850795946</v>
      </c>
      <c r="F70">
        <v>2850795946</v>
      </c>
      <c r="G70">
        <v>3539306864</v>
      </c>
      <c r="H70">
        <v>3621792447</v>
      </c>
      <c r="I70">
        <v>3672576965</v>
      </c>
      <c r="J70">
        <v>2850795946</v>
      </c>
      <c r="K70">
        <v>2664752073</v>
      </c>
      <c r="L70">
        <v>3673016420</v>
      </c>
      <c r="M70">
        <v>3673016420</v>
      </c>
      <c r="N70">
        <v>3673016420</v>
      </c>
    </row>
    <row r="71" spans="5:14">
      <c r="E71">
        <v>2850795946</v>
      </c>
      <c r="F71">
        <v>2850795946</v>
      </c>
      <c r="G71">
        <v>3539306864</v>
      </c>
      <c r="H71">
        <v>3621792447</v>
      </c>
      <c r="I71">
        <v>3672576965</v>
      </c>
      <c r="J71">
        <v>2850795946</v>
      </c>
      <c r="K71">
        <v>2443651268</v>
      </c>
      <c r="L71">
        <v>3673016420</v>
      </c>
      <c r="M71">
        <v>3673016420</v>
      </c>
      <c r="N71">
        <v>3673016420</v>
      </c>
    </row>
    <row r="72" spans="5:14">
      <c r="E72">
        <v>2850795946</v>
      </c>
      <c r="F72">
        <v>2850795946</v>
      </c>
      <c r="G72">
        <v>3539306864</v>
      </c>
      <c r="H72">
        <v>3621792447</v>
      </c>
      <c r="I72">
        <v>3672576965</v>
      </c>
      <c r="J72">
        <v>2850795946</v>
      </c>
      <c r="K72">
        <v>2664752073</v>
      </c>
      <c r="L72">
        <v>3201967635</v>
      </c>
      <c r="M72">
        <v>3673016420</v>
      </c>
      <c r="N72">
        <v>3673016420</v>
      </c>
    </row>
    <row r="73" spans="5:14">
      <c r="E73">
        <v>2850795946</v>
      </c>
      <c r="F73">
        <v>2850795946</v>
      </c>
      <c r="G73">
        <v>3539306864</v>
      </c>
      <c r="H73">
        <v>3317699681</v>
      </c>
      <c r="I73">
        <v>3672576965</v>
      </c>
      <c r="J73">
        <v>2850795946</v>
      </c>
      <c r="K73">
        <v>2443651268</v>
      </c>
      <c r="L73">
        <v>3673016420</v>
      </c>
      <c r="M73">
        <v>3673016420</v>
      </c>
      <c r="N73">
        <v>3673016420</v>
      </c>
    </row>
    <row r="74" spans="5:14">
      <c r="E74">
        <v>2850795946</v>
      </c>
      <c r="F74">
        <v>2850795946</v>
      </c>
      <c r="G74">
        <v>3539306864</v>
      </c>
      <c r="H74">
        <v>3621792447</v>
      </c>
      <c r="I74">
        <v>3672576965</v>
      </c>
      <c r="J74">
        <v>2850795946</v>
      </c>
      <c r="K74">
        <v>2443651268</v>
      </c>
      <c r="L74">
        <v>3673016420</v>
      </c>
      <c r="M74">
        <v>3673016420</v>
      </c>
      <c r="N74">
        <v>3673016420</v>
      </c>
    </row>
    <row r="75" spans="5:14">
      <c r="E75">
        <v>2850795946</v>
      </c>
      <c r="F75">
        <v>2850795946</v>
      </c>
      <c r="G75">
        <v>3539306864</v>
      </c>
      <c r="H75">
        <v>3621792447</v>
      </c>
      <c r="I75">
        <v>3672576965</v>
      </c>
      <c r="J75">
        <v>2850795946</v>
      </c>
      <c r="K75">
        <v>2443651268</v>
      </c>
      <c r="L75">
        <v>3673016420</v>
      </c>
      <c r="M75">
        <v>3673016420</v>
      </c>
      <c r="N75">
        <v>3673016420</v>
      </c>
    </row>
    <row r="76" spans="5:14">
      <c r="E76">
        <v>2850795946</v>
      </c>
      <c r="F76">
        <v>2850795946</v>
      </c>
      <c r="G76">
        <v>3539306864</v>
      </c>
      <c r="H76">
        <v>3621792447</v>
      </c>
      <c r="I76">
        <v>3672576965</v>
      </c>
      <c r="J76">
        <v>2850795946</v>
      </c>
      <c r="K76">
        <v>2443651268</v>
      </c>
      <c r="L76">
        <v>3673016420</v>
      </c>
      <c r="M76">
        <v>3673016420</v>
      </c>
      <c r="N76">
        <v>3673016420</v>
      </c>
    </row>
    <row r="77" spans="5:14">
      <c r="E77">
        <v>2850795946</v>
      </c>
      <c r="F77">
        <v>2850795946</v>
      </c>
      <c r="G77">
        <v>3539306864</v>
      </c>
      <c r="H77">
        <v>3621792447</v>
      </c>
      <c r="I77">
        <v>3672576965</v>
      </c>
      <c r="J77">
        <v>2850795946</v>
      </c>
      <c r="K77">
        <v>1968383138</v>
      </c>
      <c r="L77">
        <v>3673016420</v>
      </c>
      <c r="M77">
        <v>3673016420</v>
      </c>
      <c r="N77">
        <v>0</v>
      </c>
    </row>
    <row r="78" spans="5:14">
      <c r="E78">
        <v>2850795946</v>
      </c>
      <c r="F78">
        <v>2850795946</v>
      </c>
      <c r="G78">
        <v>3539306864</v>
      </c>
      <c r="H78">
        <v>3621792447</v>
      </c>
      <c r="I78">
        <v>3672576965</v>
      </c>
      <c r="J78">
        <v>2850795946</v>
      </c>
      <c r="K78">
        <v>2443651268</v>
      </c>
      <c r="L78">
        <v>3673016420</v>
      </c>
      <c r="M78">
        <v>3673016420</v>
      </c>
      <c r="N78">
        <v>3673016420</v>
      </c>
    </row>
    <row r="79" spans="5:14">
      <c r="E79">
        <v>2850795946</v>
      </c>
      <c r="F79">
        <v>2850795946</v>
      </c>
      <c r="G79">
        <v>3539306864</v>
      </c>
      <c r="H79">
        <v>3621792447</v>
      </c>
      <c r="I79">
        <v>3672576965</v>
      </c>
      <c r="J79">
        <v>2850795946</v>
      </c>
      <c r="K79">
        <v>2664752073</v>
      </c>
      <c r="L79">
        <v>3673016420</v>
      </c>
      <c r="M79">
        <v>3673016420</v>
      </c>
      <c r="N79">
        <v>3673016420</v>
      </c>
    </row>
    <row r="80" spans="5:14">
      <c r="E80">
        <v>2850795946</v>
      </c>
      <c r="F80">
        <v>2733554419</v>
      </c>
      <c r="G80">
        <v>3539306864</v>
      </c>
      <c r="H80">
        <v>3621792447</v>
      </c>
      <c r="I80">
        <v>3672576965</v>
      </c>
      <c r="J80">
        <v>2850795946</v>
      </c>
      <c r="K80">
        <v>2664752073</v>
      </c>
      <c r="L80">
        <v>3673016420</v>
      </c>
      <c r="M80">
        <v>3673016420</v>
      </c>
      <c r="N80">
        <v>3673016420</v>
      </c>
    </row>
    <row r="81" spans="5:14">
      <c r="E81">
        <v>2850795946</v>
      </c>
      <c r="F81">
        <v>2850795946</v>
      </c>
      <c r="G81">
        <v>3539306864</v>
      </c>
      <c r="H81">
        <v>3621792447</v>
      </c>
      <c r="I81">
        <v>3201528180</v>
      </c>
      <c r="J81">
        <v>2850795946</v>
      </c>
      <c r="K81">
        <v>2443651268</v>
      </c>
      <c r="L81">
        <v>3673016420</v>
      </c>
      <c r="M81">
        <v>3673016420</v>
      </c>
      <c r="N81">
        <v>3673016420</v>
      </c>
    </row>
    <row r="82" spans="5:14">
      <c r="E82">
        <v>2850795946</v>
      </c>
      <c r="F82">
        <v>2850795946</v>
      </c>
      <c r="G82">
        <v>3539306864</v>
      </c>
      <c r="H82">
        <v>3621792447</v>
      </c>
      <c r="I82">
        <v>3672576965</v>
      </c>
      <c r="J82">
        <v>2850795946</v>
      </c>
      <c r="K82">
        <v>2443651268</v>
      </c>
      <c r="L82">
        <v>3673016420</v>
      </c>
      <c r="M82">
        <v>3673016420</v>
      </c>
      <c r="N82">
        <v>3673016420</v>
      </c>
    </row>
    <row r="83" spans="5:14">
      <c r="E83">
        <v>2850795946</v>
      </c>
      <c r="F83">
        <v>2850795946</v>
      </c>
      <c r="G83">
        <v>3539306864</v>
      </c>
      <c r="H83">
        <v>3621792447</v>
      </c>
      <c r="I83">
        <v>3672576965</v>
      </c>
      <c r="J83">
        <v>2850795946</v>
      </c>
      <c r="K83">
        <v>2443651268</v>
      </c>
      <c r="L83">
        <v>3673016420</v>
      </c>
      <c r="M83">
        <v>3673016420</v>
      </c>
      <c r="N83">
        <v>3673016420</v>
      </c>
    </row>
    <row r="84" spans="5:14">
      <c r="E84">
        <v>2850795946</v>
      </c>
      <c r="F84">
        <v>2850795946</v>
      </c>
      <c r="G84">
        <v>3539306864</v>
      </c>
      <c r="H84">
        <v>3621792447</v>
      </c>
      <c r="I84">
        <v>3672576965</v>
      </c>
      <c r="J84">
        <v>2850795946</v>
      </c>
      <c r="K84">
        <v>2443651268</v>
      </c>
      <c r="L84">
        <v>3673016420</v>
      </c>
      <c r="M84">
        <v>3673016420</v>
      </c>
      <c r="N84">
        <v>3673016420</v>
      </c>
    </row>
    <row r="85" spans="5:14">
      <c r="E85">
        <v>2850795946</v>
      </c>
      <c r="F85">
        <v>2733554419</v>
      </c>
      <c r="G85">
        <v>3539306864</v>
      </c>
      <c r="H85">
        <v>3621792447</v>
      </c>
      <c r="I85">
        <v>3672576965</v>
      </c>
      <c r="J85">
        <v>2850795946</v>
      </c>
      <c r="K85">
        <v>2443651268</v>
      </c>
      <c r="L85">
        <v>3673016420</v>
      </c>
      <c r="M85">
        <v>3673016420</v>
      </c>
      <c r="N85">
        <v>3673016420</v>
      </c>
    </row>
    <row r="86" spans="5:14">
      <c r="E86">
        <v>2850795946</v>
      </c>
      <c r="F86">
        <v>2850795946</v>
      </c>
      <c r="G86">
        <v>3539306864</v>
      </c>
      <c r="H86">
        <v>3621792447</v>
      </c>
      <c r="I86">
        <v>3672576965</v>
      </c>
      <c r="J86">
        <v>2850795946</v>
      </c>
      <c r="K86">
        <v>2443651268</v>
      </c>
      <c r="L86">
        <v>3673016420</v>
      </c>
      <c r="M86">
        <v>3673016420</v>
      </c>
      <c r="N86">
        <v>3673016420</v>
      </c>
    </row>
    <row r="87" spans="5:14">
      <c r="E87">
        <v>2850795946</v>
      </c>
      <c r="F87">
        <v>2850795946</v>
      </c>
      <c r="G87">
        <v>3539306864</v>
      </c>
      <c r="H87">
        <v>3621792447</v>
      </c>
      <c r="I87">
        <v>3672576965</v>
      </c>
      <c r="J87">
        <v>2850795946</v>
      </c>
      <c r="K87">
        <v>2443651268</v>
      </c>
      <c r="L87">
        <v>3673016420</v>
      </c>
      <c r="M87">
        <v>3673016420</v>
      </c>
      <c r="N87">
        <v>3673016420</v>
      </c>
    </row>
    <row r="88" spans="5:14">
      <c r="E88">
        <v>2850795946</v>
      </c>
      <c r="F88">
        <v>2850795946</v>
      </c>
      <c r="G88">
        <v>3539306864</v>
      </c>
      <c r="H88">
        <v>3621792447</v>
      </c>
      <c r="I88">
        <v>3672576965</v>
      </c>
      <c r="J88">
        <v>2850795946</v>
      </c>
      <c r="K88">
        <v>1968383138</v>
      </c>
      <c r="L88">
        <v>3673016420</v>
      </c>
      <c r="M88">
        <v>3673016420</v>
      </c>
      <c r="N88">
        <v>3673016420</v>
      </c>
    </row>
    <row r="89" spans="5:14">
      <c r="E89">
        <v>2733554419</v>
      </c>
      <c r="F89">
        <v>2850795946</v>
      </c>
      <c r="G89">
        <v>3539306864</v>
      </c>
      <c r="H89">
        <v>3621792447</v>
      </c>
      <c r="I89">
        <v>3672576965</v>
      </c>
      <c r="J89">
        <v>2733554419</v>
      </c>
      <c r="K89">
        <v>1968383138</v>
      </c>
      <c r="L89">
        <v>3673016420</v>
      </c>
      <c r="M89">
        <v>3673016420</v>
      </c>
      <c r="N89">
        <v>3673016420</v>
      </c>
    </row>
    <row r="90" spans="5:14">
      <c r="E90">
        <v>2850795946</v>
      </c>
      <c r="F90">
        <v>2850795946</v>
      </c>
      <c r="G90">
        <v>3539306864</v>
      </c>
      <c r="H90">
        <v>3621792447</v>
      </c>
      <c r="I90">
        <v>3672576965</v>
      </c>
      <c r="J90">
        <v>2850795946</v>
      </c>
      <c r="K90">
        <v>2443651268</v>
      </c>
      <c r="L90">
        <v>3673016420</v>
      </c>
      <c r="M90">
        <v>3368923654</v>
      </c>
      <c r="N90">
        <v>3673016420</v>
      </c>
    </row>
    <row r="91" spans="5:14">
      <c r="E91">
        <v>2850795946</v>
      </c>
      <c r="F91">
        <v>2850795946</v>
      </c>
      <c r="G91">
        <v>3539306864</v>
      </c>
      <c r="H91">
        <v>3621792447</v>
      </c>
      <c r="I91">
        <v>3672576965</v>
      </c>
      <c r="J91">
        <v>2850795946</v>
      </c>
      <c r="K91">
        <v>1968383138</v>
      </c>
      <c r="L91">
        <v>3201967635</v>
      </c>
      <c r="M91">
        <v>3673016420</v>
      </c>
      <c r="N91">
        <v>3673016420</v>
      </c>
    </row>
    <row r="92" spans="5:14">
      <c r="E92">
        <v>2850795946</v>
      </c>
      <c r="F92">
        <v>2850795946</v>
      </c>
      <c r="G92">
        <v>3539306864</v>
      </c>
      <c r="H92">
        <v>3621792447</v>
      </c>
      <c r="I92">
        <v>3201528180</v>
      </c>
      <c r="J92">
        <v>2733554419</v>
      </c>
      <c r="K92">
        <v>2443651268</v>
      </c>
      <c r="L92">
        <v>3673016420</v>
      </c>
      <c r="M92">
        <v>3673016420</v>
      </c>
      <c r="N92">
        <v>3673016420</v>
      </c>
    </row>
    <row r="93" spans="5:14">
      <c r="E93">
        <v>2850795946</v>
      </c>
      <c r="F93">
        <v>2850795946</v>
      </c>
      <c r="G93">
        <v>3539306864</v>
      </c>
      <c r="H93">
        <v>3621792447</v>
      </c>
      <c r="I93">
        <v>0</v>
      </c>
      <c r="J93">
        <v>2850795946</v>
      </c>
      <c r="K93">
        <v>2443651268</v>
      </c>
      <c r="L93">
        <v>3673016420</v>
      </c>
      <c r="M93">
        <v>3673016420</v>
      </c>
      <c r="N93">
        <v>3673016420</v>
      </c>
    </row>
    <row r="94" spans="5:14">
      <c r="E94">
        <v>2850795946</v>
      </c>
      <c r="F94">
        <v>2850795946</v>
      </c>
      <c r="G94">
        <v>3539306864</v>
      </c>
      <c r="H94">
        <v>3621792447</v>
      </c>
      <c r="I94">
        <v>3672576965</v>
      </c>
      <c r="J94">
        <v>2850795946</v>
      </c>
      <c r="K94">
        <v>2443651268</v>
      </c>
      <c r="L94">
        <v>3201967635</v>
      </c>
      <c r="M94">
        <v>3673016420</v>
      </c>
      <c r="N94">
        <v>3673016420</v>
      </c>
    </row>
    <row r="95" spans="5:14">
      <c r="E95">
        <v>2850795946</v>
      </c>
      <c r="F95">
        <v>2850795946</v>
      </c>
      <c r="G95">
        <v>3539306864</v>
      </c>
      <c r="H95">
        <v>3621792447</v>
      </c>
      <c r="I95">
        <v>3672576965</v>
      </c>
      <c r="J95">
        <v>2850795946</v>
      </c>
      <c r="K95">
        <v>2664752073</v>
      </c>
      <c r="L95">
        <v>3673016420</v>
      </c>
      <c r="M95">
        <v>3673016420</v>
      </c>
      <c r="N95">
        <v>3673016420</v>
      </c>
    </row>
    <row r="96" spans="5:14">
      <c r="E96">
        <v>2850795946</v>
      </c>
      <c r="F96">
        <v>2850795946</v>
      </c>
      <c r="G96">
        <v>3539306864</v>
      </c>
      <c r="H96">
        <v>3621792447</v>
      </c>
      <c r="I96">
        <v>3672576965</v>
      </c>
      <c r="J96">
        <v>2850795946</v>
      </c>
      <c r="K96">
        <v>1968383138</v>
      </c>
      <c r="L96">
        <v>3673016420</v>
      </c>
      <c r="M96">
        <v>3673016420</v>
      </c>
      <c r="N96">
        <v>3673016420</v>
      </c>
    </row>
    <row r="97" spans="5:14">
      <c r="E97">
        <v>2850795946</v>
      </c>
      <c r="F97">
        <v>2850795946</v>
      </c>
      <c r="G97">
        <v>3539306864</v>
      </c>
      <c r="H97">
        <v>3621792447</v>
      </c>
      <c r="I97">
        <v>3672576965</v>
      </c>
      <c r="J97">
        <v>2850795946</v>
      </c>
      <c r="K97">
        <v>2443651268</v>
      </c>
      <c r="L97">
        <v>0</v>
      </c>
      <c r="M97">
        <v>3673016420</v>
      </c>
      <c r="N97">
        <v>3673016420</v>
      </c>
    </row>
    <row r="98" spans="5:14">
      <c r="E98">
        <v>2850795946</v>
      </c>
      <c r="F98">
        <v>2850795946</v>
      </c>
      <c r="G98">
        <v>3539306864</v>
      </c>
      <c r="H98">
        <v>3621792447</v>
      </c>
      <c r="I98">
        <v>3672576965</v>
      </c>
      <c r="J98">
        <v>2850795946</v>
      </c>
      <c r="K98">
        <v>2443651268</v>
      </c>
      <c r="L98">
        <v>3673016420</v>
      </c>
      <c r="M98">
        <v>3673016420</v>
      </c>
      <c r="N98">
        <v>3673016420</v>
      </c>
    </row>
    <row r="99" spans="5:14">
      <c r="E99">
        <v>2850795946</v>
      </c>
      <c r="F99">
        <v>2850795946</v>
      </c>
      <c r="G99">
        <v>3539306864</v>
      </c>
      <c r="H99">
        <v>3621792447</v>
      </c>
      <c r="I99">
        <v>3672576965</v>
      </c>
      <c r="J99">
        <v>2850795946</v>
      </c>
      <c r="K99">
        <v>2443651268</v>
      </c>
      <c r="L99">
        <v>3673016420</v>
      </c>
      <c r="M99">
        <v>3673016420</v>
      </c>
      <c r="N99">
        <v>3673016420</v>
      </c>
    </row>
    <row r="100" spans="5:14">
      <c r="E100">
        <v>2850795946</v>
      </c>
      <c r="F100">
        <v>2850795946</v>
      </c>
      <c r="G100">
        <v>3539306864</v>
      </c>
      <c r="H100">
        <v>3621792447</v>
      </c>
      <c r="I100">
        <v>3672576965</v>
      </c>
      <c r="J100">
        <v>2850795946</v>
      </c>
      <c r="K100">
        <v>2443651268</v>
      </c>
      <c r="L100">
        <v>3673016420</v>
      </c>
      <c r="M100">
        <v>3673016420</v>
      </c>
      <c r="N100">
        <v>3673016420</v>
      </c>
    </row>
    <row r="101" spans="5:14">
      <c r="E101">
        <v>2850795946</v>
      </c>
      <c r="F101">
        <v>2850795946</v>
      </c>
      <c r="G101">
        <v>3539306864</v>
      </c>
      <c r="H101">
        <v>3621792447</v>
      </c>
      <c r="I101">
        <v>3201528180</v>
      </c>
      <c r="J101">
        <v>2850795946</v>
      </c>
      <c r="K101">
        <v>2443651268</v>
      </c>
      <c r="L101">
        <v>3673016420</v>
      </c>
      <c r="M101">
        <v>3673016420</v>
      </c>
      <c r="N101">
        <v>3673016420</v>
      </c>
    </row>
    <row r="102" spans="5:14">
      <c r="E102">
        <v>2850795946</v>
      </c>
      <c r="F102">
        <v>2850795946</v>
      </c>
      <c r="G102">
        <v>3539306864</v>
      </c>
      <c r="H102">
        <v>3621792447</v>
      </c>
      <c r="I102">
        <v>3672576965</v>
      </c>
      <c r="J102">
        <v>2850795946</v>
      </c>
      <c r="K102">
        <v>1968383138</v>
      </c>
      <c r="L102">
        <v>3673016420</v>
      </c>
      <c r="M102">
        <v>3673016420</v>
      </c>
      <c r="N102">
        <v>3673016420</v>
      </c>
    </row>
    <row r="103" spans="5:14">
      <c r="E103">
        <f>MAX(E3:E102)</f>
        <v>2850795946</v>
      </c>
      <c r="F103">
        <f t="shared" ref="F103:N103" si="0">MAX(F3:F102)</f>
        <v>2850795946</v>
      </c>
      <c r="G103">
        <f t="shared" si="0"/>
        <v>3539306864</v>
      </c>
      <c r="H103">
        <f t="shared" si="0"/>
        <v>3621792447</v>
      </c>
      <c r="I103">
        <f t="shared" si="0"/>
        <v>3672576965</v>
      </c>
      <c r="J103">
        <f t="shared" si="0"/>
        <v>2850795946</v>
      </c>
      <c r="K103">
        <f t="shared" si="0"/>
        <v>2664752073</v>
      </c>
      <c r="L103">
        <f t="shared" si="0"/>
        <v>3673016420</v>
      </c>
      <c r="M103">
        <f t="shared" si="0"/>
        <v>3673016420</v>
      </c>
      <c r="N103">
        <f t="shared" si="0"/>
        <v>3673016420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0.95_0.05_10000_100</vt:lpstr>
      <vt:lpstr>0.95_0.05_5000_100</vt:lpstr>
      <vt:lpstr>0.95_0.05_3000_100</vt:lpstr>
      <vt:lpstr>0.95_0.05_1000_100</vt:lpstr>
      <vt:lpstr>0.95_0.05_500_100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ren</dc:creator>
  <cp:lastModifiedBy>ren ren</cp:lastModifiedBy>
  <dcterms:created xsi:type="dcterms:W3CDTF">2015-06-05T18:19:34Z</dcterms:created>
  <dcterms:modified xsi:type="dcterms:W3CDTF">2024-11-12T16:32:03Z</dcterms:modified>
</cp:coreProperties>
</file>