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ena\Desktop\"/>
    </mc:Choice>
  </mc:AlternateContent>
  <bookViews>
    <workbookView xWindow="0" yWindow="0" windowWidth="14370" windowHeight="7530"/>
  </bookViews>
  <sheets>
    <sheet name="Sheet1" sheetId="1" r:id="rId1"/>
  </sheets>
  <definedNames>
    <definedName name="_xlnm._FilterDatabase" localSheetId="0" hidden="1">Sheet1!$A$1:$D$1680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<sst xmlns="http://schemas.openxmlformats.org/spreadsheetml/2006/main" count="4" uniqueCount="4">
  <si>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Date / Time</t>
  </si>
  <si>
    <t>Sonde height m</t>
  </si>
  <si>
    <t>Noaa date</t>
  </si>
  <si>
    <t>Noaa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</si>
</sst>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Fill="1"/>
    <xf numFmtId="22" fontId="0" fillId="0" borderId="0" xfId="0" applyNumberFormat="1" applyFill="1"/>
    <xf numFmtId="22" fontId="1" fillId="0" borderId="0" xfId="0" applyNumberFormat="1" applyFont="1" applyFill="1"/>
    <xf numFmtId="22" fontId="0" fillId="2" borderId="0" xfId="0" applyNumberFormat="1" applyFill="1"/>
    <xf numFmtId="0" fontId="0" fillId="2" borderId="0" xfId="0" applyFill="1"/>
    <xf numFmtId="0" fontId="1" fillId="0" borderId="0" xfId="0" applyFont="1" applyFill="1"/>
    <xf numFmtId="14" fontId="0" fillId="2" borderId="0" xfId="0" applyNumberFormat="1" applyFill="1"/>
  </cellXfs>
  <cellStyles count="1">
    <cellStyle name="Normal" xfId="0" builtinId="0"/>
  </cellStyles>
  <dxfs count="2"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1680"/>
  <sheetViews>
    <sheetView tabSelected="1" topLeftCell="A113" workbookViewId="0">
      <selection activeCell="C286" sqref="C286"/>
    </sheetView>
  </sheetViews>
  <sheetFormatPr defaultRowHeight="15" x14ac:dyDescent="0.25"/>
  <cols>
    <col min="1" max="1" width="14.42578125" customWidth="1"/>
    <col min="3" max="3" width="18.5703125" style="3" customWidth="1"/>
    <col min="4" max="80" width="9.140625" style="3"/>
  </cols>
  <sheetData>
    <row r="1" spans="1:80" x14ac:dyDescent="0.25">
      <c r="A1" t="s">
        <v>0</v>
      </c>
      <c r="B1" t="s">
        <v>1</v>
      </c>
      <c r="C1" s="3" t="s">
        <v>2</v>
      </c>
      <c r="D1" s="3" t="s">
        <v>3</v>
      </c>
    </row>
    <row r="2" spans="1:80" hidden="1" x14ac:dyDescent="0.25">
      <c r="A2" s="1">
        <v>42642.583333333336</v>
      </c>
      <c r="B2">
        <v>0.73</v>
      </c>
      <c r="C2" s="4">
        <v>42642.583333333336</v>
      </c>
      <c r="D2" s="3">
        <v>0.152</v>
      </c>
    </row>
    <row r="3" spans="1:80" hidden="1" x14ac:dyDescent="0.25">
      <c r="A3" s="1">
        <v>42642.604166666664</v>
      </c>
      <c r="B3">
        <v>0.77</v>
      </c>
      <c r="C3" s="4">
        <v>42642.604166666664</v>
      </c>
      <c r="D3" s="3">
        <v>0.22500000000000001</v>
      </c>
    </row>
    <row r="4" spans="1:80" hidden="1" x14ac:dyDescent="0.25">
      <c r="A4" s="1">
        <v>42642.625</v>
      </c>
      <c r="B4">
        <v>0.77</v>
      </c>
      <c r="C4" s="4">
        <v>42642.625</v>
      </c>
      <c r="D4" s="3">
        <v>0.33700000000000002</v>
      </c>
    </row>
    <row r="5" spans="1:80" hidden="1" x14ac:dyDescent="0.25">
      <c r="A5" s="1">
        <v>42642.645833333336</v>
      </c>
      <c r="B5">
        <v>0.76</v>
      </c>
      <c r="C5" s="4">
        <v>42642.645833333336</v>
      </c>
      <c r="D5" s="3">
        <v>0.5</v>
      </c>
    </row>
    <row r="6" spans="1:80" hidden="1" x14ac:dyDescent="0.25">
      <c r="A6" s="1">
        <v>42642.666666666664</v>
      </c>
      <c r="B6">
        <v>0.76</v>
      </c>
      <c r="C6" s="4">
        <v>42642.666666666664</v>
      </c>
      <c r="D6" s="3">
        <v>0.7</v>
      </c>
    </row>
    <row r="7" spans="1:80" hidden="1" x14ac:dyDescent="0.25">
      <c r="A7" s="1">
        <v>42642.6875</v>
      </c>
      <c r="B7">
        <v>0.76</v>
      </c>
      <c r="C7" s="4">
        <v>42642.6875</v>
      </c>
      <c r="D7" s="3">
        <v>0.93500000000000005</v>
      </c>
    </row>
    <row r="8" spans="1:80" hidden="1" x14ac:dyDescent="0.25">
      <c r="A8" s="1">
        <v>42642.708333333336</v>
      </c>
      <c r="B8">
        <v>0.76</v>
      </c>
      <c r="C8" s="4">
        <v>42642.708333333336</v>
      </c>
      <c r="D8" s="3">
        <v>1.1539999999999999</v>
      </c>
    </row>
    <row r="9" spans="1:80" hidden="1" x14ac:dyDescent="0.25">
      <c r="A9" s="1">
        <v>42642.729166666664</v>
      </c>
      <c r="B9">
        <v>0.76</v>
      </c>
      <c r="C9" s="4">
        <v>42642.729166666664</v>
      </c>
      <c r="D9" s="3">
        <v>1.367</v>
      </c>
    </row>
    <row r="10" spans="1:80" hidden="1" x14ac:dyDescent="0.25">
      <c r="A10" s="1">
        <v>42642.75</v>
      </c>
      <c r="B10">
        <v>0.88</v>
      </c>
      <c r="C10" s="4">
        <v>42642.75</v>
      </c>
      <c r="D10" s="3">
        <v>1.5249999999999999</v>
      </c>
    </row>
    <row r="11" spans="1:80" hidden="1" x14ac:dyDescent="0.25">
      <c r="A11" s="1">
        <v>42642.770833333336</v>
      </c>
      <c r="B11">
        <v>1.07</v>
      </c>
      <c r="C11" s="4">
        <v>42642.770833333336</v>
      </c>
      <c r="D11" s="3">
        <v>1.6559999999999999</v>
      </c>
    </row>
    <row r="12" spans="1:80" hidden="1" x14ac:dyDescent="0.25">
      <c r="A12" s="1">
        <v>42642.791666666664</v>
      </c>
      <c r="B12">
        <v>1.24</v>
      </c>
      <c r="C12" s="4">
        <v>42642.791666666664</v>
      </c>
      <c r="D12" s="3">
        <v>1.748</v>
      </c>
    </row>
    <row r="13" spans="1:80" hidden="1" x14ac:dyDescent="0.25">
      <c r="A13" s="1">
        <v>42642.8125</v>
      </c>
      <c r="B13">
        <v>1.37</v>
      </c>
      <c r="C13" s="4">
        <v>42642.8125</v>
      </c>
      <c r="D13" s="3">
        <v>1.8009999999999999</v>
      </c>
    </row>
    <row r="14" spans="1:80" s="7" customFormat="1" x14ac:dyDescent="0.25">
      <c r="A14" s="6">
        <v>42642.833333333336</v>
      </c>
      <c r="B14" s="7">
        <v>1.43</v>
      </c>
      <c r="C14" s="6">
        <v>42642.833333333336</v>
      </c>
      <c r="D14" s="7">
        <v>1.7569999999999999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</row>
    <row r="15" spans="1:80" hidden="1" x14ac:dyDescent="0.25">
      <c r="A15" s="1">
        <v>42642.854166666664</v>
      </c>
      <c r="B15">
        <v>1.39</v>
      </c>
      <c r="C15" s="4">
        <v>42642.854166666664</v>
      </c>
      <c r="D15" s="3">
        <v>1.75</v>
      </c>
    </row>
    <row r="16" spans="1:80" hidden="1" x14ac:dyDescent="0.25">
      <c r="A16" s="1">
        <v>42642.875</v>
      </c>
      <c r="B16">
        <v>1.32</v>
      </c>
      <c r="C16" s="4">
        <v>42642.875</v>
      </c>
      <c r="D16" s="3">
        <v>1.6830000000000001</v>
      </c>
    </row>
    <row r="17" spans="1:4" hidden="1" x14ac:dyDescent="0.25">
      <c r="A17" s="1">
        <v>42642.895833333336</v>
      </c>
      <c r="B17">
        <v>1.2</v>
      </c>
      <c r="C17" s="4">
        <v>42642.895833333336</v>
      </c>
      <c r="D17" s="3">
        <v>1.5169999999999999</v>
      </c>
    </row>
    <row r="18" spans="1:4" hidden="1" x14ac:dyDescent="0.25">
      <c r="A18" s="1">
        <v>42642.916666666664</v>
      </c>
      <c r="B18">
        <v>1.06</v>
      </c>
      <c r="C18" s="4">
        <v>42642.916666666664</v>
      </c>
      <c r="D18" s="3">
        <v>1.363</v>
      </c>
    </row>
    <row r="19" spans="1:4" hidden="1" x14ac:dyDescent="0.25">
      <c r="A19" s="1">
        <v>42642.9375</v>
      </c>
      <c r="B19">
        <v>0.93</v>
      </c>
      <c r="C19" s="4">
        <v>42642.9375</v>
      </c>
      <c r="D19" s="3">
        <v>1.1830000000000001</v>
      </c>
    </row>
    <row r="20" spans="1:4" hidden="1" x14ac:dyDescent="0.25">
      <c r="A20" s="1">
        <v>42642.958333333336</v>
      </c>
      <c r="B20">
        <v>0.82</v>
      </c>
      <c r="C20" s="4">
        <v>42642.958333333336</v>
      </c>
      <c r="D20" s="3">
        <v>0.99099999999999999</v>
      </c>
    </row>
    <row r="21" spans="1:4" hidden="1" x14ac:dyDescent="0.25">
      <c r="A21" s="1">
        <v>42642.979166666664</v>
      </c>
      <c r="B21">
        <v>0.78</v>
      </c>
      <c r="C21" s="4">
        <v>42642.979166666664</v>
      </c>
      <c r="D21" s="3">
        <v>0.78400000000000003</v>
      </c>
    </row>
    <row r="22" spans="1:4" hidden="1" x14ac:dyDescent="0.25">
      <c r="A22" s="2">
        <v>42643</v>
      </c>
      <c r="B22">
        <v>0.78</v>
      </c>
      <c r="C22" s="4">
        <v>42643</v>
      </c>
      <c r="D22" s="3">
        <v>0.57199999999999995</v>
      </c>
    </row>
    <row r="23" spans="1:4" hidden="1" x14ac:dyDescent="0.25">
      <c r="A23" s="1">
        <v>42643.020833333336</v>
      </c>
      <c r="B23">
        <v>0.77</v>
      </c>
      <c r="C23" s="4">
        <v>42643.020833333336</v>
      </c>
      <c r="D23" s="3">
        <v>0.40799999999999997</v>
      </c>
    </row>
    <row r="24" spans="1:4" hidden="1" x14ac:dyDescent="0.25">
      <c r="A24" s="1">
        <v>42643.041666666664</v>
      </c>
      <c r="B24">
        <v>0.77</v>
      </c>
      <c r="C24" s="4">
        <v>42643.041666666664</v>
      </c>
      <c r="D24" s="3">
        <v>0.26200000000000001</v>
      </c>
    </row>
    <row r="25" spans="1:4" hidden="1" x14ac:dyDescent="0.25">
      <c r="A25" s="1">
        <v>42643.0625</v>
      </c>
      <c r="B25">
        <v>0.81</v>
      </c>
      <c r="C25" s="4">
        <v>42643.0625</v>
      </c>
      <c r="D25" s="3">
        <v>0.17799999999999999</v>
      </c>
    </row>
    <row r="26" spans="1:4" hidden="1" x14ac:dyDescent="0.25">
      <c r="A26" s="1">
        <v>42643.083333333336</v>
      </c>
      <c r="B26">
        <v>0.77</v>
      </c>
      <c r="C26" s="4">
        <v>42643.083333333336</v>
      </c>
      <c r="D26" s="3">
        <v>0.123</v>
      </c>
    </row>
    <row r="27" spans="1:4" hidden="1" x14ac:dyDescent="0.25">
      <c r="A27" s="1">
        <v>42643.104166666664</v>
      </c>
      <c r="B27">
        <v>0.77</v>
      </c>
      <c r="C27" s="4">
        <v>42643.104166666664</v>
      </c>
      <c r="D27" s="3">
        <v>0.14000000000000001</v>
      </c>
    </row>
    <row r="28" spans="1:4" hidden="1" x14ac:dyDescent="0.25">
      <c r="A28" s="1">
        <v>42643.125</v>
      </c>
      <c r="B28">
        <v>0.76</v>
      </c>
      <c r="C28" s="4">
        <v>42643.125</v>
      </c>
      <c r="D28" s="3">
        <v>0.223</v>
      </c>
    </row>
    <row r="29" spans="1:4" hidden="1" x14ac:dyDescent="0.25">
      <c r="A29" s="1">
        <v>42643.145833333336</v>
      </c>
      <c r="B29">
        <v>0.76</v>
      </c>
      <c r="C29" s="4">
        <v>42643.145833333336</v>
      </c>
      <c r="D29" s="3">
        <v>0.378</v>
      </c>
    </row>
    <row r="30" spans="1:4" hidden="1" x14ac:dyDescent="0.25">
      <c r="A30" s="1">
        <v>42643.166666666664</v>
      </c>
      <c r="B30">
        <v>0.76</v>
      </c>
      <c r="C30" s="4">
        <v>42643.166666666664</v>
      </c>
      <c r="D30" s="3">
        <v>0.54</v>
      </c>
    </row>
    <row r="31" spans="1:4" hidden="1" x14ac:dyDescent="0.25">
      <c r="A31" s="1">
        <v>42643.1875</v>
      </c>
      <c r="B31">
        <v>0.76</v>
      </c>
      <c r="C31" s="4">
        <v>42643.1875</v>
      </c>
      <c r="D31" s="3">
        <v>0.754</v>
      </c>
    </row>
    <row r="32" spans="1:4" hidden="1" x14ac:dyDescent="0.25">
      <c r="A32" s="1">
        <v>42643.208333333336</v>
      </c>
      <c r="B32">
        <v>0.76</v>
      </c>
      <c r="C32" s="4">
        <v>42643.208333333336</v>
      </c>
      <c r="D32" s="3">
        <v>1.0029999999999999</v>
      </c>
    </row>
    <row r="33" spans="1:80" hidden="1" x14ac:dyDescent="0.25">
      <c r="A33" s="1">
        <v>42643.229166666664</v>
      </c>
      <c r="B33">
        <v>0.76</v>
      </c>
      <c r="C33" s="4">
        <v>42643.229166666664</v>
      </c>
      <c r="D33" s="3">
        <v>1.224</v>
      </c>
    </row>
    <row r="34" spans="1:80" hidden="1" x14ac:dyDescent="0.25">
      <c r="A34" s="1">
        <v>42643.25</v>
      </c>
      <c r="B34">
        <v>0.76</v>
      </c>
      <c r="C34" s="4">
        <v>42643.25</v>
      </c>
      <c r="D34" s="3">
        <v>1.425</v>
      </c>
    </row>
    <row r="35" spans="1:80" hidden="1" x14ac:dyDescent="0.25">
      <c r="A35" s="1">
        <v>42643.270833333336</v>
      </c>
      <c r="B35">
        <v>0.92</v>
      </c>
      <c r="C35" s="4">
        <v>42643.270833333336</v>
      </c>
      <c r="D35" s="3">
        <v>1.581</v>
      </c>
    </row>
    <row r="36" spans="1:80" hidden="1" x14ac:dyDescent="0.25">
      <c r="A36" s="1">
        <v>42643.291666666664</v>
      </c>
      <c r="B36">
        <v>1.1100000000000001</v>
      </c>
      <c r="C36" s="4">
        <v>42643.291666666664</v>
      </c>
      <c r="D36" s="3">
        <v>1.671</v>
      </c>
    </row>
    <row r="37" spans="1:80" hidden="1" x14ac:dyDescent="0.25">
      <c r="A37" s="1">
        <v>42643.3125</v>
      </c>
      <c r="B37">
        <v>1.25</v>
      </c>
      <c r="C37" s="4">
        <v>42643.3125</v>
      </c>
      <c r="D37" s="3">
        <v>1.7470000000000001</v>
      </c>
    </row>
    <row r="38" spans="1:80" hidden="1" x14ac:dyDescent="0.25">
      <c r="A38" s="1">
        <v>42643.333333333336</v>
      </c>
      <c r="B38">
        <v>1.36</v>
      </c>
      <c r="C38" s="4">
        <v>42643.333333333336</v>
      </c>
      <c r="D38" s="3">
        <v>1.7989999999999999</v>
      </c>
    </row>
    <row r="39" spans="1:80" s="7" customFormat="1" x14ac:dyDescent="0.25">
      <c r="A39" s="6">
        <v>42643.354166666664</v>
      </c>
      <c r="B39" s="7">
        <v>1.42</v>
      </c>
      <c r="C39" s="6">
        <v>42643.354166666664</v>
      </c>
      <c r="D39" s="7">
        <v>1.782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</row>
    <row r="40" spans="1:80" hidden="1" x14ac:dyDescent="0.25">
      <c r="A40" s="1">
        <v>42643.375</v>
      </c>
      <c r="B40">
        <v>1.39</v>
      </c>
      <c r="C40" s="4">
        <v>42643.375</v>
      </c>
      <c r="D40" s="3">
        <v>1.7509999999999999</v>
      </c>
    </row>
    <row r="41" spans="1:80" hidden="1" x14ac:dyDescent="0.25">
      <c r="A41" s="1">
        <v>42643.395833333336</v>
      </c>
      <c r="B41">
        <v>1.31</v>
      </c>
      <c r="C41" s="4">
        <v>42643.395833333336</v>
      </c>
      <c r="D41" s="3">
        <v>1.679</v>
      </c>
    </row>
    <row r="42" spans="1:80" hidden="1" x14ac:dyDescent="0.25">
      <c r="A42" s="1">
        <v>42643.416666666664</v>
      </c>
      <c r="B42">
        <v>1.2</v>
      </c>
      <c r="C42" s="4">
        <v>42643.416666666664</v>
      </c>
      <c r="D42" s="3">
        <v>1.5189999999999999</v>
      </c>
    </row>
    <row r="43" spans="1:80" hidden="1" x14ac:dyDescent="0.25">
      <c r="A43" s="1">
        <v>42643.4375</v>
      </c>
      <c r="B43">
        <v>1.05</v>
      </c>
      <c r="C43" s="4">
        <v>42643.4375</v>
      </c>
      <c r="D43" s="3">
        <v>1.3680000000000001</v>
      </c>
    </row>
    <row r="44" spans="1:80" hidden="1" x14ac:dyDescent="0.25">
      <c r="A44" s="1">
        <v>42643.458333333336</v>
      </c>
      <c r="B44">
        <v>0.92</v>
      </c>
      <c r="C44" s="4">
        <v>42643.458333333336</v>
      </c>
      <c r="D44" s="3">
        <v>1.2090000000000001</v>
      </c>
    </row>
    <row r="45" spans="1:80" hidden="1" x14ac:dyDescent="0.25">
      <c r="A45" s="1">
        <v>42643.479166666664</v>
      </c>
      <c r="B45">
        <v>0.81</v>
      </c>
      <c r="C45" s="4">
        <v>42643.479166666664</v>
      </c>
      <c r="D45" s="3">
        <v>0.997</v>
      </c>
    </row>
    <row r="46" spans="1:80" hidden="1" x14ac:dyDescent="0.25">
      <c r="A46" s="1">
        <v>42643.5</v>
      </c>
      <c r="B46">
        <v>0.78</v>
      </c>
      <c r="C46" s="4">
        <v>42643.5</v>
      </c>
      <c r="D46" s="3">
        <v>0.79500000000000004</v>
      </c>
    </row>
    <row r="47" spans="1:80" hidden="1" x14ac:dyDescent="0.25">
      <c r="A47" s="1">
        <v>42643.520833333336</v>
      </c>
      <c r="B47">
        <v>0.78</v>
      </c>
      <c r="C47" s="4">
        <v>42643.520833333336</v>
      </c>
      <c r="D47" s="3">
        <v>0.59799999999999998</v>
      </c>
    </row>
    <row r="48" spans="1:80" hidden="1" x14ac:dyDescent="0.25">
      <c r="A48" s="1">
        <v>42643.541666666664</v>
      </c>
      <c r="B48">
        <v>0.78</v>
      </c>
      <c r="C48" s="4">
        <v>42643.541666666664</v>
      </c>
      <c r="D48" s="3">
        <v>0.39900000000000002</v>
      </c>
    </row>
    <row r="49" spans="1:80" hidden="1" x14ac:dyDescent="0.25">
      <c r="A49" s="1">
        <v>42643.5625</v>
      </c>
      <c r="B49">
        <v>0.77</v>
      </c>
      <c r="C49" s="4">
        <v>42643.5625</v>
      </c>
      <c r="D49" s="3">
        <v>0.26700000000000002</v>
      </c>
    </row>
    <row r="50" spans="1:80" hidden="1" x14ac:dyDescent="0.25">
      <c r="A50" s="1">
        <v>42643.583333333336</v>
      </c>
      <c r="B50">
        <v>0.77</v>
      </c>
      <c r="C50" s="4">
        <v>42643.583333333336</v>
      </c>
      <c r="D50" s="3">
        <v>0.188</v>
      </c>
    </row>
    <row r="51" spans="1:80" hidden="1" x14ac:dyDescent="0.25">
      <c r="A51" s="1">
        <v>42643.604166666664</v>
      </c>
      <c r="B51">
        <v>0.77</v>
      </c>
      <c r="C51" s="4">
        <v>42643.604166666664</v>
      </c>
      <c r="D51" s="3">
        <v>0.17100000000000001</v>
      </c>
    </row>
    <row r="52" spans="1:80" hidden="1" x14ac:dyDescent="0.25">
      <c r="A52" s="1">
        <v>42643.625</v>
      </c>
      <c r="B52">
        <v>0.77</v>
      </c>
      <c r="C52" s="4">
        <v>42643.625</v>
      </c>
      <c r="D52" s="3">
        <v>0.216</v>
      </c>
    </row>
    <row r="53" spans="1:80" hidden="1" x14ac:dyDescent="0.25">
      <c r="A53" s="1">
        <v>42643.645833333336</v>
      </c>
      <c r="B53">
        <v>0.76</v>
      </c>
      <c r="C53" s="4">
        <v>42643.645833333336</v>
      </c>
      <c r="D53" s="3">
        <v>0.312</v>
      </c>
    </row>
    <row r="54" spans="1:80" hidden="1" x14ac:dyDescent="0.25">
      <c r="A54" s="1">
        <v>42643.666666666664</v>
      </c>
      <c r="B54">
        <v>0.76</v>
      </c>
      <c r="C54" s="4">
        <v>42643.666666666664</v>
      </c>
      <c r="D54" s="3">
        <v>0.47899999999999998</v>
      </c>
    </row>
    <row r="55" spans="1:80" hidden="1" x14ac:dyDescent="0.25">
      <c r="A55" s="1">
        <v>42643.6875</v>
      </c>
      <c r="B55">
        <v>0.76</v>
      </c>
      <c r="C55" s="4">
        <v>42643.6875</v>
      </c>
      <c r="D55" s="3">
        <v>0.67900000000000005</v>
      </c>
    </row>
    <row r="56" spans="1:80" hidden="1" x14ac:dyDescent="0.25">
      <c r="A56" s="1">
        <v>42643.708333333336</v>
      </c>
      <c r="B56">
        <v>0.76</v>
      </c>
      <c r="C56" s="4">
        <v>42643.708333333336</v>
      </c>
      <c r="D56" s="3">
        <v>0.92600000000000005</v>
      </c>
    </row>
    <row r="57" spans="1:80" hidden="1" x14ac:dyDescent="0.25">
      <c r="A57" s="1">
        <v>42643.729166666664</v>
      </c>
      <c r="B57">
        <v>0.76</v>
      </c>
      <c r="C57" s="4">
        <v>42643.729166666664</v>
      </c>
      <c r="D57" s="3">
        <v>1.135</v>
      </c>
    </row>
    <row r="58" spans="1:80" hidden="1" x14ac:dyDescent="0.25">
      <c r="A58" s="1">
        <v>42643.75</v>
      </c>
      <c r="B58">
        <v>0.76</v>
      </c>
      <c r="C58" s="4">
        <v>42643.75</v>
      </c>
      <c r="D58" s="3">
        <v>1.3560000000000001</v>
      </c>
    </row>
    <row r="59" spans="1:80" hidden="1" x14ac:dyDescent="0.25">
      <c r="A59" s="1">
        <v>42643.770833333336</v>
      </c>
      <c r="B59">
        <v>0.86</v>
      </c>
      <c r="C59" s="4">
        <v>42643.770833333336</v>
      </c>
      <c r="D59" s="3">
        <v>1.552</v>
      </c>
    </row>
    <row r="60" spans="1:80" hidden="1" x14ac:dyDescent="0.25">
      <c r="A60" s="1">
        <v>42643.791666666664</v>
      </c>
      <c r="B60">
        <v>1.05</v>
      </c>
      <c r="C60" s="4">
        <v>42643.791666666664</v>
      </c>
      <c r="D60" s="3">
        <v>1.6850000000000001</v>
      </c>
    </row>
    <row r="61" spans="1:80" hidden="1" x14ac:dyDescent="0.25">
      <c r="A61" s="1">
        <v>42643.8125</v>
      </c>
      <c r="B61">
        <v>1.24</v>
      </c>
      <c r="C61" s="4">
        <v>42643.8125</v>
      </c>
      <c r="D61" s="3">
        <v>1.782</v>
      </c>
    </row>
    <row r="62" spans="1:80" hidden="1" x14ac:dyDescent="0.25">
      <c r="A62" s="1">
        <v>42643.833333333336</v>
      </c>
      <c r="B62">
        <v>1.38</v>
      </c>
      <c r="C62" s="4">
        <v>42643.833333333336</v>
      </c>
      <c r="D62" s="3">
        <v>1.839</v>
      </c>
    </row>
    <row r="63" spans="1:80" hidden="1" x14ac:dyDescent="0.25">
      <c r="A63" s="1">
        <v>42643.854166666664</v>
      </c>
      <c r="B63">
        <v>1.47</v>
      </c>
      <c r="C63" s="4">
        <v>42643.854166666664</v>
      </c>
      <c r="D63" s="3">
        <v>1.8380000000000001</v>
      </c>
    </row>
    <row r="64" spans="1:80" s="7" customFormat="1" x14ac:dyDescent="0.25">
      <c r="A64" s="6">
        <v>42643.875</v>
      </c>
      <c r="B64" s="7">
        <v>1.49</v>
      </c>
      <c r="C64" s="6">
        <v>42643.875</v>
      </c>
      <c r="D64" s="7">
        <v>1.8069999999999999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</row>
    <row r="65" spans="1:4" hidden="1" x14ac:dyDescent="0.25">
      <c r="A65" s="1">
        <v>42643.895833333336</v>
      </c>
      <c r="B65">
        <v>1.41</v>
      </c>
      <c r="C65" s="4">
        <v>42643.895833333336</v>
      </c>
      <c r="D65" s="3">
        <v>1.7609999999999999</v>
      </c>
    </row>
    <row r="66" spans="1:4" hidden="1" x14ac:dyDescent="0.25">
      <c r="A66" s="1">
        <v>42643.916666666664</v>
      </c>
      <c r="B66">
        <v>1.3</v>
      </c>
      <c r="C66" s="4">
        <v>42643.916666666664</v>
      </c>
      <c r="D66" s="3">
        <v>1.6359999999999999</v>
      </c>
    </row>
    <row r="67" spans="1:4" hidden="1" x14ac:dyDescent="0.25">
      <c r="A67" s="1">
        <v>42643.9375</v>
      </c>
      <c r="B67">
        <v>1.1599999999999999</v>
      </c>
      <c r="C67" s="4">
        <v>42643.9375</v>
      </c>
      <c r="D67" s="3">
        <v>1.482</v>
      </c>
    </row>
    <row r="68" spans="1:4" hidden="1" x14ac:dyDescent="0.25">
      <c r="A68" s="1">
        <v>42643.958333333336</v>
      </c>
      <c r="B68">
        <v>1.02</v>
      </c>
      <c r="C68" s="4">
        <v>42643.958333333336</v>
      </c>
      <c r="D68" s="3">
        <v>1.3140000000000001</v>
      </c>
    </row>
    <row r="69" spans="1:4" hidden="1" x14ac:dyDescent="0.25">
      <c r="A69" s="1">
        <v>42643.979166666664</v>
      </c>
      <c r="B69">
        <v>0.89</v>
      </c>
      <c r="C69" s="4">
        <v>42643.979166666664</v>
      </c>
      <c r="D69" s="3">
        <v>1.1040000000000001</v>
      </c>
    </row>
    <row r="70" spans="1:4" hidden="1" x14ac:dyDescent="0.25">
      <c r="A70" s="2">
        <v>42644</v>
      </c>
      <c r="B70">
        <v>0.8</v>
      </c>
      <c r="C70" s="4">
        <v>42644</v>
      </c>
      <c r="D70" s="3">
        <v>0.90300000000000002</v>
      </c>
    </row>
    <row r="71" spans="1:4" hidden="1" x14ac:dyDescent="0.25">
      <c r="A71" s="1">
        <v>42644.020833333336</v>
      </c>
      <c r="B71">
        <v>0.79</v>
      </c>
      <c r="C71" s="4">
        <v>42644.020833333336</v>
      </c>
      <c r="D71" s="3">
        <v>0.67800000000000005</v>
      </c>
    </row>
    <row r="72" spans="1:4" hidden="1" x14ac:dyDescent="0.25">
      <c r="A72" s="1">
        <v>42644.041666666664</v>
      </c>
      <c r="B72">
        <v>0.79</v>
      </c>
      <c r="C72" s="4">
        <v>42644.041666666664</v>
      </c>
      <c r="D72" s="3">
        <v>0.497</v>
      </c>
    </row>
    <row r="73" spans="1:4" hidden="1" x14ac:dyDescent="0.25">
      <c r="A73" s="1">
        <v>42644.0625</v>
      </c>
      <c r="B73">
        <v>0.79</v>
      </c>
      <c r="C73" s="4">
        <v>42644.0625</v>
      </c>
      <c r="D73" s="3">
        <v>0.34300000000000003</v>
      </c>
    </row>
    <row r="74" spans="1:4" hidden="1" x14ac:dyDescent="0.25">
      <c r="A74" s="1">
        <v>42644.083333333336</v>
      </c>
      <c r="B74">
        <v>0.78</v>
      </c>
      <c r="C74" s="4">
        <v>42644.083333333336</v>
      </c>
      <c r="D74" s="3">
        <v>0.249</v>
      </c>
    </row>
    <row r="75" spans="1:4" hidden="1" x14ac:dyDescent="0.25">
      <c r="A75" s="1">
        <v>42644.104166666664</v>
      </c>
      <c r="B75">
        <v>0.78</v>
      </c>
      <c r="C75" s="4">
        <v>42644.104166666664</v>
      </c>
      <c r="D75" s="3">
        <v>0.19500000000000001</v>
      </c>
    </row>
    <row r="76" spans="1:4" hidden="1" x14ac:dyDescent="0.25">
      <c r="A76" s="1">
        <v>42644.125</v>
      </c>
      <c r="B76">
        <v>0.78</v>
      </c>
      <c r="C76" s="4">
        <v>42644.125</v>
      </c>
      <c r="D76" s="3">
        <v>0.22</v>
      </c>
    </row>
    <row r="77" spans="1:4" hidden="1" x14ac:dyDescent="0.25">
      <c r="A77" s="1">
        <v>42644.145833333336</v>
      </c>
      <c r="B77">
        <v>0.78</v>
      </c>
      <c r="C77" s="4">
        <v>42644.145833333336</v>
      </c>
      <c r="D77" s="3">
        <v>0.32600000000000001</v>
      </c>
    </row>
    <row r="78" spans="1:4" hidden="1" x14ac:dyDescent="0.25">
      <c r="A78" s="1">
        <v>42644.166666666664</v>
      </c>
      <c r="B78">
        <v>0.78</v>
      </c>
      <c r="C78" s="4">
        <v>42644.166666666664</v>
      </c>
      <c r="D78" s="3">
        <v>0.46400000000000002</v>
      </c>
    </row>
    <row r="79" spans="1:4" hidden="1" x14ac:dyDescent="0.25">
      <c r="A79" s="1">
        <v>42644.1875</v>
      </c>
      <c r="B79">
        <v>0.78</v>
      </c>
      <c r="C79" s="4">
        <v>42644.1875</v>
      </c>
      <c r="D79" s="3">
        <v>0.67400000000000004</v>
      </c>
    </row>
    <row r="80" spans="1:4" hidden="1" x14ac:dyDescent="0.25">
      <c r="A80" s="1">
        <v>42644.208333333336</v>
      </c>
      <c r="B80">
        <v>0.78</v>
      </c>
      <c r="C80" s="4">
        <v>42644.208333333336</v>
      </c>
      <c r="D80" s="3">
        <v>0.88500000000000001</v>
      </c>
    </row>
    <row r="81" spans="1:80" hidden="1" x14ac:dyDescent="0.25">
      <c r="A81" s="1">
        <v>42644.229166666664</v>
      </c>
      <c r="B81">
        <v>0.78</v>
      </c>
      <c r="C81" s="4">
        <v>42644.229166666664</v>
      </c>
      <c r="D81" s="3">
        <v>1.127</v>
      </c>
    </row>
    <row r="82" spans="1:80" hidden="1" x14ac:dyDescent="0.25">
      <c r="A82" s="1">
        <v>42644.25</v>
      </c>
      <c r="B82">
        <v>0.79</v>
      </c>
      <c r="C82" s="4">
        <v>42644.25</v>
      </c>
      <c r="D82" s="3">
        <v>1.3420000000000001</v>
      </c>
    </row>
    <row r="83" spans="1:80" hidden="1" x14ac:dyDescent="0.25">
      <c r="A83" s="1">
        <v>42644.270833333336</v>
      </c>
      <c r="B83">
        <v>0.86</v>
      </c>
      <c r="C83" s="4">
        <v>42644.270833333336</v>
      </c>
      <c r="D83" s="3">
        <v>1.4790000000000001</v>
      </c>
    </row>
    <row r="84" spans="1:80" hidden="1" x14ac:dyDescent="0.25">
      <c r="A84" s="1">
        <v>42644.291666666664</v>
      </c>
      <c r="B84">
        <v>1.03</v>
      </c>
      <c r="C84" s="4">
        <v>42644.291666666664</v>
      </c>
      <c r="D84" s="3">
        <v>1.645</v>
      </c>
    </row>
    <row r="85" spans="1:80" hidden="1" x14ac:dyDescent="0.25">
      <c r="A85" s="1">
        <v>42644.3125</v>
      </c>
      <c r="B85">
        <v>1.21</v>
      </c>
      <c r="C85" s="4">
        <v>42644.3125</v>
      </c>
      <c r="D85" s="3">
        <v>1.722</v>
      </c>
    </row>
    <row r="86" spans="1:80" hidden="1" x14ac:dyDescent="0.25">
      <c r="A86" s="1">
        <v>42644.333333333336</v>
      </c>
      <c r="B86">
        <v>1.34</v>
      </c>
      <c r="C86" s="4">
        <v>42644.333333333336</v>
      </c>
      <c r="D86" s="3">
        <v>1.7989999999999999</v>
      </c>
    </row>
    <row r="87" spans="1:80" hidden="1" x14ac:dyDescent="0.25">
      <c r="A87" s="1">
        <v>42644.354166666664</v>
      </c>
      <c r="B87">
        <v>1.47</v>
      </c>
      <c r="C87" s="4">
        <v>42644.354166666664</v>
      </c>
      <c r="D87" s="3">
        <v>1.881</v>
      </c>
    </row>
    <row r="88" spans="1:80" hidden="1" x14ac:dyDescent="0.25">
      <c r="A88" s="1">
        <v>42644.375</v>
      </c>
      <c r="B88">
        <v>1.56</v>
      </c>
      <c r="C88" s="4">
        <v>42644.375</v>
      </c>
      <c r="D88" s="3">
        <v>1.946</v>
      </c>
    </row>
    <row r="89" spans="1:80" s="7" customFormat="1" x14ac:dyDescent="0.25">
      <c r="A89" s="6">
        <v>42644.395833333336</v>
      </c>
      <c r="B89" s="7">
        <v>1.62</v>
      </c>
      <c r="C89" s="6">
        <v>42644.395833333336</v>
      </c>
      <c r="D89" s="7">
        <v>1.944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</row>
    <row r="90" spans="1:80" hidden="1" x14ac:dyDescent="0.25">
      <c r="A90" s="1">
        <v>42644.416666666664</v>
      </c>
      <c r="B90">
        <v>1.59</v>
      </c>
      <c r="C90" s="4">
        <v>42644.416666666664</v>
      </c>
      <c r="D90" s="3">
        <v>1.8740000000000001</v>
      </c>
    </row>
    <row r="91" spans="1:80" hidden="1" x14ac:dyDescent="0.25">
      <c r="A91" s="1">
        <v>42644.4375</v>
      </c>
      <c r="B91">
        <v>1.48</v>
      </c>
      <c r="C91" s="4">
        <v>42644.4375</v>
      </c>
      <c r="D91" s="3">
        <v>1.772</v>
      </c>
    </row>
    <row r="92" spans="1:80" hidden="1" x14ac:dyDescent="0.25">
      <c r="A92" s="1">
        <v>42644.458333333336</v>
      </c>
      <c r="B92">
        <v>1.34</v>
      </c>
      <c r="C92" s="4">
        <v>42644.458333333336</v>
      </c>
      <c r="D92" s="3">
        <v>1.6160000000000001</v>
      </c>
    </row>
    <row r="93" spans="1:80" hidden="1" x14ac:dyDescent="0.25">
      <c r="A93" s="1">
        <v>42644.479166666664</v>
      </c>
      <c r="B93">
        <v>1.18</v>
      </c>
      <c r="C93" s="4">
        <v>42644.479166666664</v>
      </c>
      <c r="D93" s="3">
        <v>1.4550000000000001</v>
      </c>
    </row>
    <row r="94" spans="1:80" hidden="1" x14ac:dyDescent="0.25">
      <c r="A94" s="1">
        <v>42644.5</v>
      </c>
      <c r="B94">
        <v>1.03</v>
      </c>
      <c r="C94" s="4">
        <v>42644.5</v>
      </c>
      <c r="D94" s="3">
        <v>1.262</v>
      </c>
    </row>
    <row r="95" spans="1:80" hidden="1" x14ac:dyDescent="0.25">
      <c r="A95" s="1">
        <v>42644.520833333336</v>
      </c>
      <c r="B95">
        <v>0.89</v>
      </c>
      <c r="C95" s="4">
        <v>42644.520833333336</v>
      </c>
      <c r="D95" s="3">
        <v>1.046</v>
      </c>
    </row>
    <row r="96" spans="1:80" hidden="1" x14ac:dyDescent="0.25">
      <c r="A96" s="1">
        <v>42644.541666666664</v>
      </c>
      <c r="B96">
        <v>0.81</v>
      </c>
      <c r="C96" s="4">
        <v>42644.541666666664</v>
      </c>
      <c r="D96" s="3">
        <v>0.85399999999999998</v>
      </c>
    </row>
    <row r="97" spans="1:4" hidden="1" x14ac:dyDescent="0.25">
      <c r="A97" s="1">
        <v>42644.5625</v>
      </c>
      <c r="B97">
        <v>0.8</v>
      </c>
      <c r="C97" s="4">
        <v>42644.5625</v>
      </c>
      <c r="D97" s="3">
        <v>0.66300000000000003</v>
      </c>
    </row>
    <row r="98" spans="1:4" hidden="1" x14ac:dyDescent="0.25">
      <c r="A98" s="1">
        <v>42644.583333333336</v>
      </c>
      <c r="B98">
        <v>0.79</v>
      </c>
      <c r="C98" s="4">
        <v>42644.583333333336</v>
      </c>
      <c r="D98" s="3">
        <v>0.51200000000000001</v>
      </c>
    </row>
    <row r="99" spans="1:4" hidden="1" x14ac:dyDescent="0.25">
      <c r="A99" s="1">
        <v>42644.604166666664</v>
      </c>
      <c r="B99">
        <v>0.79</v>
      </c>
      <c r="C99" s="4">
        <v>42644.604166666664</v>
      </c>
      <c r="D99" s="3">
        <v>0.38500000000000001</v>
      </c>
    </row>
    <row r="100" spans="1:4" hidden="1" x14ac:dyDescent="0.25">
      <c r="A100" s="1">
        <v>42644.625</v>
      </c>
      <c r="B100">
        <v>0.79</v>
      </c>
      <c r="C100" s="4">
        <v>42644.625</v>
      </c>
      <c r="D100" s="3">
        <v>0.32300000000000001</v>
      </c>
    </row>
    <row r="101" spans="1:4" hidden="1" x14ac:dyDescent="0.25">
      <c r="A101" s="1">
        <v>42644.645833333336</v>
      </c>
      <c r="B101">
        <v>0.78</v>
      </c>
      <c r="C101" s="4">
        <v>42644.645833333336</v>
      </c>
      <c r="D101" s="3">
        <v>0.30399999999999999</v>
      </c>
    </row>
    <row r="102" spans="1:4" hidden="1" x14ac:dyDescent="0.25">
      <c r="A102" s="1">
        <v>42644.666666666664</v>
      </c>
      <c r="B102">
        <v>0.78</v>
      </c>
      <c r="C102" s="4">
        <v>42644.666666666664</v>
      </c>
      <c r="D102" s="3">
        <v>0.379</v>
      </c>
    </row>
    <row r="103" spans="1:4" hidden="1" x14ac:dyDescent="0.25">
      <c r="A103" s="1">
        <v>42644.6875</v>
      </c>
      <c r="B103">
        <v>0.78</v>
      </c>
      <c r="C103" s="4">
        <v>42644.6875</v>
      </c>
      <c r="D103" s="3">
        <v>0.52400000000000002</v>
      </c>
    </row>
    <row r="104" spans="1:4" hidden="1" x14ac:dyDescent="0.25">
      <c r="A104" s="1">
        <v>42644.708333333336</v>
      </c>
      <c r="B104">
        <v>0.78</v>
      </c>
      <c r="C104" s="4">
        <v>42644.708333333336</v>
      </c>
      <c r="D104" s="3">
        <v>0.69299999999999995</v>
      </c>
    </row>
    <row r="105" spans="1:4" hidden="1" x14ac:dyDescent="0.25">
      <c r="A105" s="1">
        <v>42644.729166666664</v>
      </c>
      <c r="B105">
        <v>0.78</v>
      </c>
      <c r="C105" s="4">
        <v>42644.729166666664</v>
      </c>
      <c r="D105" s="3">
        <v>0.92200000000000004</v>
      </c>
    </row>
    <row r="106" spans="1:4" hidden="1" x14ac:dyDescent="0.25">
      <c r="A106" s="1">
        <v>42644.75</v>
      </c>
      <c r="B106">
        <v>0.78</v>
      </c>
      <c r="C106" s="4">
        <v>42644.75</v>
      </c>
      <c r="D106" s="3">
        <v>1.171</v>
      </c>
    </row>
    <row r="107" spans="1:4" hidden="1" x14ac:dyDescent="0.25">
      <c r="A107" s="1">
        <v>42644.770833333336</v>
      </c>
      <c r="B107">
        <v>0.78</v>
      </c>
      <c r="C107" s="4">
        <v>42644.770833333336</v>
      </c>
      <c r="D107" s="3">
        <v>1.4019999999999999</v>
      </c>
    </row>
    <row r="108" spans="1:4" hidden="1" x14ac:dyDescent="0.25">
      <c r="A108" s="1">
        <v>42644.791666666664</v>
      </c>
      <c r="B108">
        <v>0.91</v>
      </c>
      <c r="C108" s="4">
        <v>42644.791666666664</v>
      </c>
      <c r="D108" s="3">
        <v>1.573</v>
      </c>
    </row>
    <row r="109" spans="1:4" hidden="1" x14ac:dyDescent="0.25">
      <c r="A109" s="1">
        <v>42644.8125</v>
      </c>
      <c r="B109">
        <v>1.1200000000000001</v>
      </c>
      <c r="C109" s="4">
        <v>42644.8125</v>
      </c>
      <c r="D109" s="3">
        <v>1.718</v>
      </c>
    </row>
    <row r="110" spans="1:4" hidden="1" x14ac:dyDescent="0.25">
      <c r="A110" s="1">
        <v>42644.833333333336</v>
      </c>
      <c r="B110">
        <v>1.28</v>
      </c>
      <c r="C110" s="4">
        <v>42644.833333333336</v>
      </c>
      <c r="D110" s="3">
        <v>1.79</v>
      </c>
    </row>
    <row r="111" spans="1:4" hidden="1" x14ac:dyDescent="0.25">
      <c r="A111" s="1">
        <v>42644.854166666664</v>
      </c>
      <c r="B111">
        <v>1.41</v>
      </c>
      <c r="C111" s="4">
        <v>42644.854166666664</v>
      </c>
      <c r="D111" s="3">
        <v>1.837</v>
      </c>
    </row>
    <row r="112" spans="1:4" hidden="1" x14ac:dyDescent="0.25">
      <c r="A112" s="1">
        <v>42644.875</v>
      </c>
      <c r="B112">
        <v>1.49</v>
      </c>
      <c r="C112" s="4">
        <v>42644.875</v>
      </c>
      <c r="D112" s="3">
        <v>1.857</v>
      </c>
    </row>
    <row r="113" spans="1:80" s="7" customFormat="1" x14ac:dyDescent="0.25">
      <c r="A113" s="6">
        <v>42644.895833333336</v>
      </c>
      <c r="B113" s="7">
        <v>1.52</v>
      </c>
      <c r="C113" s="6">
        <v>42644.895833333336</v>
      </c>
      <c r="D113" s="7">
        <v>1.8480000000000001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</row>
    <row r="114" spans="1:80" hidden="1" x14ac:dyDescent="0.25">
      <c r="A114" s="1">
        <v>42644.916666666664</v>
      </c>
      <c r="B114">
        <v>1.47</v>
      </c>
      <c r="C114" s="4">
        <v>42644.916666666664</v>
      </c>
      <c r="D114" s="3">
        <v>1.7949999999999999</v>
      </c>
    </row>
    <row r="115" spans="1:80" hidden="1" x14ac:dyDescent="0.25">
      <c r="A115" s="1">
        <v>42644.9375</v>
      </c>
      <c r="B115">
        <v>1.37</v>
      </c>
      <c r="C115" s="4">
        <v>42644.9375</v>
      </c>
      <c r="D115" s="3">
        <v>1.694</v>
      </c>
    </row>
    <row r="116" spans="1:80" hidden="1" x14ac:dyDescent="0.25">
      <c r="A116" s="1">
        <v>42644.958333333336</v>
      </c>
      <c r="B116">
        <v>1.25</v>
      </c>
      <c r="C116" s="4">
        <v>42644.958333333336</v>
      </c>
      <c r="D116" s="3">
        <v>1.5469999999999999</v>
      </c>
    </row>
    <row r="117" spans="1:80" hidden="1" x14ac:dyDescent="0.25">
      <c r="A117" s="1">
        <v>42644.979166666664</v>
      </c>
      <c r="B117">
        <v>1.1000000000000001</v>
      </c>
      <c r="C117" s="4">
        <v>42644.979166666664</v>
      </c>
      <c r="D117" s="3">
        <v>1.39</v>
      </c>
    </row>
    <row r="118" spans="1:80" hidden="1" x14ac:dyDescent="0.25">
      <c r="A118" s="2">
        <v>42645</v>
      </c>
      <c r="B118">
        <v>0.96</v>
      </c>
      <c r="C118" s="4">
        <v>42645</v>
      </c>
      <c r="D118" s="3">
        <v>1.2030000000000001</v>
      </c>
    </row>
    <row r="119" spans="1:80" hidden="1" x14ac:dyDescent="0.25">
      <c r="A119" s="1">
        <v>42645.020833333336</v>
      </c>
      <c r="B119">
        <v>0.84</v>
      </c>
      <c r="C119" s="4">
        <v>42645.020833333336</v>
      </c>
      <c r="D119" s="3">
        <v>0.98799999999999999</v>
      </c>
    </row>
    <row r="120" spans="1:80" hidden="1" x14ac:dyDescent="0.25">
      <c r="A120" s="1">
        <v>42645.041666666664</v>
      </c>
      <c r="B120">
        <v>0.8</v>
      </c>
      <c r="C120" s="4">
        <v>42645.041666666664</v>
      </c>
      <c r="D120" s="3">
        <v>0.78700000000000003</v>
      </c>
    </row>
    <row r="121" spans="1:80" hidden="1" x14ac:dyDescent="0.25">
      <c r="A121" s="1">
        <v>42645.0625</v>
      </c>
      <c r="B121">
        <v>0.8</v>
      </c>
      <c r="C121" s="4">
        <v>42645.0625</v>
      </c>
      <c r="D121" s="3">
        <v>0.59499999999999997</v>
      </c>
    </row>
    <row r="122" spans="1:80" hidden="1" x14ac:dyDescent="0.25">
      <c r="A122" s="1">
        <v>42645.083333333336</v>
      </c>
      <c r="B122">
        <v>0.8</v>
      </c>
      <c r="C122" s="4">
        <v>42645.083333333336</v>
      </c>
      <c r="D122" s="3">
        <v>0.46400000000000002</v>
      </c>
    </row>
    <row r="123" spans="1:80" hidden="1" x14ac:dyDescent="0.25">
      <c r="A123" s="1">
        <v>42645.104166666664</v>
      </c>
      <c r="B123">
        <v>0.8</v>
      </c>
      <c r="C123" s="4">
        <v>42645.104166666664</v>
      </c>
      <c r="D123" s="3">
        <v>0.36799999999999999</v>
      </c>
    </row>
    <row r="124" spans="1:80" hidden="1" x14ac:dyDescent="0.25">
      <c r="A124" s="1">
        <v>42645.125</v>
      </c>
      <c r="B124">
        <v>0.79</v>
      </c>
      <c r="C124" s="4">
        <v>42645.125</v>
      </c>
      <c r="D124" s="3">
        <v>0.309</v>
      </c>
    </row>
    <row r="125" spans="1:80" hidden="1" x14ac:dyDescent="0.25">
      <c r="A125" s="1">
        <v>42645.145833333336</v>
      </c>
      <c r="B125">
        <v>0.79</v>
      </c>
      <c r="C125" s="4">
        <v>42645.145833333336</v>
      </c>
      <c r="D125" s="3">
        <v>0.311</v>
      </c>
    </row>
    <row r="126" spans="1:80" hidden="1" x14ac:dyDescent="0.25">
      <c r="A126" s="1">
        <v>42645.166666666664</v>
      </c>
      <c r="B126">
        <v>0.79</v>
      </c>
      <c r="C126" s="4">
        <v>42645.166666666664</v>
      </c>
      <c r="D126" s="3">
        <v>0.376</v>
      </c>
    </row>
    <row r="127" spans="1:80" hidden="1" x14ac:dyDescent="0.25">
      <c r="A127" s="1">
        <v>42645.1875</v>
      </c>
      <c r="B127">
        <v>0.79</v>
      </c>
      <c r="C127" s="4">
        <v>42645.1875</v>
      </c>
      <c r="D127" s="3">
        <v>0.498</v>
      </c>
    </row>
    <row r="128" spans="1:80" hidden="1" x14ac:dyDescent="0.25">
      <c r="A128" s="1">
        <v>42645.208333333336</v>
      </c>
      <c r="B128">
        <v>0.79</v>
      </c>
      <c r="C128" s="4">
        <v>42645.208333333336</v>
      </c>
      <c r="D128" s="3">
        <v>0.65400000000000003</v>
      </c>
    </row>
    <row r="129" spans="1:80" hidden="1" x14ac:dyDescent="0.25">
      <c r="A129" s="1">
        <v>42645.229166666664</v>
      </c>
      <c r="B129">
        <v>0.79</v>
      </c>
      <c r="C129" s="4">
        <v>42645.229166666664</v>
      </c>
      <c r="D129" s="3">
        <v>0.85299999999999998</v>
      </c>
    </row>
    <row r="130" spans="1:80" hidden="1" x14ac:dyDescent="0.25">
      <c r="A130" s="1">
        <v>42645.25</v>
      </c>
      <c r="B130">
        <v>0.79</v>
      </c>
      <c r="C130" s="4">
        <v>42645.25</v>
      </c>
      <c r="D130" s="3">
        <v>1.042</v>
      </c>
    </row>
    <row r="131" spans="1:80" hidden="1" x14ac:dyDescent="0.25">
      <c r="A131" s="1">
        <v>42645.270833333336</v>
      </c>
      <c r="B131">
        <v>0.79</v>
      </c>
      <c r="C131" s="4">
        <v>42645.270833333336</v>
      </c>
      <c r="D131" s="3">
        <v>1.232</v>
      </c>
    </row>
    <row r="132" spans="1:80" hidden="1" x14ac:dyDescent="0.25">
      <c r="A132" s="1">
        <v>42645.291666666664</v>
      </c>
      <c r="B132">
        <v>0.81</v>
      </c>
      <c r="C132" s="4">
        <v>42645.291666666664</v>
      </c>
      <c r="D132" s="3">
        <v>1.3979999999999999</v>
      </c>
    </row>
    <row r="133" spans="1:80" hidden="1" x14ac:dyDescent="0.25">
      <c r="A133" s="1">
        <v>42645.3125</v>
      </c>
      <c r="B133">
        <v>0.95</v>
      </c>
      <c r="C133" s="4">
        <v>42645.3125</v>
      </c>
      <c r="D133" s="3">
        <v>1.5620000000000001</v>
      </c>
    </row>
    <row r="134" spans="1:80" hidden="1" x14ac:dyDescent="0.25">
      <c r="A134" s="1">
        <v>42645.333333333336</v>
      </c>
      <c r="B134">
        <v>1.1399999999999999</v>
      </c>
      <c r="C134" s="4">
        <v>42645.333333333336</v>
      </c>
      <c r="D134" s="3">
        <v>1.7</v>
      </c>
    </row>
    <row r="135" spans="1:80" hidden="1" x14ac:dyDescent="0.25">
      <c r="A135" s="1">
        <v>42645.354166666664</v>
      </c>
      <c r="B135">
        <v>1.29</v>
      </c>
      <c r="C135" s="4">
        <v>42645.354166666664</v>
      </c>
      <c r="D135" s="3">
        <v>1.7989999999999999</v>
      </c>
    </row>
    <row r="136" spans="1:80" hidden="1" x14ac:dyDescent="0.25">
      <c r="A136" s="1">
        <v>42645.375</v>
      </c>
      <c r="B136">
        <v>1.44</v>
      </c>
      <c r="C136" s="4">
        <v>42645.375</v>
      </c>
      <c r="D136" s="3">
        <v>1.879</v>
      </c>
    </row>
    <row r="137" spans="1:80" hidden="1" x14ac:dyDescent="0.25">
      <c r="A137" s="1">
        <v>42645.395833333336</v>
      </c>
      <c r="B137">
        <v>1.54</v>
      </c>
      <c r="C137" s="4">
        <v>42645.395833333336</v>
      </c>
      <c r="D137" s="3">
        <v>1.9119999999999999</v>
      </c>
    </row>
    <row r="138" spans="1:80" s="7" customFormat="1" x14ac:dyDescent="0.25">
      <c r="A138" s="6">
        <v>42645.416666666664</v>
      </c>
      <c r="B138" s="7">
        <v>1.61</v>
      </c>
      <c r="C138" s="6">
        <v>42645.416666666664</v>
      </c>
      <c r="D138" s="7">
        <v>1.9179999999999999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</row>
    <row r="139" spans="1:80" hidden="1" x14ac:dyDescent="0.25">
      <c r="A139" s="1">
        <v>42645.4375</v>
      </c>
      <c r="B139">
        <v>1.57</v>
      </c>
      <c r="C139" s="4">
        <v>42645.4375</v>
      </c>
      <c r="D139" s="3">
        <v>1.8440000000000001</v>
      </c>
    </row>
    <row r="140" spans="1:80" hidden="1" x14ac:dyDescent="0.25">
      <c r="A140" s="1">
        <v>42645.458333333336</v>
      </c>
      <c r="B140">
        <v>1.46</v>
      </c>
      <c r="C140" s="4">
        <v>42645.458333333336</v>
      </c>
      <c r="D140" s="3">
        <v>1.758</v>
      </c>
    </row>
    <row r="141" spans="1:80" hidden="1" x14ac:dyDescent="0.25">
      <c r="A141" s="1">
        <v>42645.479166666664</v>
      </c>
      <c r="B141">
        <v>1.34</v>
      </c>
      <c r="C141" s="4">
        <v>42645.479166666664</v>
      </c>
      <c r="D141" s="3">
        <v>1.6419999999999999</v>
      </c>
    </row>
    <row r="142" spans="1:80" hidden="1" x14ac:dyDescent="0.25">
      <c r="A142" s="1">
        <v>42645.5</v>
      </c>
      <c r="B142">
        <v>1.2</v>
      </c>
      <c r="C142" s="4">
        <v>42645.5</v>
      </c>
      <c r="D142" s="3">
        <v>1.4870000000000001</v>
      </c>
    </row>
    <row r="143" spans="1:80" hidden="1" x14ac:dyDescent="0.25">
      <c r="A143" s="1">
        <v>42645.520833333336</v>
      </c>
      <c r="B143">
        <v>1.06</v>
      </c>
      <c r="C143" s="4">
        <v>42645.520833333336</v>
      </c>
      <c r="D143" s="3">
        <v>1.288</v>
      </c>
    </row>
    <row r="144" spans="1:80" hidden="1" x14ac:dyDescent="0.25">
      <c r="A144" s="1">
        <v>42645.541666666664</v>
      </c>
      <c r="B144">
        <v>0.93</v>
      </c>
      <c r="C144" s="4">
        <v>42645.541666666664</v>
      </c>
      <c r="D144" s="3">
        <v>1.0549999999999999</v>
      </c>
    </row>
    <row r="145" spans="1:4" hidden="1" x14ac:dyDescent="0.25">
      <c r="A145" s="1">
        <v>42645.5625</v>
      </c>
      <c r="B145">
        <v>0.82</v>
      </c>
      <c r="C145" s="4">
        <v>42645.5625</v>
      </c>
      <c r="D145" s="3">
        <v>0.86199999999999999</v>
      </c>
    </row>
    <row r="146" spans="1:4" hidden="1" x14ac:dyDescent="0.25">
      <c r="A146" s="1">
        <v>42645.583333333336</v>
      </c>
      <c r="B146">
        <v>0.8</v>
      </c>
      <c r="C146" s="4">
        <v>42645.583333333336</v>
      </c>
      <c r="D146" s="3">
        <v>0.69399999999999995</v>
      </c>
    </row>
    <row r="147" spans="1:4" hidden="1" x14ac:dyDescent="0.25">
      <c r="A147" s="1">
        <v>42645.604166666664</v>
      </c>
      <c r="B147">
        <v>0.8</v>
      </c>
      <c r="C147" s="4">
        <v>42645.604166666664</v>
      </c>
      <c r="D147" s="3">
        <v>0.54100000000000004</v>
      </c>
    </row>
    <row r="148" spans="1:4" hidden="1" x14ac:dyDescent="0.25">
      <c r="A148" s="1">
        <v>42645.625</v>
      </c>
      <c r="B148">
        <v>0.8</v>
      </c>
      <c r="C148" s="4">
        <v>42645.625</v>
      </c>
      <c r="D148" s="3">
        <v>0.42199999999999999</v>
      </c>
    </row>
    <row r="149" spans="1:4" hidden="1" x14ac:dyDescent="0.25">
      <c r="A149" s="1">
        <v>42645.645833333336</v>
      </c>
      <c r="B149">
        <v>0.79</v>
      </c>
      <c r="C149" s="4">
        <v>42645.645833333336</v>
      </c>
      <c r="D149" s="3">
        <v>0.33800000000000002</v>
      </c>
    </row>
    <row r="150" spans="1:4" hidden="1" x14ac:dyDescent="0.25">
      <c r="A150" s="1">
        <v>42645.666666666664</v>
      </c>
      <c r="B150">
        <v>0.79</v>
      </c>
      <c r="C150" s="4">
        <v>42645.666666666664</v>
      </c>
      <c r="D150" s="3">
        <v>0.32200000000000001</v>
      </c>
    </row>
    <row r="151" spans="1:4" hidden="1" x14ac:dyDescent="0.25">
      <c r="A151" s="1">
        <v>42645.6875</v>
      </c>
      <c r="B151">
        <v>0.79</v>
      </c>
      <c r="C151" s="4">
        <v>42645.6875</v>
      </c>
      <c r="D151" s="3">
        <v>0.39</v>
      </c>
    </row>
    <row r="152" spans="1:4" hidden="1" x14ac:dyDescent="0.25">
      <c r="A152" s="1">
        <v>42645.708333333336</v>
      </c>
      <c r="B152">
        <v>0.78</v>
      </c>
      <c r="C152" s="4">
        <v>42645.708333333336</v>
      </c>
      <c r="D152" s="3">
        <v>0.51600000000000001</v>
      </c>
    </row>
    <row r="153" spans="1:4" hidden="1" x14ac:dyDescent="0.25">
      <c r="A153" s="1">
        <v>42645.729166666664</v>
      </c>
      <c r="B153">
        <v>0.78</v>
      </c>
      <c r="C153" s="4">
        <v>42645.729166666664</v>
      </c>
      <c r="D153" s="3">
        <v>0.72599999999999998</v>
      </c>
    </row>
    <row r="154" spans="1:4" hidden="1" x14ac:dyDescent="0.25">
      <c r="A154" s="1">
        <v>42645.75</v>
      </c>
      <c r="B154">
        <v>0.78</v>
      </c>
      <c r="C154" s="4">
        <v>42645.75</v>
      </c>
      <c r="D154" s="3">
        <v>0.94699999999999995</v>
      </c>
    </row>
    <row r="155" spans="1:4" hidden="1" x14ac:dyDescent="0.25">
      <c r="A155" s="1">
        <v>42645.770833333336</v>
      </c>
      <c r="B155">
        <v>0.78</v>
      </c>
      <c r="C155" s="4">
        <v>42645.770833333336</v>
      </c>
      <c r="D155" s="3">
        <v>1.196</v>
      </c>
    </row>
    <row r="156" spans="1:4" hidden="1" x14ac:dyDescent="0.25">
      <c r="A156" s="1">
        <v>42645.791666666664</v>
      </c>
      <c r="B156">
        <v>0.78</v>
      </c>
      <c r="C156" s="4">
        <v>42645.791666666664</v>
      </c>
      <c r="D156" s="3">
        <v>1.4239999999999999</v>
      </c>
    </row>
    <row r="157" spans="1:4" hidden="1" x14ac:dyDescent="0.25">
      <c r="A157" s="1">
        <v>42645.8125</v>
      </c>
      <c r="B157">
        <v>0.94</v>
      </c>
      <c r="C157" s="4">
        <v>42645.8125</v>
      </c>
      <c r="D157" s="3">
        <v>1.587</v>
      </c>
    </row>
    <row r="158" spans="1:4" hidden="1" x14ac:dyDescent="0.25">
      <c r="A158" s="1">
        <v>42645.833333333336</v>
      </c>
      <c r="B158">
        <v>1.1299999999999999</v>
      </c>
      <c r="C158" s="4">
        <v>42645.833333333336</v>
      </c>
      <c r="D158" s="3">
        <v>1.7010000000000001</v>
      </c>
    </row>
    <row r="159" spans="1:4" hidden="1" x14ac:dyDescent="0.25">
      <c r="A159" s="1">
        <v>42645.854166666664</v>
      </c>
      <c r="B159">
        <v>1.29</v>
      </c>
      <c r="C159" s="4">
        <v>42645.854166666664</v>
      </c>
      <c r="D159" s="3">
        <v>1.7789999999999999</v>
      </c>
    </row>
    <row r="160" spans="1:4" hidden="1" x14ac:dyDescent="0.25">
      <c r="A160" s="1">
        <v>42645.875</v>
      </c>
      <c r="B160">
        <v>1.41</v>
      </c>
      <c r="C160" s="4">
        <v>42645.875</v>
      </c>
      <c r="D160" s="3">
        <v>1.823</v>
      </c>
    </row>
    <row r="161" spans="1:80" hidden="1" x14ac:dyDescent="0.25">
      <c r="A161" s="1">
        <v>42645.895833333336</v>
      </c>
      <c r="B161">
        <v>1.48</v>
      </c>
      <c r="C161" s="4">
        <v>42645.895833333336</v>
      </c>
      <c r="D161" s="3">
        <v>1.841</v>
      </c>
    </row>
    <row r="162" spans="1:80" s="7" customFormat="1" x14ac:dyDescent="0.25">
      <c r="A162" s="6">
        <v>42645.916666666664</v>
      </c>
      <c r="B162" s="7">
        <v>1.5</v>
      </c>
      <c r="C162" s="6">
        <v>42645.916666666664</v>
      </c>
      <c r="D162" s="7">
        <v>1.8420000000000001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</row>
    <row r="163" spans="1:80" hidden="1" x14ac:dyDescent="0.25">
      <c r="A163" s="1">
        <v>42645.9375</v>
      </c>
      <c r="B163">
        <v>1.45</v>
      </c>
      <c r="C163" s="4">
        <v>42645.9375</v>
      </c>
      <c r="D163" s="3">
        <v>1.788</v>
      </c>
    </row>
    <row r="164" spans="1:80" hidden="1" x14ac:dyDescent="0.25">
      <c r="A164" s="1">
        <v>42645.958333333336</v>
      </c>
      <c r="B164">
        <v>1.35</v>
      </c>
      <c r="C164" s="4">
        <v>42645.958333333336</v>
      </c>
      <c r="D164" s="3">
        <v>1.7</v>
      </c>
    </row>
    <row r="165" spans="1:80" hidden="1" x14ac:dyDescent="0.25">
      <c r="A165" s="1">
        <v>42645.979166666664</v>
      </c>
      <c r="B165">
        <v>1.24</v>
      </c>
      <c r="C165" s="4">
        <v>42645.979166666664</v>
      </c>
      <c r="D165" s="3">
        <v>1.5820000000000001</v>
      </c>
    </row>
    <row r="166" spans="1:80" hidden="1" x14ac:dyDescent="0.25">
      <c r="A166" s="2">
        <v>42646</v>
      </c>
      <c r="B166">
        <v>1.1100000000000001</v>
      </c>
      <c r="C166" s="4">
        <v>42646</v>
      </c>
      <c r="D166" s="3">
        <v>1.446</v>
      </c>
    </row>
    <row r="167" spans="1:80" hidden="1" x14ac:dyDescent="0.25">
      <c r="A167" s="1">
        <v>42646.020833333336</v>
      </c>
      <c r="B167">
        <v>0.98</v>
      </c>
      <c r="C167" s="4">
        <v>42646.020833333336</v>
      </c>
      <c r="D167" s="3">
        <v>1.2889999999999999</v>
      </c>
    </row>
    <row r="168" spans="1:80" hidden="1" x14ac:dyDescent="0.25">
      <c r="A168" s="1">
        <v>42646.041666666664</v>
      </c>
      <c r="B168">
        <v>0.86</v>
      </c>
      <c r="C168" s="4">
        <v>42646.041666666664</v>
      </c>
      <c r="D168" s="3">
        <v>1.0960000000000001</v>
      </c>
    </row>
    <row r="169" spans="1:80" hidden="1" x14ac:dyDescent="0.25">
      <c r="A169" s="1">
        <v>42646.0625</v>
      </c>
      <c r="B169">
        <v>0.79</v>
      </c>
      <c r="C169" s="4">
        <v>42646.0625</v>
      </c>
      <c r="D169" s="3">
        <v>0.90300000000000002</v>
      </c>
    </row>
    <row r="170" spans="1:80" hidden="1" x14ac:dyDescent="0.25">
      <c r="A170" s="1">
        <v>42646.083333333336</v>
      </c>
      <c r="B170">
        <v>0.78</v>
      </c>
      <c r="C170" s="4">
        <v>42646.083333333336</v>
      </c>
      <c r="D170" s="3">
        <v>0.74</v>
      </c>
    </row>
    <row r="171" spans="1:80" hidden="1" x14ac:dyDescent="0.25">
      <c r="A171" s="1">
        <v>42646.104166666664</v>
      </c>
      <c r="B171">
        <v>0.78</v>
      </c>
      <c r="C171" s="4">
        <v>42646.104166666664</v>
      </c>
      <c r="D171" s="3">
        <v>0.59799999999999998</v>
      </c>
    </row>
    <row r="172" spans="1:80" hidden="1" x14ac:dyDescent="0.25">
      <c r="A172" s="1">
        <v>42646.125</v>
      </c>
      <c r="B172">
        <v>0.78</v>
      </c>
      <c r="C172" s="4">
        <v>42646.125</v>
      </c>
      <c r="D172" s="3">
        <v>0.47799999999999998</v>
      </c>
    </row>
    <row r="173" spans="1:80" hidden="1" x14ac:dyDescent="0.25">
      <c r="A173" s="1">
        <v>42646.145833333336</v>
      </c>
      <c r="B173">
        <v>0.78</v>
      </c>
      <c r="C173" s="4">
        <v>42646.145833333336</v>
      </c>
      <c r="D173" s="3">
        <v>0.42299999999999999</v>
      </c>
    </row>
    <row r="174" spans="1:80" hidden="1" x14ac:dyDescent="0.25">
      <c r="A174" s="1">
        <v>42646.166666666664</v>
      </c>
      <c r="B174">
        <v>0.78</v>
      </c>
      <c r="C174" s="4">
        <v>42646.166666666664</v>
      </c>
      <c r="D174" s="3">
        <v>0.42399999999999999</v>
      </c>
    </row>
    <row r="175" spans="1:80" hidden="1" x14ac:dyDescent="0.25">
      <c r="A175" s="1">
        <v>42646.1875</v>
      </c>
      <c r="B175">
        <v>0.78</v>
      </c>
      <c r="C175" s="4">
        <v>42646.1875</v>
      </c>
      <c r="D175" s="3">
        <v>0.496</v>
      </c>
    </row>
    <row r="176" spans="1:80" hidden="1" x14ac:dyDescent="0.25">
      <c r="A176" s="1">
        <v>42646.208333333336</v>
      </c>
      <c r="B176">
        <v>0.77</v>
      </c>
      <c r="C176" s="4">
        <v>42646.208333333336</v>
      </c>
      <c r="D176" s="3">
        <v>0.59</v>
      </c>
    </row>
    <row r="177" spans="1:80" hidden="1" x14ac:dyDescent="0.25">
      <c r="A177" s="1">
        <v>42646.229166666664</v>
      </c>
      <c r="B177">
        <v>0.78</v>
      </c>
      <c r="C177" s="4">
        <v>42646.229166666664</v>
      </c>
      <c r="D177" s="3">
        <v>0.71399999999999997</v>
      </c>
    </row>
    <row r="178" spans="1:80" hidden="1" x14ac:dyDescent="0.25">
      <c r="A178" s="1">
        <v>42646.25</v>
      </c>
      <c r="B178">
        <v>0.78</v>
      </c>
      <c r="C178" s="4">
        <v>42646.25</v>
      </c>
      <c r="D178" s="3">
        <v>0.88500000000000001</v>
      </c>
    </row>
    <row r="179" spans="1:80" hidden="1" x14ac:dyDescent="0.25">
      <c r="A179" s="1">
        <v>42646.270833333336</v>
      </c>
      <c r="B179">
        <v>0.77</v>
      </c>
      <c r="C179" s="4">
        <v>42646.270833333336</v>
      </c>
      <c r="D179" s="3">
        <v>1.083</v>
      </c>
    </row>
    <row r="180" spans="1:80" hidden="1" x14ac:dyDescent="0.25">
      <c r="A180" s="1">
        <v>42646.291666666664</v>
      </c>
      <c r="B180">
        <v>0.77</v>
      </c>
      <c r="C180" s="4">
        <v>42646.291666666664</v>
      </c>
      <c r="D180" s="3">
        <v>1.232</v>
      </c>
    </row>
    <row r="181" spans="1:80" hidden="1" x14ac:dyDescent="0.25">
      <c r="A181" s="1">
        <v>42646.3125</v>
      </c>
      <c r="B181">
        <v>0.8</v>
      </c>
      <c r="C181" s="4">
        <v>42646.3125</v>
      </c>
      <c r="D181" s="3">
        <v>1.415</v>
      </c>
    </row>
    <row r="182" spans="1:80" hidden="1" x14ac:dyDescent="0.25">
      <c r="A182" s="1">
        <v>42646.333333333336</v>
      </c>
      <c r="B182">
        <v>0.95</v>
      </c>
      <c r="C182" s="4">
        <v>42646.333333333336</v>
      </c>
      <c r="D182" s="3">
        <v>1.585</v>
      </c>
    </row>
    <row r="183" spans="1:80" hidden="1" x14ac:dyDescent="0.25">
      <c r="A183" s="1">
        <v>42646.354166666664</v>
      </c>
      <c r="B183">
        <v>1.1399999999999999</v>
      </c>
      <c r="C183" s="4">
        <v>42646.354166666664</v>
      </c>
      <c r="D183" s="3">
        <v>1.7150000000000001</v>
      </c>
    </row>
    <row r="184" spans="1:80" hidden="1" x14ac:dyDescent="0.25">
      <c r="A184" s="1">
        <v>42646.375</v>
      </c>
      <c r="B184">
        <v>1.3</v>
      </c>
      <c r="C184" s="4">
        <v>42646.375</v>
      </c>
      <c r="D184" s="3">
        <v>1.82</v>
      </c>
    </row>
    <row r="185" spans="1:80" hidden="1" x14ac:dyDescent="0.25">
      <c r="A185" s="1">
        <v>42646.395833333336</v>
      </c>
      <c r="B185">
        <v>1.45</v>
      </c>
      <c r="C185" s="4">
        <v>42646.395833333336</v>
      </c>
      <c r="D185" s="3">
        <v>1.9039999999999999</v>
      </c>
    </row>
    <row r="186" spans="1:80" hidden="1" x14ac:dyDescent="0.25">
      <c r="A186" s="1">
        <v>42646.416666666664</v>
      </c>
      <c r="B186">
        <v>1.56</v>
      </c>
      <c r="C186" s="4">
        <v>42646.416666666664</v>
      </c>
      <c r="D186" s="3">
        <v>1.9570000000000001</v>
      </c>
    </row>
    <row r="187" spans="1:80" s="7" customFormat="1" x14ac:dyDescent="0.25">
      <c r="A187" s="6">
        <v>42646.4375</v>
      </c>
      <c r="B187" s="7">
        <v>1.64</v>
      </c>
      <c r="C187" s="6">
        <v>42646.4375</v>
      </c>
      <c r="D187" s="7">
        <v>1.96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</row>
    <row r="188" spans="1:80" hidden="1" x14ac:dyDescent="0.25">
      <c r="A188" s="1">
        <v>42646.458333333336</v>
      </c>
      <c r="B188">
        <v>1.62</v>
      </c>
      <c r="C188" s="4">
        <v>42646.458333333336</v>
      </c>
      <c r="D188" s="3">
        <v>1.9039999999999999</v>
      </c>
    </row>
    <row r="189" spans="1:80" hidden="1" x14ac:dyDescent="0.25">
      <c r="A189" s="1">
        <v>42646.479166666664</v>
      </c>
      <c r="B189">
        <v>1.51</v>
      </c>
      <c r="C189" s="4">
        <v>42646.479166666664</v>
      </c>
      <c r="D189" s="3">
        <v>1.8140000000000001</v>
      </c>
    </row>
    <row r="190" spans="1:80" hidden="1" x14ac:dyDescent="0.25">
      <c r="A190" s="1">
        <v>42646.5</v>
      </c>
      <c r="B190">
        <v>1.39</v>
      </c>
      <c r="C190" s="4">
        <v>42646.5</v>
      </c>
      <c r="D190" s="3">
        <v>1.6990000000000001</v>
      </c>
    </row>
    <row r="191" spans="1:80" hidden="1" x14ac:dyDescent="0.25">
      <c r="A191" s="1">
        <v>42646.520833333336</v>
      </c>
      <c r="B191">
        <v>1.25</v>
      </c>
      <c r="C191" s="4">
        <v>42646.520833333336</v>
      </c>
      <c r="D191" s="3">
        <v>1.5629999999999999</v>
      </c>
    </row>
    <row r="192" spans="1:80" hidden="1" x14ac:dyDescent="0.25">
      <c r="A192" s="1">
        <v>42646.541666666664</v>
      </c>
      <c r="B192">
        <v>1.1000000000000001</v>
      </c>
      <c r="C192" s="4">
        <v>42646.541666666664</v>
      </c>
      <c r="D192" s="3">
        <v>1.38</v>
      </c>
    </row>
    <row r="193" spans="1:4" hidden="1" x14ac:dyDescent="0.25">
      <c r="A193" s="1">
        <v>42646.5625</v>
      </c>
      <c r="B193">
        <v>0.96</v>
      </c>
      <c r="C193" s="4">
        <v>42646.5625</v>
      </c>
      <c r="D193" s="3">
        <v>1.1930000000000001</v>
      </c>
    </row>
    <row r="194" spans="1:4" hidden="1" x14ac:dyDescent="0.25">
      <c r="A194" s="1">
        <v>42646.583333333336</v>
      </c>
      <c r="B194">
        <v>0.84</v>
      </c>
      <c r="C194" s="4">
        <v>42646.583333333336</v>
      </c>
      <c r="D194" s="3">
        <v>1.018</v>
      </c>
    </row>
    <row r="195" spans="1:4" hidden="1" x14ac:dyDescent="0.25">
      <c r="A195" s="1">
        <v>42646.604166666664</v>
      </c>
      <c r="B195">
        <v>0.78</v>
      </c>
      <c r="C195" s="4">
        <v>42646.604166666664</v>
      </c>
      <c r="D195" s="3">
        <v>0.82099999999999995</v>
      </c>
    </row>
    <row r="196" spans="1:4" hidden="1" x14ac:dyDescent="0.25">
      <c r="A196" s="1">
        <v>42646.625</v>
      </c>
      <c r="B196">
        <v>0.77</v>
      </c>
      <c r="C196" s="4">
        <v>42646.625</v>
      </c>
      <c r="D196" s="3">
        <v>0.65400000000000003</v>
      </c>
    </row>
    <row r="197" spans="1:4" hidden="1" x14ac:dyDescent="0.25">
      <c r="A197" s="1">
        <v>42646.645833333336</v>
      </c>
      <c r="B197">
        <v>0.77</v>
      </c>
      <c r="C197" s="4">
        <v>42646.645833333336</v>
      </c>
      <c r="D197" s="3">
        <v>0.52600000000000002</v>
      </c>
    </row>
    <row r="198" spans="1:4" hidden="1" x14ac:dyDescent="0.25">
      <c r="A198" s="1">
        <v>42646.666666666664</v>
      </c>
      <c r="B198">
        <v>0.77</v>
      </c>
      <c r="C198" s="4">
        <v>42646.666666666664</v>
      </c>
      <c r="D198" s="3">
        <v>0.45600000000000002</v>
      </c>
    </row>
    <row r="199" spans="1:4" hidden="1" x14ac:dyDescent="0.25">
      <c r="A199" s="1">
        <v>42646.6875</v>
      </c>
      <c r="B199">
        <v>0.77</v>
      </c>
      <c r="C199" s="4">
        <v>42646.6875</v>
      </c>
      <c r="D199" s="3">
        <v>0.45</v>
      </c>
    </row>
    <row r="200" spans="1:4" hidden="1" x14ac:dyDescent="0.25">
      <c r="A200" s="1">
        <v>42646.708333333336</v>
      </c>
      <c r="B200">
        <v>0.77</v>
      </c>
      <c r="C200" s="4">
        <v>42646.708333333336</v>
      </c>
      <c r="D200" s="3">
        <v>0.49</v>
      </c>
    </row>
    <row r="201" spans="1:4" hidden="1" x14ac:dyDescent="0.25">
      <c r="A201" s="1">
        <v>42646.729166666664</v>
      </c>
      <c r="B201">
        <v>0.77</v>
      </c>
      <c r="C201" s="4">
        <v>42646.729166666664</v>
      </c>
      <c r="D201" s="3">
        <v>0.59399999999999997</v>
      </c>
    </row>
    <row r="202" spans="1:4" hidden="1" x14ac:dyDescent="0.25">
      <c r="A202" s="1">
        <v>42646.75</v>
      </c>
      <c r="B202">
        <v>0.76</v>
      </c>
      <c r="C202" s="4">
        <v>42646.75</v>
      </c>
      <c r="D202" s="3">
        <v>0.77</v>
      </c>
    </row>
    <row r="203" spans="1:4" hidden="1" x14ac:dyDescent="0.25">
      <c r="A203" s="1">
        <v>42646.770833333336</v>
      </c>
      <c r="B203">
        <v>0.77</v>
      </c>
      <c r="C203" s="4">
        <v>42646.770833333336</v>
      </c>
      <c r="D203" s="3">
        <v>0.97699999999999998</v>
      </c>
    </row>
    <row r="204" spans="1:4" hidden="1" x14ac:dyDescent="0.25">
      <c r="A204" s="1">
        <v>42646.791666666664</v>
      </c>
      <c r="B204">
        <v>0.76</v>
      </c>
      <c r="C204" s="4">
        <v>42646.791666666664</v>
      </c>
      <c r="D204" s="3">
        <v>1.171</v>
      </c>
    </row>
    <row r="205" spans="1:4" hidden="1" x14ac:dyDescent="0.25">
      <c r="A205" s="1">
        <v>42646.8125</v>
      </c>
      <c r="B205">
        <v>0.77</v>
      </c>
      <c r="C205" s="4">
        <v>42646.8125</v>
      </c>
      <c r="D205" s="3">
        <v>1.3680000000000001</v>
      </c>
    </row>
    <row r="206" spans="1:4" hidden="1" x14ac:dyDescent="0.25">
      <c r="A206" s="1">
        <v>42646.833333333336</v>
      </c>
      <c r="B206">
        <v>0.88</v>
      </c>
      <c r="C206" s="4">
        <v>42646.833333333336</v>
      </c>
      <c r="D206" s="3">
        <v>1.5249999999999999</v>
      </c>
    </row>
    <row r="207" spans="1:4" hidden="1" x14ac:dyDescent="0.25">
      <c r="A207" s="1">
        <v>42646.854166666664</v>
      </c>
      <c r="B207">
        <v>1.06</v>
      </c>
      <c r="C207" s="4">
        <v>42646.854166666664</v>
      </c>
      <c r="D207" s="3">
        <v>1.649</v>
      </c>
    </row>
    <row r="208" spans="1:4" hidden="1" x14ac:dyDescent="0.25">
      <c r="A208" s="1">
        <v>42646.875</v>
      </c>
      <c r="B208">
        <v>1.22</v>
      </c>
      <c r="C208" s="4">
        <v>42646.875</v>
      </c>
      <c r="D208" s="3">
        <v>1.744</v>
      </c>
    </row>
    <row r="209" spans="1:80" hidden="1" x14ac:dyDescent="0.25">
      <c r="A209" s="1">
        <v>42646.895833333336</v>
      </c>
      <c r="B209">
        <v>1.35</v>
      </c>
      <c r="C209" s="4">
        <v>42646.895833333336</v>
      </c>
      <c r="D209" s="3">
        <v>1.802</v>
      </c>
    </row>
    <row r="210" spans="1:80" hidden="1" x14ac:dyDescent="0.25">
      <c r="A210" s="1">
        <v>42646.916666666664</v>
      </c>
      <c r="B210">
        <v>1.45</v>
      </c>
      <c r="C210" s="4">
        <v>42646.916666666664</v>
      </c>
      <c r="D210" s="3">
        <v>1.8580000000000001</v>
      </c>
    </row>
    <row r="211" spans="1:80" s="7" customFormat="1" x14ac:dyDescent="0.25">
      <c r="A211" s="6">
        <v>42646.9375</v>
      </c>
      <c r="B211" s="7">
        <v>1.52</v>
      </c>
      <c r="C211" s="6">
        <v>42646.9375</v>
      </c>
      <c r="D211" s="7">
        <v>1.877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</row>
    <row r="212" spans="1:80" hidden="1" x14ac:dyDescent="0.25">
      <c r="A212" s="1">
        <v>42646.958333333336</v>
      </c>
      <c r="B212">
        <v>1.52</v>
      </c>
      <c r="C212" s="4">
        <v>42646.958333333336</v>
      </c>
      <c r="D212" s="3">
        <v>1.85</v>
      </c>
    </row>
    <row r="213" spans="1:80" hidden="1" x14ac:dyDescent="0.25">
      <c r="A213" s="1">
        <v>42646.979166666664</v>
      </c>
      <c r="B213">
        <v>1.45</v>
      </c>
      <c r="C213" s="4">
        <v>42646.979166666664</v>
      </c>
      <c r="D213" s="3">
        <v>1.7729999999999999</v>
      </c>
    </row>
    <row r="214" spans="1:80" hidden="1" x14ac:dyDescent="0.25">
      <c r="A214" s="2">
        <v>42647</v>
      </c>
      <c r="B214">
        <v>1.33</v>
      </c>
      <c r="C214" s="4">
        <v>42647</v>
      </c>
      <c r="D214" s="3">
        <v>1.675</v>
      </c>
    </row>
    <row r="215" spans="1:80" hidden="1" x14ac:dyDescent="0.25">
      <c r="A215" s="1">
        <v>42647.020833333336</v>
      </c>
      <c r="B215">
        <v>1.2</v>
      </c>
      <c r="C215" s="4">
        <v>42647.020833333336</v>
      </c>
      <c r="D215" s="3">
        <v>1.536</v>
      </c>
    </row>
    <row r="216" spans="1:80" hidden="1" x14ac:dyDescent="0.25">
      <c r="A216" s="1">
        <v>42647.041666666664</v>
      </c>
      <c r="B216">
        <v>1.06</v>
      </c>
      <c r="C216" s="4">
        <v>42647.041666666664</v>
      </c>
      <c r="D216" s="3">
        <v>1.38</v>
      </c>
    </row>
    <row r="217" spans="1:80" hidden="1" x14ac:dyDescent="0.25">
      <c r="A217" s="1">
        <v>42647.0625</v>
      </c>
      <c r="B217">
        <v>0.93</v>
      </c>
      <c r="C217" s="4">
        <v>42647.0625</v>
      </c>
      <c r="D217" s="3">
        <v>1.2090000000000001</v>
      </c>
    </row>
    <row r="218" spans="1:80" hidden="1" x14ac:dyDescent="0.25">
      <c r="A218" s="1">
        <v>42647.083333333336</v>
      </c>
      <c r="B218">
        <v>0.82</v>
      </c>
      <c r="C218" s="4">
        <v>42647.083333333336</v>
      </c>
      <c r="D218" s="3">
        <v>1.032</v>
      </c>
    </row>
    <row r="219" spans="1:80" hidden="1" x14ac:dyDescent="0.25">
      <c r="A219" s="1">
        <v>42647.104166666664</v>
      </c>
      <c r="B219">
        <v>0.78</v>
      </c>
      <c r="C219" s="4">
        <v>42647.104166666664</v>
      </c>
      <c r="D219" s="3">
        <v>0.88100000000000001</v>
      </c>
    </row>
    <row r="220" spans="1:80" hidden="1" x14ac:dyDescent="0.25">
      <c r="A220" s="1">
        <v>42647.125</v>
      </c>
      <c r="B220">
        <v>0.78</v>
      </c>
      <c r="C220" s="4">
        <v>42647.125</v>
      </c>
      <c r="D220" s="3">
        <v>0.71799999999999997</v>
      </c>
    </row>
    <row r="221" spans="1:80" hidden="1" x14ac:dyDescent="0.25">
      <c r="A221" s="1">
        <v>42647.145833333336</v>
      </c>
      <c r="B221">
        <v>0.78</v>
      </c>
      <c r="C221" s="4">
        <v>42647.145833333336</v>
      </c>
      <c r="D221" s="3">
        <v>0.61699999999999999</v>
      </c>
    </row>
    <row r="222" spans="1:80" hidden="1" x14ac:dyDescent="0.25">
      <c r="A222" s="1">
        <v>42647.166666666664</v>
      </c>
      <c r="B222">
        <v>0.77</v>
      </c>
      <c r="C222" s="4">
        <v>42647.166666666664</v>
      </c>
      <c r="D222" s="3">
        <v>0.54700000000000004</v>
      </c>
    </row>
    <row r="223" spans="1:80" hidden="1" x14ac:dyDescent="0.25">
      <c r="A223" s="1">
        <v>42647.1875</v>
      </c>
      <c r="B223">
        <v>0.77</v>
      </c>
      <c r="C223" s="4">
        <v>42647.1875</v>
      </c>
      <c r="D223" s="3">
        <v>0.55800000000000005</v>
      </c>
    </row>
    <row r="224" spans="1:80" hidden="1" x14ac:dyDescent="0.25">
      <c r="A224" s="1">
        <v>42647.208333333336</v>
      </c>
      <c r="B224">
        <v>0.78</v>
      </c>
      <c r="C224" s="4">
        <v>42647.208333333336</v>
      </c>
      <c r="D224" s="3">
        <v>0.58199999999999996</v>
      </c>
    </row>
    <row r="225" spans="1:80" hidden="1" x14ac:dyDescent="0.25">
      <c r="A225" s="1">
        <v>42647.229166666664</v>
      </c>
      <c r="B225">
        <v>0.77</v>
      </c>
      <c r="C225" s="4">
        <v>42647.229166666664</v>
      </c>
      <c r="D225" s="3">
        <v>0.68300000000000005</v>
      </c>
    </row>
    <row r="226" spans="1:80" hidden="1" x14ac:dyDescent="0.25">
      <c r="A226" s="1">
        <v>42647.25</v>
      </c>
      <c r="B226">
        <v>0.78</v>
      </c>
      <c r="C226" s="4">
        <v>42647.25</v>
      </c>
      <c r="D226" s="3">
        <v>0.78800000000000003</v>
      </c>
    </row>
    <row r="227" spans="1:80" hidden="1" x14ac:dyDescent="0.25">
      <c r="A227" s="1">
        <v>42647.270833333336</v>
      </c>
      <c r="B227">
        <v>0.78</v>
      </c>
      <c r="C227" s="4">
        <v>42647.270833333336</v>
      </c>
      <c r="D227" s="3">
        <v>0.92300000000000004</v>
      </c>
    </row>
    <row r="228" spans="1:80" hidden="1" x14ac:dyDescent="0.25">
      <c r="A228" s="1">
        <v>42647.291666666664</v>
      </c>
      <c r="B228">
        <v>0.78</v>
      </c>
      <c r="C228" s="4">
        <v>42647.291666666664</v>
      </c>
      <c r="D228" s="3">
        <v>1.0920000000000001</v>
      </c>
    </row>
    <row r="229" spans="1:80" hidden="1" x14ac:dyDescent="0.25">
      <c r="A229" s="1">
        <v>42647.3125</v>
      </c>
      <c r="B229">
        <v>0.78</v>
      </c>
      <c r="C229" s="4">
        <v>42647.3125</v>
      </c>
      <c r="D229" s="3">
        <v>1.288</v>
      </c>
    </row>
    <row r="230" spans="1:80" hidden="1" x14ac:dyDescent="0.25">
      <c r="A230" s="1">
        <v>42647.333333333336</v>
      </c>
      <c r="B230">
        <v>0.84</v>
      </c>
      <c r="C230" s="4">
        <v>42647.333333333336</v>
      </c>
      <c r="D230" s="3">
        <v>1.4570000000000001</v>
      </c>
    </row>
    <row r="231" spans="1:80" hidden="1" x14ac:dyDescent="0.25">
      <c r="A231" s="1">
        <v>42647.354166666664</v>
      </c>
      <c r="B231">
        <v>0.99</v>
      </c>
      <c r="C231" s="4">
        <v>42647.354166666664</v>
      </c>
      <c r="D231" s="3">
        <v>1.595</v>
      </c>
    </row>
    <row r="232" spans="1:80" hidden="1" x14ac:dyDescent="0.25">
      <c r="A232" s="1">
        <v>42647.375</v>
      </c>
      <c r="B232">
        <v>1.18</v>
      </c>
      <c r="C232" s="4">
        <v>42647.375</v>
      </c>
      <c r="D232" s="3">
        <v>1.7509999999999999</v>
      </c>
    </row>
    <row r="233" spans="1:80" hidden="1" x14ac:dyDescent="0.25">
      <c r="A233" s="1">
        <v>42647.395833333336</v>
      </c>
      <c r="B233">
        <v>1.35</v>
      </c>
      <c r="C233" s="4">
        <v>42647.395833333336</v>
      </c>
      <c r="D233" s="3">
        <v>1.899</v>
      </c>
    </row>
    <row r="234" spans="1:80" hidden="1" x14ac:dyDescent="0.25">
      <c r="A234" s="1">
        <v>42647.416666666664</v>
      </c>
      <c r="B234">
        <v>1.52</v>
      </c>
      <c r="C234" s="4">
        <v>42647.416666666664</v>
      </c>
      <c r="D234" s="3">
        <v>1.974</v>
      </c>
    </row>
    <row r="235" spans="1:80" hidden="1" x14ac:dyDescent="0.25">
      <c r="A235" s="1">
        <v>42647.4375</v>
      </c>
      <c r="B235">
        <v>1.64</v>
      </c>
      <c r="C235" s="4">
        <v>42647.4375</v>
      </c>
      <c r="D235" s="3">
        <v>2.0270000000000001</v>
      </c>
    </row>
    <row r="236" spans="1:80" s="7" customFormat="1" x14ac:dyDescent="0.25">
      <c r="A236" s="6">
        <v>42647.458333333336</v>
      </c>
      <c r="B236" s="7">
        <v>1.73</v>
      </c>
      <c r="C236" s="6">
        <v>42647.458333333336</v>
      </c>
      <c r="D236" s="7">
        <v>2.0649999999999999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</row>
    <row r="237" spans="1:80" hidden="1" x14ac:dyDescent="0.25">
      <c r="A237" s="1">
        <v>42647.479166666664</v>
      </c>
      <c r="B237">
        <v>1.73</v>
      </c>
      <c r="C237" s="4">
        <v>42647.479166666664</v>
      </c>
      <c r="D237" s="3">
        <v>2.0310000000000001</v>
      </c>
    </row>
    <row r="238" spans="1:80" hidden="1" x14ac:dyDescent="0.25">
      <c r="A238" s="1">
        <v>42647.5</v>
      </c>
      <c r="B238">
        <v>1.68</v>
      </c>
      <c r="C238" s="4">
        <v>42647.5</v>
      </c>
      <c r="D238" s="3">
        <v>1.974</v>
      </c>
    </row>
    <row r="239" spans="1:80" hidden="1" x14ac:dyDescent="0.25">
      <c r="A239" s="1">
        <v>42647.520833333336</v>
      </c>
      <c r="B239">
        <v>1.58</v>
      </c>
      <c r="C239" s="4">
        <v>42647.520833333336</v>
      </c>
      <c r="D239" s="3">
        <v>1.901</v>
      </c>
    </row>
    <row r="240" spans="1:80" hidden="1" x14ac:dyDescent="0.25">
      <c r="A240" s="1">
        <v>42647.541666666664</v>
      </c>
      <c r="B240">
        <v>1.46</v>
      </c>
      <c r="C240" s="4">
        <v>42647.541666666664</v>
      </c>
      <c r="D240" s="3">
        <v>1.7749999999999999</v>
      </c>
    </row>
    <row r="241" spans="1:4" hidden="1" x14ac:dyDescent="0.25">
      <c r="A241" s="1">
        <v>42647.5625</v>
      </c>
      <c r="B241">
        <v>1.33</v>
      </c>
      <c r="C241" s="4">
        <v>42647.5625</v>
      </c>
      <c r="D241" s="3">
        <v>1.6240000000000001</v>
      </c>
    </row>
    <row r="242" spans="1:4" hidden="1" x14ac:dyDescent="0.25">
      <c r="A242" s="1">
        <v>42647.583333333336</v>
      </c>
      <c r="B242">
        <v>1.18</v>
      </c>
      <c r="C242" s="4">
        <v>42647.583333333336</v>
      </c>
      <c r="D242" s="3">
        <v>1.4570000000000001</v>
      </c>
    </row>
    <row r="243" spans="1:4" hidden="1" x14ac:dyDescent="0.25">
      <c r="A243" s="1">
        <v>42647.604166666664</v>
      </c>
      <c r="B243">
        <v>1.03</v>
      </c>
      <c r="C243" s="4">
        <v>42647.604166666664</v>
      </c>
      <c r="D243" s="3">
        <v>1.288</v>
      </c>
    </row>
    <row r="244" spans="1:4" hidden="1" x14ac:dyDescent="0.25">
      <c r="A244" s="1">
        <v>42647.625</v>
      </c>
      <c r="B244">
        <v>0.91</v>
      </c>
      <c r="C244" s="4">
        <v>42647.625</v>
      </c>
      <c r="D244" s="3">
        <v>1.101</v>
      </c>
    </row>
    <row r="245" spans="1:4" hidden="1" x14ac:dyDescent="0.25">
      <c r="A245" s="1">
        <v>42647.645833333336</v>
      </c>
      <c r="B245">
        <v>0.8</v>
      </c>
      <c r="C245" s="4">
        <v>42647.645833333336</v>
      </c>
      <c r="D245" s="3">
        <v>0.92800000000000005</v>
      </c>
    </row>
    <row r="246" spans="1:4" hidden="1" x14ac:dyDescent="0.25">
      <c r="A246" s="1">
        <v>42647.666666666664</v>
      </c>
      <c r="B246">
        <v>0.79</v>
      </c>
      <c r="C246" s="4">
        <v>42647.666666666664</v>
      </c>
      <c r="D246" s="3">
        <v>0.79300000000000004</v>
      </c>
    </row>
    <row r="247" spans="1:4" hidden="1" x14ac:dyDescent="0.25">
      <c r="A247" s="1">
        <v>42647.6875</v>
      </c>
      <c r="B247">
        <v>0.78</v>
      </c>
      <c r="C247" s="4">
        <v>42647.6875</v>
      </c>
      <c r="D247" s="3">
        <v>0.68400000000000005</v>
      </c>
    </row>
    <row r="248" spans="1:4" hidden="1" x14ac:dyDescent="0.25">
      <c r="A248" s="1">
        <v>42647.708333333336</v>
      </c>
      <c r="B248">
        <v>0.78</v>
      </c>
      <c r="C248" s="4">
        <v>42647.708333333336</v>
      </c>
      <c r="D248" s="3">
        <v>0.63200000000000001</v>
      </c>
    </row>
    <row r="249" spans="1:4" hidden="1" x14ac:dyDescent="0.25">
      <c r="A249" s="1">
        <v>42647.729166666664</v>
      </c>
      <c r="B249">
        <v>0.78</v>
      </c>
      <c r="C249" s="4">
        <v>42647.729166666664</v>
      </c>
      <c r="D249" s="3">
        <v>0.66600000000000004</v>
      </c>
    </row>
    <row r="250" spans="1:4" hidden="1" x14ac:dyDescent="0.25">
      <c r="A250" s="1">
        <v>42647.75</v>
      </c>
      <c r="B250">
        <v>0.78</v>
      </c>
      <c r="C250" s="4">
        <v>42647.75</v>
      </c>
      <c r="D250" s="3">
        <v>0.72699999999999998</v>
      </c>
    </row>
    <row r="251" spans="1:4" hidden="1" x14ac:dyDescent="0.25">
      <c r="A251" s="1">
        <v>42647.770833333336</v>
      </c>
      <c r="B251">
        <v>0.79</v>
      </c>
      <c r="C251" s="4">
        <v>42647.770833333336</v>
      </c>
      <c r="D251" s="3">
        <v>0.84399999999999997</v>
      </c>
    </row>
    <row r="252" spans="1:4" hidden="1" x14ac:dyDescent="0.25">
      <c r="A252" s="1">
        <v>42647.791666666664</v>
      </c>
      <c r="B252">
        <v>0.79</v>
      </c>
      <c r="C252" s="4">
        <v>42647.791666666664</v>
      </c>
      <c r="D252" s="3">
        <v>0.995</v>
      </c>
    </row>
    <row r="253" spans="1:4" hidden="1" x14ac:dyDescent="0.25">
      <c r="A253" s="1">
        <v>42647.8125</v>
      </c>
      <c r="B253">
        <v>0.79</v>
      </c>
      <c r="C253" s="4">
        <v>42647.8125</v>
      </c>
      <c r="D253" s="3">
        <v>1.143</v>
      </c>
    </row>
    <row r="254" spans="1:4" hidden="1" x14ac:dyDescent="0.25">
      <c r="A254" s="1">
        <v>42647.833333333336</v>
      </c>
      <c r="B254">
        <v>0.79</v>
      </c>
      <c r="C254" s="4">
        <v>42647.833333333336</v>
      </c>
      <c r="D254" s="3">
        <v>1.343</v>
      </c>
    </row>
    <row r="255" spans="1:4" hidden="1" x14ac:dyDescent="0.25">
      <c r="A255" s="1">
        <v>42647.854166666664</v>
      </c>
      <c r="B255">
        <v>0.9</v>
      </c>
      <c r="C255" s="4">
        <v>42647.854166666664</v>
      </c>
      <c r="D255" s="3">
        <v>1.4950000000000001</v>
      </c>
    </row>
    <row r="256" spans="1:4" hidden="1" x14ac:dyDescent="0.25">
      <c r="A256" s="1">
        <v>42647.875</v>
      </c>
      <c r="B256">
        <v>1.06</v>
      </c>
      <c r="C256" s="4">
        <v>42647.875</v>
      </c>
      <c r="D256" s="3">
        <v>1.61</v>
      </c>
    </row>
    <row r="257" spans="1:80" hidden="1" x14ac:dyDescent="0.25">
      <c r="A257" s="1">
        <v>42647.895833333336</v>
      </c>
      <c r="B257">
        <v>1.19</v>
      </c>
      <c r="C257" s="4">
        <v>42647.895833333336</v>
      </c>
      <c r="D257" s="3">
        <v>1.73</v>
      </c>
    </row>
    <row r="258" spans="1:80" hidden="1" x14ac:dyDescent="0.25">
      <c r="A258" s="1">
        <v>42647.916666666664</v>
      </c>
      <c r="B258">
        <v>1.34</v>
      </c>
      <c r="C258" s="4">
        <v>42647.916666666664</v>
      </c>
      <c r="D258" s="3">
        <v>1.8140000000000001</v>
      </c>
    </row>
    <row r="259" spans="1:80" hidden="1" x14ac:dyDescent="0.25">
      <c r="A259" s="1">
        <v>42647.9375</v>
      </c>
      <c r="B259">
        <v>1.46</v>
      </c>
      <c r="C259" s="4">
        <v>42647.9375</v>
      </c>
      <c r="D259" s="3">
        <v>1.8819999999999999</v>
      </c>
    </row>
    <row r="260" spans="1:80" hidden="1" x14ac:dyDescent="0.25">
      <c r="A260" s="1">
        <v>42647.958333333336</v>
      </c>
      <c r="B260">
        <v>1.55</v>
      </c>
      <c r="C260" s="4">
        <v>42647.958333333336</v>
      </c>
      <c r="D260" s="3">
        <v>1.91</v>
      </c>
    </row>
    <row r="261" spans="1:80" s="7" customFormat="1" x14ac:dyDescent="0.25">
      <c r="A261" s="6">
        <v>42647.979166666664</v>
      </c>
      <c r="B261" s="7">
        <v>1.6</v>
      </c>
      <c r="C261" s="6">
        <v>42647.979166666664</v>
      </c>
      <c r="D261" s="7">
        <v>1.923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</row>
    <row r="262" spans="1:80" hidden="1" x14ac:dyDescent="0.25">
      <c r="A262" s="2">
        <v>42648</v>
      </c>
      <c r="B262">
        <v>1.59</v>
      </c>
      <c r="C262" s="4">
        <v>42648</v>
      </c>
      <c r="D262" s="3">
        <v>1.8720000000000001</v>
      </c>
    </row>
    <row r="263" spans="1:80" hidden="1" x14ac:dyDescent="0.25">
      <c r="A263" s="1">
        <v>42648.020833333336</v>
      </c>
      <c r="B263">
        <v>1.49</v>
      </c>
      <c r="C263" s="4">
        <v>42648.020833333336</v>
      </c>
      <c r="D263" s="3">
        <v>1.778</v>
      </c>
    </row>
    <row r="264" spans="1:80" hidden="1" x14ac:dyDescent="0.25">
      <c r="A264" s="1">
        <v>42648.041666666664</v>
      </c>
      <c r="B264">
        <v>1.37</v>
      </c>
      <c r="C264" s="4">
        <v>42648.041666666664</v>
      </c>
      <c r="D264" s="3">
        <v>1.6850000000000001</v>
      </c>
    </row>
    <row r="265" spans="1:80" hidden="1" x14ac:dyDescent="0.25">
      <c r="A265" s="1">
        <v>42648.0625</v>
      </c>
      <c r="B265">
        <v>1.24</v>
      </c>
      <c r="C265" s="4">
        <v>42648.0625</v>
      </c>
      <c r="D265" s="3">
        <v>1.5640000000000001</v>
      </c>
    </row>
    <row r="266" spans="1:80" hidden="1" x14ac:dyDescent="0.25">
      <c r="A266" s="1">
        <v>42648.083333333336</v>
      </c>
      <c r="B266">
        <v>1.1100000000000001</v>
      </c>
      <c r="C266" s="4">
        <v>42648.083333333336</v>
      </c>
      <c r="D266" s="3">
        <v>1.41</v>
      </c>
    </row>
    <row r="267" spans="1:80" hidden="1" x14ac:dyDescent="0.25">
      <c r="A267" s="1">
        <v>42648.104166666664</v>
      </c>
      <c r="B267">
        <v>0.98</v>
      </c>
      <c r="C267" s="4">
        <v>42648.104166666664</v>
      </c>
      <c r="D267" s="3">
        <v>1.2569999999999999</v>
      </c>
    </row>
    <row r="268" spans="1:80" hidden="1" x14ac:dyDescent="0.25">
      <c r="A268" s="1">
        <v>42648.125</v>
      </c>
      <c r="B268">
        <v>0.87</v>
      </c>
      <c r="C268" s="4">
        <v>42648.125</v>
      </c>
      <c r="D268" s="3">
        <v>1.117</v>
      </c>
    </row>
    <row r="269" spans="1:80" hidden="1" x14ac:dyDescent="0.25">
      <c r="A269" s="1">
        <v>42648.145833333336</v>
      </c>
      <c r="B269">
        <v>0.8</v>
      </c>
      <c r="C269" s="4">
        <v>42648.145833333336</v>
      </c>
      <c r="D269" s="3">
        <v>0.96599999999999997</v>
      </c>
    </row>
    <row r="270" spans="1:80" hidden="1" x14ac:dyDescent="0.25">
      <c r="A270" s="1">
        <v>42648.166666666664</v>
      </c>
      <c r="B270">
        <v>0.79</v>
      </c>
      <c r="C270" s="4">
        <v>42648.166666666664</v>
      </c>
      <c r="D270" s="3">
        <v>0.83599999999999997</v>
      </c>
    </row>
    <row r="271" spans="1:80" hidden="1" x14ac:dyDescent="0.25">
      <c r="A271" s="1">
        <v>42648.1875</v>
      </c>
      <c r="B271">
        <v>0.79</v>
      </c>
      <c r="C271" s="4">
        <v>42648.1875</v>
      </c>
      <c r="D271" s="3">
        <v>0.753</v>
      </c>
    </row>
    <row r="272" spans="1:80" hidden="1" x14ac:dyDescent="0.25">
      <c r="A272" s="1">
        <v>42648.208333333336</v>
      </c>
      <c r="B272">
        <v>0.79</v>
      </c>
      <c r="C272" s="4">
        <v>42648.208333333336</v>
      </c>
      <c r="D272" s="3">
        <v>0.71499999999999997</v>
      </c>
    </row>
    <row r="273" spans="1:80" hidden="1" x14ac:dyDescent="0.25">
      <c r="A273" s="1">
        <v>42648.229166666664</v>
      </c>
      <c r="B273">
        <v>0.79</v>
      </c>
      <c r="C273" s="4">
        <v>42648.229166666664</v>
      </c>
      <c r="D273" s="3">
        <v>0.71599999999999997</v>
      </c>
    </row>
    <row r="274" spans="1:80" hidden="1" x14ac:dyDescent="0.25">
      <c r="A274" s="1">
        <v>42648.25</v>
      </c>
      <c r="B274">
        <v>0.79</v>
      </c>
      <c r="C274" s="4">
        <v>42648.25</v>
      </c>
      <c r="D274" s="3">
        <v>0.75</v>
      </c>
    </row>
    <row r="275" spans="1:80" hidden="1" x14ac:dyDescent="0.25">
      <c r="A275" s="1">
        <v>42648.270833333336</v>
      </c>
      <c r="B275">
        <v>0.79</v>
      </c>
      <c r="C275" s="4">
        <v>42648.270833333336</v>
      </c>
      <c r="D275" s="3">
        <v>0.83799999999999997</v>
      </c>
    </row>
    <row r="276" spans="1:80" hidden="1" x14ac:dyDescent="0.25">
      <c r="A276" s="1">
        <v>42648.291666666664</v>
      </c>
      <c r="B276">
        <v>0.79</v>
      </c>
      <c r="C276" s="4">
        <v>42648.291666666664</v>
      </c>
      <c r="D276" s="3">
        <v>0.95599999999999996</v>
      </c>
    </row>
    <row r="277" spans="1:80" hidden="1" x14ac:dyDescent="0.25">
      <c r="A277" s="1">
        <v>42648.3125</v>
      </c>
      <c r="B277">
        <v>0.8</v>
      </c>
      <c r="C277" s="4">
        <v>42648.3125</v>
      </c>
      <c r="D277" s="3">
        <v>1.0940000000000001</v>
      </c>
    </row>
    <row r="278" spans="1:80" hidden="1" x14ac:dyDescent="0.25">
      <c r="A278" s="1">
        <v>42648.333333333336</v>
      </c>
      <c r="B278">
        <v>0.8</v>
      </c>
      <c r="C278" s="4">
        <v>42648.333333333336</v>
      </c>
      <c r="D278" s="3">
        <v>1.2509999999999999</v>
      </c>
    </row>
    <row r="279" spans="1:80" hidden="1" x14ac:dyDescent="0.25">
      <c r="A279" s="1">
        <v>42648.354166666664</v>
      </c>
      <c r="B279">
        <v>0.86</v>
      </c>
      <c r="C279" s="4">
        <v>42648.354166666664</v>
      </c>
      <c r="D279" s="3">
        <v>1.42</v>
      </c>
    </row>
    <row r="280" spans="1:80" hidden="1" x14ac:dyDescent="0.25">
      <c r="A280" s="1">
        <v>42648.375</v>
      </c>
      <c r="B280">
        <v>1</v>
      </c>
      <c r="C280" s="4">
        <v>42648.375</v>
      </c>
      <c r="D280" s="3">
        <v>1.591</v>
      </c>
    </row>
    <row r="281" spans="1:80" hidden="1" x14ac:dyDescent="0.25">
      <c r="A281" s="1">
        <v>42648.395833333336</v>
      </c>
      <c r="B281">
        <v>1.17</v>
      </c>
      <c r="C281" s="4">
        <v>42648.395833333336</v>
      </c>
      <c r="D281" s="3">
        <v>1.7270000000000001</v>
      </c>
    </row>
    <row r="282" spans="1:80" hidden="1" x14ac:dyDescent="0.25">
      <c r="A282" s="1">
        <v>42648.416666666664</v>
      </c>
      <c r="B282">
        <v>1.33</v>
      </c>
      <c r="C282" s="4">
        <v>42648.416666666664</v>
      </c>
      <c r="D282" s="3">
        <v>1.8240000000000001</v>
      </c>
    </row>
    <row r="283" spans="1:80" hidden="1" x14ac:dyDescent="0.25">
      <c r="A283" s="1">
        <v>42648.4375</v>
      </c>
      <c r="B283">
        <v>1.47</v>
      </c>
      <c r="C283" s="4">
        <v>42648.4375</v>
      </c>
      <c r="D283" s="3">
        <v>1.9239999999999999</v>
      </c>
    </row>
    <row r="284" spans="1:80" hidden="1" x14ac:dyDescent="0.25">
      <c r="A284" s="1">
        <v>42648.458333333336</v>
      </c>
      <c r="B284">
        <v>1.6</v>
      </c>
      <c r="C284" s="4">
        <v>42648.458333333336</v>
      </c>
      <c r="D284" s="3">
        <v>2.0030000000000001</v>
      </c>
    </row>
    <row r="285" spans="1:80" hidden="1" x14ac:dyDescent="0.25">
      <c r="A285" s="1">
        <v>42648.479166666664</v>
      </c>
      <c r="B285">
        <v>1.7</v>
      </c>
      <c r="C285" s="4">
        <v>42648.479166666664</v>
      </c>
      <c r="D285" s="3">
        <v>2.0329999999999999</v>
      </c>
    </row>
    <row r="286" spans="1:80" s="7" customFormat="1" x14ac:dyDescent="0.25">
      <c r="A286" s="6">
        <v>42648.5</v>
      </c>
      <c r="B286" s="7">
        <v>1.74</v>
      </c>
      <c r="C286" s="6">
        <v>42648.5</v>
      </c>
      <c r="D286" s="7">
        <v>2.0270000000000001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</row>
    <row r="287" spans="1:80" hidden="1" x14ac:dyDescent="0.25">
      <c r="A287" s="1">
        <v>42648.520833333336</v>
      </c>
      <c r="B287">
        <v>1.7</v>
      </c>
      <c r="C287" s="4">
        <v>42648.520833333336</v>
      </c>
      <c r="D287" s="3">
        <v>2.0059999999999998</v>
      </c>
    </row>
    <row r="288" spans="1:80" hidden="1" x14ac:dyDescent="0.25">
      <c r="A288" s="1">
        <v>42648.541666666664</v>
      </c>
      <c r="B288">
        <v>1.62</v>
      </c>
      <c r="C288" s="4">
        <v>42648.541666666664</v>
      </c>
      <c r="D288" s="3">
        <v>1.9350000000000001</v>
      </c>
    </row>
    <row r="289" spans="1:4" hidden="1" x14ac:dyDescent="0.25">
      <c r="A289" s="1">
        <v>42648.5625</v>
      </c>
      <c r="B289">
        <v>1.51</v>
      </c>
      <c r="C289" s="4">
        <v>42648.5625</v>
      </c>
      <c r="D289" s="3">
        <v>1.82</v>
      </c>
    </row>
    <row r="290" spans="1:4" hidden="1" x14ac:dyDescent="0.25">
      <c r="A290" s="1">
        <v>42648.583333333336</v>
      </c>
      <c r="B290">
        <v>1.38</v>
      </c>
      <c r="C290" s="4">
        <v>42648.583333333336</v>
      </c>
      <c r="D290" s="3">
        <v>1.681</v>
      </c>
    </row>
    <row r="291" spans="1:4" hidden="1" x14ac:dyDescent="0.25">
      <c r="A291" s="1">
        <v>42648.604166666664</v>
      </c>
      <c r="B291">
        <v>1.24</v>
      </c>
      <c r="C291" s="4">
        <v>42648.604166666664</v>
      </c>
      <c r="D291" s="3">
        <v>1.514</v>
      </c>
    </row>
    <row r="292" spans="1:4" hidden="1" x14ac:dyDescent="0.25">
      <c r="A292" s="1">
        <v>42648.625</v>
      </c>
      <c r="B292">
        <v>1.0900000000000001</v>
      </c>
      <c r="C292" s="4">
        <v>42648.625</v>
      </c>
      <c r="D292" s="3">
        <v>1.3520000000000001</v>
      </c>
    </row>
    <row r="293" spans="1:4" hidden="1" x14ac:dyDescent="0.25">
      <c r="A293" s="1">
        <v>42648.645833333336</v>
      </c>
      <c r="B293">
        <v>0.96</v>
      </c>
      <c r="C293" s="4">
        <v>42648.645833333336</v>
      </c>
      <c r="D293" s="3">
        <v>1.1679999999999999</v>
      </c>
    </row>
    <row r="294" spans="1:4" hidden="1" x14ac:dyDescent="0.25">
      <c r="A294" s="1">
        <v>42648.666666666664</v>
      </c>
      <c r="B294">
        <v>0.85</v>
      </c>
      <c r="C294" s="4">
        <v>42648.666666666664</v>
      </c>
      <c r="D294" s="3">
        <v>0.99099999999999999</v>
      </c>
    </row>
    <row r="295" spans="1:4" hidden="1" x14ac:dyDescent="0.25">
      <c r="A295" s="1">
        <v>42648.6875</v>
      </c>
      <c r="B295">
        <v>0.8</v>
      </c>
      <c r="C295" s="4">
        <v>42648.6875</v>
      </c>
      <c r="D295" s="3">
        <v>0.83499999999999996</v>
      </c>
    </row>
    <row r="296" spans="1:4" hidden="1" x14ac:dyDescent="0.25">
      <c r="A296" s="1">
        <v>42648.708333333336</v>
      </c>
      <c r="B296">
        <v>0.8</v>
      </c>
      <c r="C296" s="4">
        <v>42648.708333333336</v>
      </c>
      <c r="D296" s="3">
        <v>0.72499999999999998</v>
      </c>
    </row>
    <row r="297" spans="1:4" hidden="1" x14ac:dyDescent="0.25">
      <c r="A297" s="1">
        <v>42648.729166666664</v>
      </c>
      <c r="B297">
        <v>0.8</v>
      </c>
      <c r="C297" s="4">
        <v>42648.729166666664</v>
      </c>
      <c r="D297" s="3">
        <v>0.66400000000000003</v>
      </c>
    </row>
    <row r="298" spans="1:4" hidden="1" x14ac:dyDescent="0.25">
      <c r="A298" s="1">
        <v>42648.75</v>
      </c>
      <c r="B298">
        <v>0.8</v>
      </c>
      <c r="C298" s="4">
        <v>42648.75</v>
      </c>
      <c r="D298" s="3">
        <v>0.67700000000000005</v>
      </c>
    </row>
    <row r="299" spans="1:4" hidden="1" x14ac:dyDescent="0.25">
      <c r="A299" s="1">
        <v>42648.770833333336</v>
      </c>
      <c r="B299">
        <v>0.8</v>
      </c>
      <c r="C299" s="4">
        <v>42648.770833333336</v>
      </c>
      <c r="D299" s="3">
        <v>0.746</v>
      </c>
    </row>
    <row r="300" spans="1:4" hidden="1" x14ac:dyDescent="0.25">
      <c r="A300" s="1">
        <v>42648.791666666664</v>
      </c>
      <c r="B300">
        <v>0.8</v>
      </c>
      <c r="C300" s="4">
        <v>42648.791666666664</v>
      </c>
      <c r="D300" s="3">
        <v>0.83599999999999997</v>
      </c>
    </row>
    <row r="301" spans="1:4" hidden="1" x14ac:dyDescent="0.25">
      <c r="A301" s="1">
        <v>42648.8125</v>
      </c>
      <c r="B301">
        <v>0.81</v>
      </c>
      <c r="C301" s="4">
        <v>42648.8125</v>
      </c>
      <c r="D301" s="3">
        <v>0.94899999999999995</v>
      </c>
    </row>
    <row r="302" spans="1:4" hidden="1" x14ac:dyDescent="0.25">
      <c r="A302" s="1">
        <v>42648.833333333336</v>
      </c>
      <c r="B302">
        <v>0.81</v>
      </c>
      <c r="C302" s="4">
        <v>42648.833333333336</v>
      </c>
      <c r="D302" s="3">
        <v>1.1060000000000001</v>
      </c>
    </row>
    <row r="303" spans="1:4" hidden="1" x14ac:dyDescent="0.25">
      <c r="A303" s="1">
        <v>42648.854166666664</v>
      </c>
      <c r="B303">
        <v>0.81</v>
      </c>
      <c r="C303" s="4">
        <v>42648.854166666664</v>
      </c>
      <c r="D303" s="3">
        <v>1.2789999999999999</v>
      </c>
    </row>
    <row r="304" spans="1:4" hidden="1" x14ac:dyDescent="0.25">
      <c r="A304" s="1">
        <v>42648.875</v>
      </c>
      <c r="B304">
        <v>0.88</v>
      </c>
      <c r="C304" s="4">
        <v>42648.875</v>
      </c>
      <c r="D304" s="3">
        <v>1.4319999999999999</v>
      </c>
    </row>
    <row r="305" spans="1:80" hidden="1" x14ac:dyDescent="0.25">
      <c r="A305" s="1">
        <v>42648.895833333336</v>
      </c>
      <c r="B305">
        <v>1.01</v>
      </c>
      <c r="C305" s="4">
        <v>42648.895833333336</v>
      </c>
      <c r="D305" s="3">
        <v>1.546</v>
      </c>
    </row>
    <row r="306" spans="1:80" hidden="1" x14ac:dyDescent="0.25">
      <c r="A306" s="1">
        <v>42648.916666666664</v>
      </c>
      <c r="B306">
        <v>1.1399999999999999</v>
      </c>
      <c r="C306" s="4">
        <v>42648.916666666664</v>
      </c>
      <c r="D306" s="3">
        <v>1.649</v>
      </c>
    </row>
    <row r="307" spans="1:80" hidden="1" x14ac:dyDescent="0.25">
      <c r="A307" s="1">
        <v>42648.9375</v>
      </c>
      <c r="B307">
        <v>1.26</v>
      </c>
      <c r="C307" s="4">
        <v>42648.9375</v>
      </c>
      <c r="D307" s="3">
        <v>1.726</v>
      </c>
    </row>
    <row r="308" spans="1:80" hidden="1" x14ac:dyDescent="0.25">
      <c r="A308" s="1">
        <v>42648.958333333336</v>
      </c>
      <c r="B308">
        <v>1.37</v>
      </c>
      <c r="C308" s="4">
        <v>42648.958333333336</v>
      </c>
      <c r="D308" s="3">
        <v>1.778</v>
      </c>
    </row>
    <row r="309" spans="1:80" hidden="1" x14ac:dyDescent="0.25">
      <c r="A309" s="1">
        <v>42648.979166666664</v>
      </c>
      <c r="B309">
        <v>1.44</v>
      </c>
      <c r="C309" s="4">
        <v>42648.979166666664</v>
      </c>
      <c r="D309" s="3">
        <v>1.8240000000000001</v>
      </c>
    </row>
    <row r="310" spans="1:80" hidden="1" x14ac:dyDescent="0.25">
      <c r="A310" s="2">
        <v>42649</v>
      </c>
      <c r="B310">
        <v>1.5</v>
      </c>
      <c r="C310" s="4">
        <v>42649</v>
      </c>
      <c r="D310" s="3">
        <v>1.8460000000000001</v>
      </c>
    </row>
    <row r="311" spans="1:80" s="7" customFormat="1" x14ac:dyDescent="0.25">
      <c r="A311" s="6">
        <v>42649.020833333336</v>
      </c>
      <c r="B311" s="7">
        <v>1.52</v>
      </c>
      <c r="C311" s="6">
        <v>42649.020833333336</v>
      </c>
      <c r="D311" s="7">
        <v>1.84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</row>
    <row r="312" spans="1:80" hidden="1" x14ac:dyDescent="0.25">
      <c r="A312" s="1">
        <v>42649.041666666664</v>
      </c>
      <c r="B312">
        <v>1.46</v>
      </c>
      <c r="C312" s="4">
        <v>42649.041666666664</v>
      </c>
      <c r="D312" s="3">
        <v>1.776</v>
      </c>
    </row>
    <row r="313" spans="1:80" hidden="1" x14ac:dyDescent="0.25">
      <c r="A313" s="1">
        <v>42649.0625</v>
      </c>
      <c r="B313">
        <v>1.37</v>
      </c>
      <c r="C313" s="4">
        <v>42649.0625</v>
      </c>
      <c r="D313" s="3">
        <v>1.667</v>
      </c>
    </row>
    <row r="314" spans="1:80" hidden="1" x14ac:dyDescent="0.25">
      <c r="A314" s="1">
        <v>42649.083333333336</v>
      </c>
      <c r="B314">
        <v>1.25</v>
      </c>
      <c r="C314" s="4">
        <v>42649.083333333336</v>
      </c>
      <c r="D314" s="3">
        <v>1.556</v>
      </c>
    </row>
    <row r="315" spans="1:80" hidden="1" x14ac:dyDescent="0.25">
      <c r="A315" s="1">
        <v>42649.104166666664</v>
      </c>
      <c r="B315">
        <v>1.1299999999999999</v>
      </c>
      <c r="C315" s="4">
        <v>42649.104166666664</v>
      </c>
      <c r="D315" s="3">
        <v>1.444</v>
      </c>
    </row>
    <row r="316" spans="1:80" hidden="1" x14ac:dyDescent="0.25">
      <c r="A316" s="1">
        <v>42649.125</v>
      </c>
      <c r="B316">
        <v>1.01</v>
      </c>
      <c r="C316" s="4">
        <v>42649.125</v>
      </c>
      <c r="D316" s="3">
        <v>1.329</v>
      </c>
    </row>
    <row r="317" spans="1:80" hidden="1" x14ac:dyDescent="0.25">
      <c r="A317" s="1">
        <v>42649.145833333336</v>
      </c>
      <c r="B317">
        <v>0.91</v>
      </c>
      <c r="C317" s="4">
        <v>42649.145833333336</v>
      </c>
      <c r="D317" s="3">
        <v>1.2010000000000001</v>
      </c>
    </row>
    <row r="318" spans="1:80" hidden="1" x14ac:dyDescent="0.25">
      <c r="A318" s="1">
        <v>42649.166666666664</v>
      </c>
      <c r="B318">
        <v>0.81</v>
      </c>
      <c r="C318" s="4">
        <v>42649.166666666664</v>
      </c>
      <c r="D318" s="3">
        <v>1.0509999999999999</v>
      </c>
    </row>
    <row r="319" spans="1:80" hidden="1" x14ac:dyDescent="0.25">
      <c r="A319" s="1">
        <v>42649.1875</v>
      </c>
      <c r="B319">
        <v>0.8</v>
      </c>
      <c r="C319" s="4">
        <v>42649.1875</v>
      </c>
      <c r="D319" s="3">
        <v>0.93400000000000005</v>
      </c>
    </row>
    <row r="320" spans="1:80" hidden="1" x14ac:dyDescent="0.25">
      <c r="A320" s="1">
        <v>42649.208333333336</v>
      </c>
      <c r="B320">
        <v>0.8</v>
      </c>
      <c r="C320" s="4">
        <v>42649.208333333336</v>
      </c>
      <c r="D320" s="3">
        <v>0.85199999999999998</v>
      </c>
    </row>
    <row r="321" spans="1:80" hidden="1" x14ac:dyDescent="0.25">
      <c r="A321" s="1">
        <v>42649.229166666664</v>
      </c>
      <c r="B321">
        <v>0.8</v>
      </c>
      <c r="C321" s="4">
        <v>42649.229166666664</v>
      </c>
      <c r="D321" s="3">
        <v>0.77700000000000002</v>
      </c>
    </row>
    <row r="322" spans="1:80" hidden="1" x14ac:dyDescent="0.25">
      <c r="A322" s="1">
        <v>42649.25</v>
      </c>
      <c r="B322">
        <v>0.8</v>
      </c>
      <c r="C322" s="4">
        <v>42649.25</v>
      </c>
      <c r="D322" s="3">
        <v>0.78300000000000003</v>
      </c>
    </row>
    <row r="323" spans="1:80" hidden="1" x14ac:dyDescent="0.25">
      <c r="A323" s="1">
        <v>42649.270833333336</v>
      </c>
      <c r="B323">
        <v>0.8</v>
      </c>
      <c r="C323" s="4">
        <v>42649.270833333336</v>
      </c>
      <c r="D323" s="3">
        <v>0.80800000000000005</v>
      </c>
    </row>
    <row r="324" spans="1:80" hidden="1" x14ac:dyDescent="0.25">
      <c r="A324" s="1">
        <v>42649.291666666664</v>
      </c>
      <c r="B324">
        <v>0.8</v>
      </c>
      <c r="C324" s="4">
        <v>42649.291666666664</v>
      </c>
      <c r="D324" s="3">
        <v>0.873</v>
      </c>
    </row>
    <row r="325" spans="1:80" hidden="1" x14ac:dyDescent="0.25">
      <c r="A325" s="1">
        <v>42649.3125</v>
      </c>
      <c r="B325">
        <v>0.8</v>
      </c>
      <c r="C325" s="4">
        <v>42649.3125</v>
      </c>
      <c r="D325" s="3">
        <v>0.98099999999999998</v>
      </c>
    </row>
    <row r="326" spans="1:80" hidden="1" x14ac:dyDescent="0.25">
      <c r="A326" s="1">
        <v>42649.333333333336</v>
      </c>
      <c r="B326">
        <v>0.81</v>
      </c>
      <c r="C326" s="4">
        <v>42649.333333333336</v>
      </c>
      <c r="D326" s="3">
        <v>1.121</v>
      </c>
    </row>
    <row r="327" spans="1:80" hidden="1" x14ac:dyDescent="0.25">
      <c r="A327" s="1">
        <v>42649.354166666664</v>
      </c>
      <c r="B327">
        <v>0.81</v>
      </c>
      <c r="C327" s="4">
        <v>42649.354166666664</v>
      </c>
      <c r="D327" s="3">
        <v>1.29</v>
      </c>
    </row>
    <row r="328" spans="1:80" hidden="1" x14ac:dyDescent="0.25">
      <c r="A328" s="1">
        <v>42649.375</v>
      </c>
      <c r="B328">
        <v>0.9</v>
      </c>
      <c r="C328" s="4">
        <v>42649.375</v>
      </c>
      <c r="D328" s="3">
        <v>1.4379999999999999</v>
      </c>
    </row>
    <row r="329" spans="1:80" hidden="1" x14ac:dyDescent="0.25">
      <c r="A329" s="1">
        <v>42649.395833333336</v>
      </c>
      <c r="B329">
        <v>1.04</v>
      </c>
      <c r="C329" s="4">
        <v>42649.395833333336</v>
      </c>
      <c r="D329" s="3">
        <v>1.581</v>
      </c>
    </row>
    <row r="330" spans="1:80" hidden="1" x14ac:dyDescent="0.25">
      <c r="A330" s="1">
        <v>42649.416666666664</v>
      </c>
      <c r="B330">
        <v>1.18</v>
      </c>
      <c r="C330" s="4">
        <v>42649.416666666664</v>
      </c>
      <c r="D330" s="3">
        <v>1.724</v>
      </c>
    </row>
    <row r="331" spans="1:80" hidden="1" x14ac:dyDescent="0.25">
      <c r="A331" s="1">
        <v>42649.4375</v>
      </c>
      <c r="B331">
        <v>1.33</v>
      </c>
      <c r="C331" s="4">
        <v>42649.4375</v>
      </c>
      <c r="D331" s="3">
        <v>1.8180000000000001</v>
      </c>
    </row>
    <row r="332" spans="1:80" hidden="1" x14ac:dyDescent="0.25">
      <c r="A332" s="1">
        <v>42649.458333333336</v>
      </c>
      <c r="B332">
        <v>1.46</v>
      </c>
      <c r="C332" s="4">
        <v>42649.458333333336</v>
      </c>
      <c r="D332" s="3">
        <v>1.9119999999999999</v>
      </c>
    </row>
    <row r="333" spans="1:80" hidden="1" x14ac:dyDescent="0.25">
      <c r="A333" s="1">
        <v>42649.479166666664</v>
      </c>
      <c r="B333">
        <v>1.6</v>
      </c>
      <c r="C333" s="4">
        <v>42649.479166666664</v>
      </c>
      <c r="D333" s="3">
        <v>2.0190000000000001</v>
      </c>
    </row>
    <row r="334" spans="1:80" hidden="1" x14ac:dyDescent="0.25">
      <c r="A334" s="1">
        <v>42649.5</v>
      </c>
      <c r="B334">
        <v>1.71</v>
      </c>
      <c r="C334" s="4">
        <v>42649.5</v>
      </c>
      <c r="D334" s="3">
        <v>2.089</v>
      </c>
    </row>
    <row r="335" spans="1:80" hidden="1" x14ac:dyDescent="0.25">
      <c r="A335" s="1">
        <v>42649.520833333336</v>
      </c>
      <c r="B335">
        <v>1.78</v>
      </c>
      <c r="C335" s="4">
        <v>42649.520833333336</v>
      </c>
      <c r="D335" s="3">
        <v>2.0990000000000002</v>
      </c>
    </row>
    <row r="336" spans="1:80" s="7" customFormat="1" x14ac:dyDescent="0.25">
      <c r="A336" s="6">
        <v>42649.541666666664</v>
      </c>
      <c r="B336" s="7">
        <v>1.81</v>
      </c>
      <c r="C336" s="6">
        <v>42649.541666666664</v>
      </c>
      <c r="D336" s="7">
        <v>2.08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</row>
    <row r="337" spans="1:4" hidden="1" x14ac:dyDescent="0.25">
      <c r="A337" s="1">
        <v>42649.5625</v>
      </c>
      <c r="B337">
        <v>1.75</v>
      </c>
      <c r="C337" s="4">
        <v>42649.5625</v>
      </c>
      <c r="D337" s="3">
        <v>2.0539999999999998</v>
      </c>
    </row>
    <row r="338" spans="1:4" hidden="1" x14ac:dyDescent="0.25">
      <c r="A338" s="1">
        <v>42649.583333333336</v>
      </c>
      <c r="B338">
        <v>1.65</v>
      </c>
      <c r="C338" s="4">
        <v>42649.583333333336</v>
      </c>
      <c r="D338" s="3">
        <v>1.958</v>
      </c>
    </row>
    <row r="339" spans="1:4" hidden="1" x14ac:dyDescent="0.25">
      <c r="A339" s="1">
        <v>42649.604166666664</v>
      </c>
      <c r="B339">
        <v>1.54</v>
      </c>
      <c r="C339" s="4">
        <v>42649.604166666664</v>
      </c>
      <c r="D339" s="3">
        <v>1.845</v>
      </c>
    </row>
    <row r="340" spans="1:4" hidden="1" x14ac:dyDescent="0.25">
      <c r="A340" s="1">
        <v>42649.625</v>
      </c>
      <c r="B340">
        <v>1.41</v>
      </c>
      <c r="C340" s="4">
        <v>42649.625</v>
      </c>
      <c r="D340" s="3">
        <v>1.702</v>
      </c>
    </row>
    <row r="341" spans="1:4" hidden="1" x14ac:dyDescent="0.25">
      <c r="A341" s="1">
        <v>42649.645833333336</v>
      </c>
      <c r="B341">
        <v>1.26</v>
      </c>
      <c r="C341" s="4">
        <v>42649.645833333336</v>
      </c>
      <c r="D341" s="3">
        <v>1.522</v>
      </c>
    </row>
    <row r="342" spans="1:4" hidden="1" x14ac:dyDescent="0.25">
      <c r="A342" s="1">
        <v>42649.666666666664</v>
      </c>
      <c r="B342">
        <v>1.1100000000000001</v>
      </c>
      <c r="C342" s="4">
        <v>42649.666666666664</v>
      </c>
      <c r="D342" s="3">
        <v>1.371</v>
      </c>
    </row>
    <row r="343" spans="1:4" hidden="1" x14ac:dyDescent="0.25">
      <c r="A343" s="1">
        <v>42649.6875</v>
      </c>
      <c r="B343">
        <v>0.98</v>
      </c>
      <c r="C343" s="4">
        <v>42649.6875</v>
      </c>
      <c r="D343" s="3">
        <v>1.194</v>
      </c>
    </row>
    <row r="344" spans="1:4" hidden="1" x14ac:dyDescent="0.25">
      <c r="A344" s="1">
        <v>42649.708333333336</v>
      </c>
      <c r="B344">
        <v>0.86</v>
      </c>
      <c r="C344" s="4">
        <v>42649.708333333336</v>
      </c>
      <c r="D344" s="3">
        <v>1.048</v>
      </c>
    </row>
    <row r="345" spans="1:4" hidden="1" x14ac:dyDescent="0.25">
      <c r="A345" s="1">
        <v>42649.729166666664</v>
      </c>
      <c r="B345">
        <v>0.8</v>
      </c>
      <c r="C345" s="4">
        <v>42649.729166666664</v>
      </c>
      <c r="D345" s="3">
        <v>0.92100000000000004</v>
      </c>
    </row>
    <row r="346" spans="1:4" hidden="1" x14ac:dyDescent="0.25">
      <c r="A346" s="1">
        <v>42649.75</v>
      </c>
      <c r="B346">
        <v>0.79</v>
      </c>
      <c r="C346" s="4">
        <v>42649.75</v>
      </c>
      <c r="D346" s="3">
        <v>0.84699999999999998</v>
      </c>
    </row>
    <row r="347" spans="1:4" hidden="1" x14ac:dyDescent="0.25">
      <c r="A347" s="1">
        <v>42649.770833333336</v>
      </c>
      <c r="B347">
        <v>0.8</v>
      </c>
      <c r="C347" s="4">
        <v>42649.770833333336</v>
      </c>
      <c r="D347" s="3">
        <v>0.82099999999999995</v>
      </c>
    </row>
    <row r="348" spans="1:4" hidden="1" x14ac:dyDescent="0.25">
      <c r="A348" s="1">
        <v>42649.791666666664</v>
      </c>
      <c r="B348">
        <v>0.8</v>
      </c>
      <c r="C348" s="4">
        <v>42649.791666666664</v>
      </c>
      <c r="D348" s="3">
        <v>0.83899999999999997</v>
      </c>
    </row>
    <row r="349" spans="1:4" hidden="1" x14ac:dyDescent="0.25">
      <c r="A349" s="1">
        <v>42649.8125</v>
      </c>
      <c r="B349">
        <v>0.79</v>
      </c>
      <c r="C349" s="4">
        <v>42649.8125</v>
      </c>
      <c r="D349" s="3">
        <v>0.88400000000000001</v>
      </c>
    </row>
    <row r="350" spans="1:4" hidden="1" x14ac:dyDescent="0.25">
      <c r="A350" s="1">
        <v>42649.833333333336</v>
      </c>
      <c r="B350">
        <v>0.79</v>
      </c>
      <c r="C350" s="4">
        <v>42649.833333333336</v>
      </c>
      <c r="D350" s="3">
        <v>0.97499999999999998</v>
      </c>
    </row>
    <row r="351" spans="1:4" hidden="1" x14ac:dyDescent="0.25">
      <c r="A351" s="1">
        <v>42649.854166666664</v>
      </c>
      <c r="B351">
        <v>0.79</v>
      </c>
      <c r="C351" s="4">
        <v>42649.854166666664</v>
      </c>
      <c r="D351" s="3">
        <v>1.0880000000000001</v>
      </c>
    </row>
    <row r="352" spans="1:4" hidden="1" x14ac:dyDescent="0.25">
      <c r="A352" s="1">
        <v>42649.875</v>
      </c>
      <c r="B352">
        <v>0.79</v>
      </c>
      <c r="C352" s="4">
        <v>42649.875</v>
      </c>
      <c r="D352" s="3">
        <v>1.236</v>
      </c>
    </row>
    <row r="353" spans="1:80" hidden="1" x14ac:dyDescent="0.25">
      <c r="A353" s="1">
        <v>42649.895833333336</v>
      </c>
      <c r="B353">
        <v>0.85</v>
      </c>
      <c r="C353" s="4">
        <v>42649.895833333336</v>
      </c>
      <c r="D353" s="3">
        <v>1.3819999999999999</v>
      </c>
    </row>
    <row r="354" spans="1:80" hidden="1" x14ac:dyDescent="0.25">
      <c r="A354" s="1">
        <v>42649.916666666664</v>
      </c>
      <c r="B354">
        <v>0.96</v>
      </c>
      <c r="C354" s="4">
        <v>42649.916666666664</v>
      </c>
      <c r="D354" s="3">
        <v>1.5229999999999999</v>
      </c>
    </row>
    <row r="355" spans="1:80" hidden="1" x14ac:dyDescent="0.25">
      <c r="A355" s="1">
        <v>42649.9375</v>
      </c>
      <c r="B355">
        <v>1.1000000000000001</v>
      </c>
      <c r="C355" s="4">
        <v>42649.9375</v>
      </c>
      <c r="D355" s="3">
        <v>1.65</v>
      </c>
    </row>
    <row r="356" spans="1:80" hidden="1" x14ac:dyDescent="0.25">
      <c r="A356" s="1">
        <v>42649.958333333336</v>
      </c>
      <c r="B356">
        <v>1.23</v>
      </c>
      <c r="C356" s="4">
        <v>42649.958333333336</v>
      </c>
      <c r="D356" s="3">
        <v>1.7410000000000001</v>
      </c>
    </row>
    <row r="357" spans="1:80" hidden="1" x14ac:dyDescent="0.25">
      <c r="A357" s="1">
        <v>42649.979166666664</v>
      </c>
      <c r="B357">
        <v>1.35</v>
      </c>
      <c r="C357" s="4">
        <v>42649.979166666664</v>
      </c>
      <c r="D357" s="3">
        <v>1.8080000000000001</v>
      </c>
    </row>
    <row r="358" spans="1:80" hidden="1" x14ac:dyDescent="0.25">
      <c r="A358" s="2">
        <v>42650</v>
      </c>
      <c r="B358">
        <v>1.46</v>
      </c>
      <c r="C358" s="4">
        <v>42650</v>
      </c>
      <c r="D358" s="3">
        <v>1.8919999999999999</v>
      </c>
    </row>
    <row r="359" spans="1:80" hidden="1" x14ac:dyDescent="0.25">
      <c r="A359" s="1">
        <v>42650.020833333336</v>
      </c>
      <c r="B359">
        <v>1.53</v>
      </c>
      <c r="C359" s="4">
        <v>42650.020833333336</v>
      </c>
      <c r="D359" s="3">
        <v>1.9139999999999999</v>
      </c>
    </row>
    <row r="360" spans="1:80" s="7" customFormat="1" x14ac:dyDescent="0.25">
      <c r="A360" s="6">
        <v>42650.041666666664</v>
      </c>
      <c r="B360" s="7">
        <v>1.57</v>
      </c>
      <c r="C360" s="6">
        <v>42650.041666666664</v>
      </c>
      <c r="D360" s="7">
        <v>1.9119999999999999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</row>
    <row r="361" spans="1:80" hidden="1" x14ac:dyDescent="0.25">
      <c r="A361" s="1">
        <v>42650.0625</v>
      </c>
      <c r="B361">
        <v>1.56</v>
      </c>
      <c r="C361" s="4">
        <v>42650.0625</v>
      </c>
      <c r="D361" s="3">
        <v>1.8819999999999999</v>
      </c>
    </row>
    <row r="362" spans="1:80" hidden="1" x14ac:dyDescent="0.25">
      <c r="A362" s="1">
        <v>42650.083333333336</v>
      </c>
      <c r="B362">
        <v>1.47</v>
      </c>
      <c r="C362" s="4">
        <v>42650.083333333336</v>
      </c>
      <c r="D362" s="3">
        <v>1.7889999999999999</v>
      </c>
    </row>
    <row r="363" spans="1:80" hidden="1" x14ac:dyDescent="0.25">
      <c r="A363" s="1">
        <v>42650.104166666664</v>
      </c>
      <c r="B363">
        <v>1.35</v>
      </c>
      <c r="C363" s="4">
        <v>42650.104166666664</v>
      </c>
      <c r="D363" s="3">
        <v>1.71</v>
      </c>
    </row>
    <row r="364" spans="1:80" hidden="1" x14ac:dyDescent="0.25">
      <c r="A364" s="1">
        <v>42650.125</v>
      </c>
      <c r="B364">
        <v>1.23</v>
      </c>
      <c r="C364" s="4">
        <v>42650.125</v>
      </c>
      <c r="D364" s="3">
        <v>1.613</v>
      </c>
    </row>
    <row r="365" spans="1:80" hidden="1" x14ac:dyDescent="0.25">
      <c r="A365" s="1">
        <v>42650.145833333336</v>
      </c>
      <c r="B365">
        <v>1.1100000000000001</v>
      </c>
      <c r="C365" s="4">
        <v>42650.145833333336</v>
      </c>
      <c r="D365" s="3">
        <v>1.474</v>
      </c>
    </row>
    <row r="366" spans="1:80" hidden="1" x14ac:dyDescent="0.25">
      <c r="A366" s="1">
        <v>42650.166666666664</v>
      </c>
      <c r="B366">
        <v>0.99</v>
      </c>
      <c r="C366" s="4">
        <v>42650.166666666664</v>
      </c>
      <c r="D366" s="3">
        <v>1.3080000000000001</v>
      </c>
    </row>
    <row r="367" spans="1:80" hidden="1" x14ac:dyDescent="0.25">
      <c r="A367" s="1">
        <v>42650.1875</v>
      </c>
      <c r="B367">
        <v>0.87</v>
      </c>
      <c r="C367" s="4">
        <v>42650.1875</v>
      </c>
      <c r="D367" s="3">
        <v>1.2110000000000001</v>
      </c>
    </row>
    <row r="368" spans="1:80" hidden="1" x14ac:dyDescent="0.25">
      <c r="A368" s="1">
        <v>42650.208333333336</v>
      </c>
      <c r="B368">
        <v>0.78</v>
      </c>
      <c r="C368" s="4">
        <v>42650.208333333336</v>
      </c>
      <c r="D368" s="3">
        <v>1.0780000000000001</v>
      </c>
    </row>
    <row r="369" spans="1:4" hidden="1" x14ac:dyDescent="0.25">
      <c r="A369" s="1">
        <v>42650.229166666664</v>
      </c>
      <c r="B369">
        <v>0.75</v>
      </c>
      <c r="C369" s="4">
        <v>42650.229166666664</v>
      </c>
      <c r="D369" s="3">
        <v>0.97699999999999998</v>
      </c>
    </row>
    <row r="370" spans="1:4" hidden="1" x14ac:dyDescent="0.25">
      <c r="A370" s="1">
        <v>42650.25</v>
      </c>
      <c r="B370">
        <v>0.75</v>
      </c>
      <c r="C370" s="4">
        <v>42650.25</v>
      </c>
      <c r="D370" s="3">
        <v>0.90800000000000003</v>
      </c>
    </row>
    <row r="371" spans="1:4" hidden="1" x14ac:dyDescent="0.25">
      <c r="A371" s="1">
        <v>42650.270833333336</v>
      </c>
      <c r="B371">
        <v>0.74</v>
      </c>
      <c r="C371" s="4">
        <v>42650.270833333336</v>
      </c>
      <c r="D371" s="3">
        <v>0.875</v>
      </c>
    </row>
    <row r="372" spans="1:4" hidden="1" x14ac:dyDescent="0.25">
      <c r="A372" s="1">
        <v>42650.291666666664</v>
      </c>
      <c r="B372">
        <v>0.75</v>
      </c>
      <c r="C372" s="4">
        <v>42650.291666666664</v>
      </c>
      <c r="D372" s="3">
        <v>0.873</v>
      </c>
    </row>
    <row r="373" spans="1:4" hidden="1" x14ac:dyDescent="0.25">
      <c r="A373" s="1">
        <v>42650.3125</v>
      </c>
      <c r="B373">
        <v>0.74</v>
      </c>
      <c r="C373" s="4">
        <v>42650.3125</v>
      </c>
      <c r="D373" s="3">
        <v>0.92700000000000005</v>
      </c>
    </row>
    <row r="374" spans="1:4" hidden="1" x14ac:dyDescent="0.25">
      <c r="A374" s="1">
        <v>42650.333333333336</v>
      </c>
      <c r="B374">
        <v>0.74</v>
      </c>
      <c r="C374" s="4">
        <v>42650.333333333336</v>
      </c>
      <c r="D374" s="3">
        <v>1.024</v>
      </c>
    </row>
    <row r="375" spans="1:4" hidden="1" x14ac:dyDescent="0.25">
      <c r="A375" s="1">
        <v>42650.354166666664</v>
      </c>
      <c r="B375">
        <v>0.74</v>
      </c>
      <c r="C375" s="4">
        <v>42650.354166666664</v>
      </c>
      <c r="D375" s="3">
        <v>1.1359999999999999</v>
      </c>
    </row>
    <row r="376" spans="1:4" hidden="1" x14ac:dyDescent="0.25">
      <c r="A376" s="1">
        <v>42650.375</v>
      </c>
      <c r="B376">
        <v>0.74</v>
      </c>
      <c r="C376" s="4">
        <v>42650.375</v>
      </c>
      <c r="D376" s="3">
        <v>1.2749999999999999</v>
      </c>
    </row>
    <row r="377" spans="1:4" hidden="1" x14ac:dyDescent="0.25">
      <c r="A377" s="1">
        <v>42650.395833333336</v>
      </c>
      <c r="B377">
        <v>0.85</v>
      </c>
      <c r="C377" s="4">
        <v>42650.395833333336</v>
      </c>
      <c r="D377" s="3">
        <v>1.4630000000000001</v>
      </c>
    </row>
    <row r="378" spans="1:4" hidden="1" x14ac:dyDescent="0.25">
      <c r="A378" s="1">
        <v>42650.416666666664</v>
      </c>
      <c r="B378">
        <v>1</v>
      </c>
      <c r="C378" s="4">
        <v>42650.416666666664</v>
      </c>
      <c r="D378" s="3">
        <v>1.6259999999999999</v>
      </c>
    </row>
    <row r="379" spans="1:4" hidden="1" x14ac:dyDescent="0.25">
      <c r="A379" s="1">
        <v>42650.4375</v>
      </c>
      <c r="B379">
        <v>1.1499999999999999</v>
      </c>
      <c r="C379" s="4">
        <v>42650.4375</v>
      </c>
      <c r="D379" s="3">
        <v>1.774</v>
      </c>
    </row>
    <row r="380" spans="1:4" hidden="1" x14ac:dyDescent="0.25">
      <c r="A380" s="1">
        <v>42650.458333333336</v>
      </c>
      <c r="B380">
        <v>1.32</v>
      </c>
      <c r="C380" s="4">
        <v>42650.458333333336</v>
      </c>
      <c r="D380" s="3">
        <v>1.9019999999999999</v>
      </c>
    </row>
    <row r="381" spans="1:4" hidden="1" x14ac:dyDescent="0.25">
      <c r="A381" s="1">
        <v>42650.479166666664</v>
      </c>
      <c r="B381">
        <v>1.48</v>
      </c>
      <c r="C381" s="4">
        <v>42650.479166666664</v>
      </c>
      <c r="D381" s="3">
        <v>2.0030000000000001</v>
      </c>
    </row>
    <row r="382" spans="1:4" hidden="1" x14ac:dyDescent="0.25">
      <c r="A382" s="1">
        <v>42650.5</v>
      </c>
      <c r="B382">
        <v>1.63</v>
      </c>
      <c r="C382" s="4">
        <v>42650.5</v>
      </c>
      <c r="D382" s="3">
        <v>2.1240000000000001</v>
      </c>
    </row>
    <row r="383" spans="1:4" hidden="1" x14ac:dyDescent="0.25">
      <c r="A383" s="1">
        <v>42650.520833333336</v>
      </c>
      <c r="B383">
        <v>1.76</v>
      </c>
      <c r="C383" s="4">
        <v>42650.520833333336</v>
      </c>
      <c r="D383" s="3">
        <v>2.202</v>
      </c>
    </row>
    <row r="384" spans="1:4" hidden="1" x14ac:dyDescent="0.25">
      <c r="A384" s="1">
        <v>42650.541666666664</v>
      </c>
      <c r="B384">
        <v>1.85</v>
      </c>
      <c r="C384" s="4">
        <v>42650.541666666664</v>
      </c>
      <c r="D384" s="3">
        <v>2.2389999999999999</v>
      </c>
    </row>
    <row r="385" spans="1:80" s="7" customFormat="1" x14ac:dyDescent="0.25">
      <c r="A385" s="6">
        <v>42650.5625</v>
      </c>
      <c r="B385" s="7">
        <v>1.91</v>
      </c>
      <c r="C385" s="6">
        <v>42650.5625</v>
      </c>
      <c r="D385" s="7">
        <v>2.2290000000000001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</row>
    <row r="386" spans="1:80" hidden="1" x14ac:dyDescent="0.25">
      <c r="A386" s="1">
        <v>42650.583333333336</v>
      </c>
      <c r="B386">
        <v>1.85</v>
      </c>
      <c r="C386" s="4">
        <v>42650.583333333336</v>
      </c>
      <c r="D386" s="3">
        <v>2.206</v>
      </c>
    </row>
    <row r="387" spans="1:80" hidden="1" x14ac:dyDescent="0.25">
      <c r="A387" s="1">
        <v>42650.604166666664</v>
      </c>
      <c r="B387">
        <v>1.8</v>
      </c>
      <c r="C387" s="4">
        <v>42650.604166666664</v>
      </c>
      <c r="D387" s="3">
        <v>2.14</v>
      </c>
    </row>
    <row r="388" spans="1:80" hidden="1" x14ac:dyDescent="0.25">
      <c r="A388" s="1">
        <v>42650.625</v>
      </c>
      <c r="B388">
        <v>1.68</v>
      </c>
      <c r="C388" s="4">
        <v>42650.625</v>
      </c>
      <c r="D388" s="3">
        <v>2.044</v>
      </c>
    </row>
    <row r="389" spans="1:80" hidden="1" x14ac:dyDescent="0.25">
      <c r="A389" s="1">
        <v>42650.645833333336</v>
      </c>
      <c r="B389">
        <v>1.56</v>
      </c>
      <c r="C389" s="4">
        <v>42650.645833333336</v>
      </c>
      <c r="D389" s="3">
        <v>1.905</v>
      </c>
    </row>
    <row r="390" spans="1:80" hidden="1" x14ac:dyDescent="0.25">
      <c r="A390" s="1">
        <v>42650.666666666664</v>
      </c>
      <c r="B390">
        <v>1.42</v>
      </c>
      <c r="C390" s="4">
        <v>42650.666666666664</v>
      </c>
      <c r="D390" s="3">
        <v>1.8380000000000001</v>
      </c>
    </row>
    <row r="391" spans="1:80" hidden="1" x14ac:dyDescent="0.25">
      <c r="A391" s="1">
        <v>42650.6875</v>
      </c>
      <c r="B391">
        <v>1.31</v>
      </c>
      <c r="C391" s="4">
        <v>42650.6875</v>
      </c>
      <c r="D391" s="3">
        <v>1.6859999999999999</v>
      </c>
    </row>
    <row r="392" spans="1:80" hidden="1" x14ac:dyDescent="0.25">
      <c r="A392" s="1">
        <v>42650.708333333336</v>
      </c>
      <c r="B392">
        <v>1.18</v>
      </c>
      <c r="C392" s="4">
        <v>42650.708333333336</v>
      </c>
      <c r="D392" s="3">
        <v>1.5720000000000001</v>
      </c>
    </row>
    <row r="393" spans="1:80" hidden="1" x14ac:dyDescent="0.25">
      <c r="A393" s="1">
        <v>42650.729166666664</v>
      </c>
      <c r="B393">
        <v>1.1000000000000001</v>
      </c>
      <c r="C393" s="4">
        <v>42650.729166666664</v>
      </c>
      <c r="D393" s="3">
        <v>1.4630000000000001</v>
      </c>
    </row>
    <row r="394" spans="1:80" hidden="1" x14ac:dyDescent="0.25">
      <c r="A394" s="1">
        <v>42650.75</v>
      </c>
      <c r="B394">
        <v>0.97</v>
      </c>
      <c r="C394" s="4">
        <v>42650.75</v>
      </c>
      <c r="D394" s="3">
        <v>1.379</v>
      </c>
    </row>
    <row r="395" spans="1:80" hidden="1" x14ac:dyDescent="0.25">
      <c r="A395" s="1">
        <v>42650.770833333336</v>
      </c>
      <c r="B395">
        <v>0.9</v>
      </c>
      <c r="C395" s="4">
        <v>42650.770833333336</v>
      </c>
      <c r="D395" s="3">
        <v>1.3620000000000001</v>
      </c>
    </row>
    <row r="396" spans="1:80" hidden="1" x14ac:dyDescent="0.25">
      <c r="A396" s="1">
        <v>42650.791666666664</v>
      </c>
      <c r="B396">
        <v>0.83</v>
      </c>
      <c r="C396" s="4">
        <v>42650.791666666664</v>
      </c>
      <c r="D396" s="3">
        <v>1.276</v>
      </c>
    </row>
    <row r="397" spans="1:80" hidden="1" x14ac:dyDescent="0.25">
      <c r="A397" s="1">
        <v>42650.8125</v>
      </c>
      <c r="B397">
        <v>0.79</v>
      </c>
      <c r="C397" s="4">
        <v>42650.8125</v>
      </c>
      <c r="D397" s="3">
        <v>1.32</v>
      </c>
    </row>
    <row r="398" spans="1:80" hidden="1" x14ac:dyDescent="0.25">
      <c r="A398" s="1">
        <v>42650.833333333336</v>
      </c>
      <c r="B398">
        <v>0.87</v>
      </c>
      <c r="C398" s="4">
        <v>42650.833333333336</v>
      </c>
      <c r="D398" s="3">
        <v>1.4370000000000001</v>
      </c>
    </row>
    <row r="399" spans="1:80" hidden="1" x14ac:dyDescent="0.25">
      <c r="A399" s="1">
        <v>42650.854166666664</v>
      </c>
      <c r="B399">
        <v>0.96</v>
      </c>
      <c r="C399" s="4">
        <v>42650.854166666664</v>
      </c>
      <c r="D399" s="3">
        <v>1.5</v>
      </c>
    </row>
    <row r="400" spans="1:80" hidden="1" x14ac:dyDescent="0.25">
      <c r="A400" s="1">
        <v>42650.875</v>
      </c>
      <c r="B400">
        <v>1.06</v>
      </c>
      <c r="C400" s="4">
        <v>42650.875</v>
      </c>
      <c r="D400" s="3">
        <v>1.651</v>
      </c>
    </row>
    <row r="401" spans="1:80" hidden="1" x14ac:dyDescent="0.25">
      <c r="A401" s="1">
        <v>42650.895833333336</v>
      </c>
      <c r="B401">
        <v>1.17</v>
      </c>
      <c r="C401" s="4">
        <v>42650.895833333336</v>
      </c>
      <c r="D401" s="3">
        <v>1.7450000000000001</v>
      </c>
    </row>
    <row r="402" spans="1:80" hidden="1" x14ac:dyDescent="0.25">
      <c r="A402" s="1">
        <v>42650.916666666664</v>
      </c>
      <c r="B402">
        <v>1.27</v>
      </c>
      <c r="C402" s="4">
        <v>42650.916666666664</v>
      </c>
      <c r="D402" s="3">
        <v>1.861</v>
      </c>
    </row>
    <row r="403" spans="1:80" hidden="1" x14ac:dyDescent="0.25">
      <c r="A403" s="1">
        <v>42650.9375</v>
      </c>
      <c r="B403">
        <v>1.41</v>
      </c>
      <c r="C403" s="4">
        <v>42650.9375</v>
      </c>
      <c r="D403" s="3">
        <v>2.0979999999999999</v>
      </c>
    </row>
    <row r="404" spans="1:80" hidden="1" x14ac:dyDescent="0.25">
      <c r="A404" s="1">
        <v>42650.958333333336</v>
      </c>
      <c r="B404">
        <v>1.59</v>
      </c>
      <c r="C404" s="4">
        <v>42650.958333333336</v>
      </c>
      <c r="D404" s="3">
        <v>2.2679999999999998</v>
      </c>
    </row>
    <row r="405" spans="1:80" hidden="1" x14ac:dyDescent="0.25">
      <c r="A405" s="1">
        <v>42650.979166666664</v>
      </c>
      <c r="B405">
        <v>1.75</v>
      </c>
      <c r="C405" s="4">
        <v>42650.979166666664</v>
      </c>
      <c r="D405" s="3">
        <v>2.3639999999999999</v>
      </c>
    </row>
    <row r="406" spans="1:80" hidden="1" x14ac:dyDescent="0.25">
      <c r="A406" s="2">
        <v>42651</v>
      </c>
      <c r="B406">
        <v>1.91</v>
      </c>
      <c r="C406" s="4">
        <v>42651</v>
      </c>
      <c r="D406" s="3">
        <v>2.4420000000000002</v>
      </c>
    </row>
    <row r="407" spans="1:80" hidden="1" x14ac:dyDescent="0.25">
      <c r="A407" s="1">
        <v>42651.020833333336</v>
      </c>
      <c r="B407">
        <v>2.0499999999999998</v>
      </c>
      <c r="C407" s="4">
        <v>42651.020833333336</v>
      </c>
      <c r="D407" s="3">
        <v>2.5659999999999998</v>
      </c>
    </row>
    <row r="408" spans="1:80" hidden="1" x14ac:dyDescent="0.25">
      <c r="A408" s="1">
        <v>42651.041666666664</v>
      </c>
      <c r="B408">
        <v>2.16</v>
      </c>
      <c r="C408" s="4">
        <v>42651.041666666664</v>
      </c>
      <c r="D408" s="3">
        <v>2.6840000000000002</v>
      </c>
    </row>
    <row r="409" spans="1:80" s="8" customFormat="1" hidden="1" x14ac:dyDescent="0.25">
      <c r="A409" s="5">
        <v>42651.0625</v>
      </c>
      <c r="B409" s="8">
        <v>2.23</v>
      </c>
      <c r="C409" s="5">
        <v>42651.0625</v>
      </c>
      <c r="D409" s="8">
        <v>2.7360000000000002</v>
      </c>
    </row>
    <row r="410" spans="1:80" s="7" customFormat="1" x14ac:dyDescent="0.25">
      <c r="A410" s="6">
        <v>42651.083333333336</v>
      </c>
      <c r="B410" s="7">
        <v>2.3199999999999998</v>
      </c>
      <c r="C410" s="6">
        <v>42651.083333333336</v>
      </c>
      <c r="D410" s="7">
        <v>2.786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</row>
    <row r="411" spans="1:80" s="3" customFormat="1" hidden="1" x14ac:dyDescent="0.25">
      <c r="A411" s="4">
        <v>42651.104166666664</v>
      </c>
      <c r="B411" s="3">
        <v>2.3199999999999998</v>
      </c>
      <c r="C411" s="4">
        <v>42651.104166666664</v>
      </c>
      <c r="D411" s="3">
        <v>2.82</v>
      </c>
    </row>
    <row r="412" spans="1:80" hidden="1" x14ac:dyDescent="0.25">
      <c r="A412" s="1">
        <v>42651.125</v>
      </c>
      <c r="B412">
        <v>2.2599999999999998</v>
      </c>
      <c r="C412" s="4">
        <v>42651.125</v>
      </c>
      <c r="D412" s="3">
        <v>2.8050000000000002</v>
      </c>
    </row>
    <row r="413" spans="1:80" hidden="1" x14ac:dyDescent="0.25">
      <c r="A413" s="1">
        <v>42651.145833333336</v>
      </c>
      <c r="B413">
        <v>2.21</v>
      </c>
      <c r="C413" s="4">
        <v>42651.145833333336</v>
      </c>
      <c r="D413" s="3">
        <v>2.8180000000000001</v>
      </c>
    </row>
    <row r="414" spans="1:80" hidden="1" x14ac:dyDescent="0.25">
      <c r="A414" s="1">
        <v>42651.166666666664</v>
      </c>
      <c r="B414">
        <v>2.2000000000000002</v>
      </c>
      <c r="C414" s="4">
        <v>42651.166666666664</v>
      </c>
      <c r="D414" s="3">
        <v>2.7269999999999999</v>
      </c>
    </row>
    <row r="415" spans="1:80" hidden="1" x14ac:dyDescent="0.25">
      <c r="A415" s="1">
        <v>42651.1875</v>
      </c>
      <c r="B415">
        <v>2.09</v>
      </c>
      <c r="C415" s="4">
        <v>42651.1875</v>
      </c>
      <c r="D415" s="3">
        <v>2.63</v>
      </c>
    </row>
    <row r="416" spans="1:80" hidden="1" x14ac:dyDescent="0.25">
      <c r="A416" s="1">
        <v>42651.208333333336</v>
      </c>
      <c r="B416">
        <v>1.96</v>
      </c>
      <c r="C416" s="4">
        <v>42651.208333333336</v>
      </c>
      <c r="D416" s="3">
        <v>2.5099999999999998</v>
      </c>
    </row>
    <row r="417" spans="1:4" hidden="1" x14ac:dyDescent="0.25">
      <c r="A417" s="1">
        <v>42651.229166666664</v>
      </c>
      <c r="B417">
        <v>1.92</v>
      </c>
      <c r="C417" s="4">
        <v>42651.229166666664</v>
      </c>
      <c r="D417" s="3">
        <v>2.4340000000000002</v>
      </c>
    </row>
    <row r="418" spans="1:4" hidden="1" x14ac:dyDescent="0.25">
      <c r="A418" s="1">
        <v>42651.25</v>
      </c>
      <c r="B418">
        <v>1.8</v>
      </c>
      <c r="C418" s="4">
        <v>42651.25</v>
      </c>
      <c r="D418" s="3">
        <v>2.3450000000000002</v>
      </c>
    </row>
    <row r="419" spans="1:4" hidden="1" x14ac:dyDescent="0.25">
      <c r="A419" s="1">
        <v>42651.270833333336</v>
      </c>
      <c r="B419">
        <v>1.64</v>
      </c>
      <c r="C419" s="4">
        <v>42651.270833333336</v>
      </c>
      <c r="D419" s="3">
        <v>2.2069999999999999</v>
      </c>
    </row>
    <row r="420" spans="1:4" hidden="1" x14ac:dyDescent="0.25">
      <c r="A420" s="1">
        <v>42651.291666666664</v>
      </c>
      <c r="B420">
        <v>1.53</v>
      </c>
      <c r="C420" s="4">
        <v>42651.291666666664</v>
      </c>
      <c r="D420" s="3">
        <v>2.17</v>
      </c>
    </row>
    <row r="421" spans="1:4" hidden="1" x14ac:dyDescent="0.25">
      <c r="A421" s="1">
        <v>42651.3125</v>
      </c>
      <c r="B421">
        <v>1.44</v>
      </c>
      <c r="C421" s="4">
        <v>42651.3125</v>
      </c>
      <c r="D421" s="3">
        <v>2.141</v>
      </c>
    </row>
    <row r="422" spans="1:4" hidden="1" x14ac:dyDescent="0.25">
      <c r="A422" s="1">
        <v>42651.333333333336</v>
      </c>
      <c r="B422">
        <v>1.45</v>
      </c>
      <c r="C422" s="4">
        <v>42651.333333333336</v>
      </c>
      <c r="D422" s="3">
        <v>2.177</v>
      </c>
    </row>
    <row r="423" spans="1:4" hidden="1" x14ac:dyDescent="0.25">
      <c r="A423" s="1">
        <v>42651.354166666664</v>
      </c>
      <c r="B423">
        <v>1.46</v>
      </c>
      <c r="C423" s="4">
        <v>42651.354166666664</v>
      </c>
      <c r="D423" s="3">
        <v>2.2789999999999999</v>
      </c>
    </row>
    <row r="424" spans="1:4" hidden="1" x14ac:dyDescent="0.25">
      <c r="A424" s="1">
        <v>42651.375</v>
      </c>
      <c r="B424">
        <v>1.41</v>
      </c>
      <c r="C424" s="4">
        <v>42651.375</v>
      </c>
      <c r="D424" s="3">
        <v>2.294</v>
      </c>
    </row>
    <row r="425" spans="1:4" hidden="1" x14ac:dyDescent="0.25">
      <c r="A425" s="1">
        <v>42651.395833333336</v>
      </c>
      <c r="B425">
        <v>1.23</v>
      </c>
      <c r="C425" s="4">
        <v>42651.395833333336</v>
      </c>
      <c r="D425" s="3">
        <v>2.169</v>
      </c>
    </row>
    <row r="426" spans="1:4" hidden="1" x14ac:dyDescent="0.25">
      <c r="A426" s="1">
        <v>42651.416666666664</v>
      </c>
      <c r="B426">
        <v>1.03</v>
      </c>
      <c r="C426" s="4">
        <v>42651.416666666664</v>
      </c>
      <c r="D426" s="3">
        <v>1.8240000000000001</v>
      </c>
    </row>
    <row r="427" spans="1:4" hidden="1" x14ac:dyDescent="0.25">
      <c r="A427" s="1">
        <v>42651.4375</v>
      </c>
      <c r="B427">
        <v>0.83</v>
      </c>
      <c r="C427" s="4">
        <v>42651.4375</v>
      </c>
      <c r="D427" s="3">
        <v>1.4530000000000001</v>
      </c>
    </row>
    <row r="428" spans="1:4" hidden="1" x14ac:dyDescent="0.25">
      <c r="A428" s="1">
        <v>42651.458333333336</v>
      </c>
      <c r="B428">
        <v>0.65</v>
      </c>
      <c r="C428" s="4">
        <v>42651.458333333336</v>
      </c>
      <c r="D428" s="3">
        <v>1.264</v>
      </c>
    </row>
    <row r="429" spans="1:4" hidden="1" x14ac:dyDescent="0.25">
      <c r="A429" s="1">
        <v>42651.479166666664</v>
      </c>
      <c r="B429">
        <v>0.54</v>
      </c>
      <c r="C429" s="4">
        <v>42651.479166666664</v>
      </c>
      <c r="D429" s="3">
        <v>1.2090000000000001</v>
      </c>
    </row>
    <row r="430" spans="1:4" hidden="1" x14ac:dyDescent="0.25">
      <c r="A430" s="1">
        <v>42651.5</v>
      </c>
      <c r="B430">
        <v>0.51</v>
      </c>
      <c r="C430" s="4">
        <v>42651.5</v>
      </c>
      <c r="D430" s="3">
        <v>1.2789999999999999</v>
      </c>
    </row>
    <row r="431" spans="1:4" hidden="1" x14ac:dyDescent="0.25">
      <c r="A431" s="1">
        <v>42651.520833333336</v>
      </c>
      <c r="B431">
        <v>0.6</v>
      </c>
      <c r="C431" s="4">
        <v>42651.520833333336</v>
      </c>
      <c r="D431" s="3">
        <v>1.4410000000000001</v>
      </c>
    </row>
    <row r="432" spans="1:4" hidden="1" x14ac:dyDescent="0.25">
      <c r="A432" s="1">
        <v>42651.541666666664</v>
      </c>
      <c r="B432">
        <v>0.82</v>
      </c>
      <c r="C432" s="4">
        <v>42651.541666666664</v>
      </c>
      <c r="D432" s="3">
        <v>1.5529999999999999</v>
      </c>
    </row>
    <row r="433" spans="1:80" hidden="1" x14ac:dyDescent="0.25">
      <c r="A433" s="1">
        <v>42651.5625</v>
      </c>
      <c r="B433">
        <v>0.99</v>
      </c>
      <c r="C433" s="4">
        <v>42651.5625</v>
      </c>
      <c r="D433" s="3">
        <v>1.5840000000000001</v>
      </c>
    </row>
    <row r="434" spans="1:80" hidden="1" x14ac:dyDescent="0.25">
      <c r="A434" s="1">
        <v>42651.583333333336</v>
      </c>
      <c r="B434">
        <v>1.06</v>
      </c>
      <c r="C434" s="4">
        <v>42651.583333333336</v>
      </c>
      <c r="D434" s="3">
        <v>1.5409999999999999</v>
      </c>
    </row>
    <row r="435" spans="1:80" hidden="1" x14ac:dyDescent="0.25">
      <c r="A435" s="1">
        <v>42651.604166666664</v>
      </c>
      <c r="B435">
        <v>1.07</v>
      </c>
      <c r="C435" s="4">
        <v>42651.604166666664</v>
      </c>
      <c r="D435" s="3">
        <v>1.6180000000000001</v>
      </c>
    </row>
    <row r="436" spans="1:80" s="7" customFormat="1" x14ac:dyDescent="0.25">
      <c r="A436" s="6">
        <v>42651.625</v>
      </c>
      <c r="B436" s="7">
        <v>1.1499999999999999</v>
      </c>
      <c r="C436" s="6">
        <v>42651.625</v>
      </c>
      <c r="D436" s="7">
        <v>1.6919999999999999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</row>
    <row r="437" spans="1:80" hidden="1" x14ac:dyDescent="0.25">
      <c r="A437" s="1">
        <v>42651.645833333336</v>
      </c>
      <c r="B437">
        <v>1.1499999999999999</v>
      </c>
      <c r="C437" s="4">
        <v>42651.645833333336</v>
      </c>
      <c r="D437" s="3">
        <v>1.6859999999999999</v>
      </c>
    </row>
    <row r="438" spans="1:80" hidden="1" x14ac:dyDescent="0.25">
      <c r="A438" s="1">
        <v>42651.666666666664</v>
      </c>
      <c r="B438">
        <v>1.1100000000000001</v>
      </c>
      <c r="C438" s="4">
        <v>42651.666666666664</v>
      </c>
      <c r="D438" s="3">
        <v>1.6040000000000001</v>
      </c>
    </row>
    <row r="439" spans="1:80" hidden="1" x14ac:dyDescent="0.25">
      <c r="A439" s="1">
        <v>42651.6875</v>
      </c>
      <c r="B439">
        <v>1.01</v>
      </c>
      <c r="C439" s="4">
        <v>42651.6875</v>
      </c>
      <c r="D439" s="3">
        <v>1.427</v>
      </c>
    </row>
    <row r="440" spans="1:80" hidden="1" x14ac:dyDescent="0.25">
      <c r="A440" s="1">
        <v>42651.708333333336</v>
      </c>
      <c r="B440">
        <v>0.86</v>
      </c>
      <c r="C440" s="4">
        <v>42651.708333333336</v>
      </c>
      <c r="D440" s="3">
        <v>1.266</v>
      </c>
    </row>
    <row r="441" spans="1:80" hidden="1" x14ac:dyDescent="0.25">
      <c r="A441" s="1">
        <v>42651.729166666664</v>
      </c>
      <c r="B441">
        <v>0.73</v>
      </c>
      <c r="C441" s="4">
        <v>42651.729166666664</v>
      </c>
      <c r="D441" s="3">
        <v>1.034</v>
      </c>
    </row>
    <row r="442" spans="1:80" hidden="1" x14ac:dyDescent="0.25">
      <c r="A442" s="1">
        <v>42651.75</v>
      </c>
      <c r="B442">
        <v>0.66</v>
      </c>
      <c r="C442" s="4">
        <v>42651.75</v>
      </c>
      <c r="D442" s="3">
        <v>0.81699999999999995</v>
      </c>
    </row>
    <row r="443" spans="1:80" hidden="1" x14ac:dyDescent="0.25">
      <c r="A443" s="1">
        <v>42651.770833333336</v>
      </c>
      <c r="B443">
        <v>0.67</v>
      </c>
      <c r="C443" s="4">
        <v>42651.770833333336</v>
      </c>
      <c r="D443" s="3">
        <v>0.627</v>
      </c>
    </row>
    <row r="444" spans="1:80" hidden="1" x14ac:dyDescent="0.25">
      <c r="A444" s="1">
        <v>42651.791666666664</v>
      </c>
      <c r="B444">
        <v>0.67</v>
      </c>
      <c r="C444" s="4">
        <v>42651.791666666664</v>
      </c>
      <c r="D444" s="3">
        <v>0.42199999999999999</v>
      </c>
    </row>
    <row r="445" spans="1:80" hidden="1" x14ac:dyDescent="0.25">
      <c r="A445" s="1">
        <v>42651.8125</v>
      </c>
      <c r="B445">
        <v>0.68</v>
      </c>
      <c r="C445" s="4">
        <v>42651.8125</v>
      </c>
      <c r="D445" s="3">
        <v>0.29799999999999999</v>
      </c>
    </row>
    <row r="446" spans="1:80" hidden="1" x14ac:dyDescent="0.25">
      <c r="A446" s="1">
        <v>42651.833333333336</v>
      </c>
      <c r="B446">
        <v>0.68</v>
      </c>
      <c r="C446" s="4">
        <v>42651.833333333336</v>
      </c>
      <c r="D446" s="3">
        <v>0.27400000000000002</v>
      </c>
    </row>
    <row r="447" spans="1:80" hidden="1" x14ac:dyDescent="0.25">
      <c r="A447" s="1">
        <v>42651.854166666664</v>
      </c>
      <c r="B447">
        <v>0.69</v>
      </c>
      <c r="C447" s="4">
        <v>42651.854166666664</v>
      </c>
      <c r="D447" s="3">
        <v>0.29499999999999998</v>
      </c>
    </row>
    <row r="448" spans="1:80" hidden="1" x14ac:dyDescent="0.25">
      <c r="A448" s="1">
        <v>42651.875</v>
      </c>
      <c r="B448">
        <v>0.7</v>
      </c>
      <c r="C448" s="4">
        <v>42651.875</v>
      </c>
      <c r="D448" s="3">
        <v>0.40699999999999997</v>
      </c>
    </row>
    <row r="449" spans="1:80" hidden="1" x14ac:dyDescent="0.25">
      <c r="A449" s="1">
        <v>42651.895833333336</v>
      </c>
      <c r="B449">
        <v>0.7</v>
      </c>
      <c r="C449" s="4">
        <v>42651.895833333336</v>
      </c>
      <c r="D449" s="3">
        <v>0.50700000000000001</v>
      </c>
    </row>
    <row r="450" spans="1:80" hidden="1" x14ac:dyDescent="0.25">
      <c r="A450" s="1">
        <v>42651.916666666664</v>
      </c>
      <c r="B450">
        <v>0.7</v>
      </c>
      <c r="C450" s="4">
        <v>42651.916666666664</v>
      </c>
      <c r="D450" s="3">
        <v>0.63100000000000001</v>
      </c>
    </row>
    <row r="451" spans="1:80" hidden="1" x14ac:dyDescent="0.25">
      <c r="A451" s="1">
        <v>42651.9375</v>
      </c>
      <c r="B451">
        <v>0.71</v>
      </c>
      <c r="C451" s="4">
        <v>42651.9375</v>
      </c>
      <c r="D451" s="3">
        <v>0.79200000000000004</v>
      </c>
    </row>
    <row r="452" spans="1:80" hidden="1" x14ac:dyDescent="0.25">
      <c r="A452" s="1">
        <v>42651.958333333336</v>
      </c>
      <c r="B452">
        <v>0.71</v>
      </c>
      <c r="C452" s="4">
        <v>42651.958333333336</v>
      </c>
      <c r="D452" s="3">
        <v>0.92900000000000005</v>
      </c>
    </row>
    <row r="453" spans="1:80" hidden="1" x14ac:dyDescent="0.25">
      <c r="A453" s="1">
        <v>42651.979166666664</v>
      </c>
      <c r="B453">
        <v>0.72</v>
      </c>
      <c r="C453" s="4">
        <v>42651.979166666664</v>
      </c>
      <c r="D453" s="3">
        <v>1.0649999999999999</v>
      </c>
    </row>
    <row r="454" spans="1:80" hidden="1" x14ac:dyDescent="0.25">
      <c r="A454" s="2">
        <v>42652</v>
      </c>
      <c r="B454">
        <v>0.72</v>
      </c>
      <c r="C454" s="4">
        <v>42652</v>
      </c>
      <c r="D454" s="3">
        <v>1.165</v>
      </c>
    </row>
    <row r="455" spans="1:80" hidden="1" x14ac:dyDescent="0.25">
      <c r="A455" s="1">
        <v>42652.020833333336</v>
      </c>
      <c r="B455">
        <v>0.72</v>
      </c>
      <c r="C455" s="4">
        <v>42652.020833333336</v>
      </c>
      <c r="D455" s="3">
        <v>1.2989999999999999</v>
      </c>
    </row>
    <row r="456" spans="1:80" hidden="1" x14ac:dyDescent="0.25">
      <c r="A456" s="1">
        <v>42652.041666666664</v>
      </c>
      <c r="B456">
        <v>0.82</v>
      </c>
      <c r="C456" s="4">
        <v>42652.041666666664</v>
      </c>
      <c r="D456" s="3">
        <v>1.3759999999999999</v>
      </c>
    </row>
    <row r="457" spans="1:80" hidden="1" x14ac:dyDescent="0.25">
      <c r="A457" s="1">
        <v>42652.0625</v>
      </c>
      <c r="B457">
        <v>0.92</v>
      </c>
      <c r="C457" s="4">
        <v>42652.0625</v>
      </c>
      <c r="D457" s="3">
        <v>1.4470000000000001</v>
      </c>
    </row>
    <row r="458" spans="1:80" hidden="1" x14ac:dyDescent="0.25">
      <c r="A458" s="1">
        <v>42652.083333333336</v>
      </c>
      <c r="B458">
        <v>1.01</v>
      </c>
      <c r="C458" s="4">
        <v>42652.083333333336</v>
      </c>
      <c r="D458" s="3">
        <v>1.484</v>
      </c>
    </row>
    <row r="459" spans="1:80" s="7" customFormat="1" x14ac:dyDescent="0.25">
      <c r="A459" s="6">
        <v>42652.104166666664</v>
      </c>
      <c r="B459" s="7">
        <v>1.06</v>
      </c>
      <c r="C459" s="6">
        <v>42652.104166666664</v>
      </c>
      <c r="D459" s="7">
        <v>1.468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</row>
    <row r="460" spans="1:80" hidden="1" x14ac:dyDescent="0.25">
      <c r="A460" s="1">
        <v>42652.125</v>
      </c>
      <c r="B460">
        <v>1.04</v>
      </c>
      <c r="C460" s="4">
        <v>42652.125</v>
      </c>
      <c r="D460" s="3">
        <v>1.4390000000000001</v>
      </c>
    </row>
    <row r="461" spans="1:80" hidden="1" x14ac:dyDescent="0.25">
      <c r="A461" s="1">
        <v>42652.145833333336</v>
      </c>
      <c r="B461">
        <v>0.97</v>
      </c>
      <c r="C461" s="4">
        <v>42652.145833333336</v>
      </c>
      <c r="D461" s="3">
        <v>1.375</v>
      </c>
    </row>
    <row r="462" spans="1:80" hidden="1" x14ac:dyDescent="0.25">
      <c r="A462" s="1">
        <v>42652.166666666664</v>
      </c>
      <c r="B462">
        <v>0.88</v>
      </c>
      <c r="C462" s="4">
        <v>42652.166666666664</v>
      </c>
      <c r="D462" s="3">
        <v>1.292</v>
      </c>
    </row>
    <row r="463" spans="1:80" hidden="1" x14ac:dyDescent="0.25">
      <c r="A463" s="1">
        <v>42652.1875</v>
      </c>
      <c r="B463">
        <v>0.78</v>
      </c>
      <c r="C463" s="4">
        <v>42652.1875</v>
      </c>
      <c r="D463" s="3">
        <v>1.18</v>
      </c>
    </row>
    <row r="464" spans="1:80" hidden="1" x14ac:dyDescent="0.25">
      <c r="A464" s="1">
        <v>42652.208333333336</v>
      </c>
      <c r="B464">
        <v>0.75</v>
      </c>
      <c r="C464" s="4">
        <v>42652.208333333336</v>
      </c>
      <c r="D464" s="3">
        <v>1.0609999999999999</v>
      </c>
    </row>
    <row r="465" spans="1:4" hidden="1" x14ac:dyDescent="0.25">
      <c r="A465" s="1">
        <v>42652.229166666664</v>
      </c>
      <c r="B465">
        <v>0.76</v>
      </c>
      <c r="C465" s="4">
        <v>42652.229166666664</v>
      </c>
      <c r="D465" s="3">
        <v>0.89900000000000002</v>
      </c>
    </row>
    <row r="466" spans="1:4" hidden="1" x14ac:dyDescent="0.25">
      <c r="A466" s="1">
        <v>42652.25</v>
      </c>
      <c r="B466">
        <v>0.76</v>
      </c>
      <c r="C466" s="4">
        <v>42652.25</v>
      </c>
      <c r="D466" s="3">
        <v>0.75600000000000001</v>
      </c>
    </row>
    <row r="467" spans="1:4" hidden="1" x14ac:dyDescent="0.25">
      <c r="A467" s="1">
        <v>42652.270833333336</v>
      </c>
      <c r="B467">
        <v>0.77</v>
      </c>
      <c r="C467" s="4">
        <v>42652.270833333336</v>
      </c>
      <c r="D467" s="3">
        <v>0.68100000000000005</v>
      </c>
    </row>
    <row r="468" spans="1:4" hidden="1" x14ac:dyDescent="0.25">
      <c r="A468" s="1">
        <v>42652.291666666664</v>
      </c>
      <c r="B468">
        <v>0.77</v>
      </c>
      <c r="C468" s="4">
        <v>42652.291666666664</v>
      </c>
      <c r="D468" s="3">
        <v>0.57799999999999996</v>
      </c>
    </row>
    <row r="469" spans="1:4" hidden="1" x14ac:dyDescent="0.25">
      <c r="A469" s="1">
        <v>42652.3125</v>
      </c>
      <c r="B469">
        <v>0.78</v>
      </c>
      <c r="C469" s="4">
        <v>42652.3125</v>
      </c>
      <c r="D469" s="3">
        <v>0.51</v>
      </c>
    </row>
    <row r="470" spans="1:4" hidden="1" x14ac:dyDescent="0.25">
      <c r="A470" s="1">
        <v>42652.333333333336</v>
      </c>
      <c r="B470">
        <v>0.78</v>
      </c>
      <c r="C470" s="4">
        <v>42652.333333333336</v>
      </c>
      <c r="D470" s="3">
        <v>0.499</v>
      </c>
    </row>
    <row r="471" spans="1:4" hidden="1" x14ac:dyDescent="0.25">
      <c r="A471" s="1">
        <v>42652.354166666664</v>
      </c>
      <c r="B471">
        <v>0.78</v>
      </c>
      <c r="C471" s="4">
        <v>42652.354166666664</v>
      </c>
      <c r="D471" s="3">
        <v>0.53300000000000003</v>
      </c>
    </row>
    <row r="472" spans="1:4" hidden="1" x14ac:dyDescent="0.25">
      <c r="A472" s="1">
        <v>42652.375</v>
      </c>
      <c r="B472">
        <v>0.78</v>
      </c>
      <c r="C472" s="4">
        <v>42652.375</v>
      </c>
      <c r="D472" s="3">
        <v>0.56699999999999995</v>
      </c>
    </row>
    <row r="473" spans="1:4" hidden="1" x14ac:dyDescent="0.25">
      <c r="A473" s="1">
        <v>42652.395833333336</v>
      </c>
      <c r="B473">
        <v>0.78</v>
      </c>
      <c r="C473" s="4">
        <v>42652.395833333336</v>
      </c>
      <c r="D473" s="3">
        <v>0.60699999999999998</v>
      </c>
    </row>
    <row r="474" spans="1:4" hidden="1" x14ac:dyDescent="0.25">
      <c r="A474" s="1">
        <v>42652.416666666664</v>
      </c>
      <c r="B474">
        <v>0.79</v>
      </c>
      <c r="C474" s="4">
        <v>42652.416666666664</v>
      </c>
      <c r="D474" s="3">
        <v>0.72799999999999998</v>
      </c>
    </row>
    <row r="475" spans="1:4" hidden="1" x14ac:dyDescent="0.25">
      <c r="A475" s="1">
        <v>42652.4375</v>
      </c>
      <c r="B475">
        <v>0.79</v>
      </c>
      <c r="C475" s="4">
        <v>42652.4375</v>
      </c>
      <c r="D475" s="3">
        <v>0.879</v>
      </c>
    </row>
    <row r="476" spans="1:4" hidden="1" x14ac:dyDescent="0.25">
      <c r="A476" s="1">
        <v>42652.458333333336</v>
      </c>
      <c r="B476">
        <v>0.79</v>
      </c>
      <c r="C476" s="4">
        <v>42652.458333333336</v>
      </c>
      <c r="D476" s="3">
        <v>1.022</v>
      </c>
    </row>
    <row r="477" spans="1:4" hidden="1" x14ac:dyDescent="0.25">
      <c r="A477" s="1">
        <v>42652.479166666664</v>
      </c>
      <c r="B477">
        <v>0.79</v>
      </c>
      <c r="C477" s="4">
        <v>42652.479166666664</v>
      </c>
      <c r="D477" s="3">
        <v>1.224</v>
      </c>
    </row>
    <row r="478" spans="1:4" hidden="1" x14ac:dyDescent="0.25">
      <c r="A478" s="1">
        <v>42652.5</v>
      </c>
      <c r="B478">
        <v>0.83</v>
      </c>
      <c r="C478" s="4">
        <v>42652.5</v>
      </c>
      <c r="D478" s="3">
        <v>1.3939999999999999</v>
      </c>
    </row>
    <row r="479" spans="1:4" hidden="1" x14ac:dyDescent="0.25">
      <c r="A479" s="1">
        <v>42652.520833333336</v>
      </c>
      <c r="B479">
        <v>0.97</v>
      </c>
      <c r="C479" s="4">
        <v>42652.520833333336</v>
      </c>
      <c r="D479" s="3">
        <v>1.5660000000000001</v>
      </c>
    </row>
    <row r="480" spans="1:4" hidden="1" x14ac:dyDescent="0.25">
      <c r="A480" s="1">
        <v>42652.541666666664</v>
      </c>
      <c r="B480">
        <v>1.1499999999999999</v>
      </c>
      <c r="C480" s="4">
        <v>42652.541666666664</v>
      </c>
      <c r="D480" s="3">
        <v>1.6859999999999999</v>
      </c>
    </row>
    <row r="481" spans="1:80" hidden="1" x14ac:dyDescent="0.25">
      <c r="A481" s="1">
        <v>42652.5625</v>
      </c>
      <c r="B481">
        <v>1.29</v>
      </c>
      <c r="C481" s="4">
        <v>42652.5625</v>
      </c>
      <c r="D481" s="3">
        <v>1.7410000000000001</v>
      </c>
    </row>
    <row r="482" spans="1:80" hidden="1" x14ac:dyDescent="0.25">
      <c r="A482" s="1">
        <v>42652.583333333336</v>
      </c>
      <c r="B482">
        <v>1.38</v>
      </c>
      <c r="C482" s="4">
        <v>42652.583333333336</v>
      </c>
      <c r="D482" s="3">
        <v>1.8140000000000001</v>
      </c>
    </row>
    <row r="483" spans="1:80" hidden="1" x14ac:dyDescent="0.25">
      <c r="A483" s="1">
        <v>42652.604166666664</v>
      </c>
      <c r="B483">
        <v>1.45</v>
      </c>
      <c r="C483" s="4">
        <v>42652.604166666664</v>
      </c>
      <c r="D483" s="3">
        <v>1.865</v>
      </c>
    </row>
    <row r="484" spans="1:80" s="7" customFormat="1" x14ac:dyDescent="0.25">
      <c r="A484" s="6">
        <v>42652.625</v>
      </c>
      <c r="B484" s="7">
        <v>1.5</v>
      </c>
      <c r="C484" s="6">
        <v>42652.625</v>
      </c>
      <c r="D484" s="7">
        <v>1.845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</row>
    <row r="485" spans="1:80" hidden="1" x14ac:dyDescent="0.25">
      <c r="A485" s="1">
        <v>42652.645833333336</v>
      </c>
      <c r="B485">
        <v>1.45</v>
      </c>
      <c r="C485" s="4">
        <v>42652.645833333336</v>
      </c>
      <c r="D485" s="3">
        <v>1.798</v>
      </c>
    </row>
    <row r="486" spans="1:80" hidden="1" x14ac:dyDescent="0.25">
      <c r="A486" s="1">
        <v>42652.666666666664</v>
      </c>
      <c r="B486">
        <v>1.36</v>
      </c>
      <c r="C486" s="4">
        <v>42652.666666666664</v>
      </c>
      <c r="D486" s="3">
        <v>1.7290000000000001</v>
      </c>
    </row>
    <row r="487" spans="1:80" hidden="1" x14ac:dyDescent="0.25">
      <c r="A487" s="1">
        <v>42652.6875</v>
      </c>
      <c r="B487">
        <v>1.25</v>
      </c>
      <c r="C487" s="4">
        <v>42652.6875</v>
      </c>
      <c r="D487" s="3">
        <v>1.64</v>
      </c>
    </row>
    <row r="488" spans="1:80" hidden="1" x14ac:dyDescent="0.25">
      <c r="A488" s="1">
        <v>42652.708333333336</v>
      </c>
      <c r="B488">
        <v>1.1299999999999999</v>
      </c>
      <c r="C488" s="4">
        <v>42652.708333333336</v>
      </c>
      <c r="D488" s="3">
        <v>1.51</v>
      </c>
    </row>
    <row r="489" spans="1:80" hidden="1" x14ac:dyDescent="0.25">
      <c r="A489" s="1">
        <v>42652.729166666664</v>
      </c>
      <c r="B489">
        <v>1</v>
      </c>
      <c r="C489" s="4">
        <v>42652.729166666664</v>
      </c>
      <c r="D489" s="3">
        <v>1.3160000000000001</v>
      </c>
    </row>
    <row r="490" spans="1:80" hidden="1" x14ac:dyDescent="0.25">
      <c r="A490" s="1">
        <v>42652.75</v>
      </c>
      <c r="B490">
        <v>0.88</v>
      </c>
      <c r="C490" s="4">
        <v>42652.75</v>
      </c>
      <c r="D490" s="3">
        <v>1.1639999999999999</v>
      </c>
    </row>
    <row r="491" spans="1:80" hidden="1" x14ac:dyDescent="0.25">
      <c r="A491" s="1">
        <v>42652.770833333336</v>
      </c>
      <c r="B491">
        <v>0.81</v>
      </c>
      <c r="C491" s="4">
        <v>42652.770833333336</v>
      </c>
      <c r="D491" s="3">
        <v>1.0580000000000001</v>
      </c>
    </row>
    <row r="492" spans="1:80" hidden="1" x14ac:dyDescent="0.25">
      <c r="A492" s="1">
        <v>42652.791666666664</v>
      </c>
      <c r="B492">
        <v>0.8</v>
      </c>
      <c r="C492" s="4">
        <v>42652.791666666664</v>
      </c>
      <c r="D492" s="3">
        <v>0.95499999999999996</v>
      </c>
    </row>
    <row r="493" spans="1:80" hidden="1" x14ac:dyDescent="0.25">
      <c r="A493" s="1">
        <v>42652.8125</v>
      </c>
      <c r="B493">
        <v>0.8</v>
      </c>
      <c r="C493" s="4">
        <v>42652.8125</v>
      </c>
      <c r="D493" s="3">
        <v>0.84699999999999998</v>
      </c>
    </row>
    <row r="494" spans="1:80" hidden="1" x14ac:dyDescent="0.25">
      <c r="A494" s="1">
        <v>42652.833333333336</v>
      </c>
      <c r="B494">
        <v>0.81</v>
      </c>
      <c r="C494" s="4">
        <v>42652.833333333336</v>
      </c>
      <c r="D494" s="3">
        <v>0.74399999999999999</v>
      </c>
    </row>
    <row r="495" spans="1:80" hidden="1" x14ac:dyDescent="0.25">
      <c r="A495" s="1">
        <v>42652.854166666664</v>
      </c>
      <c r="B495">
        <v>0.81</v>
      </c>
      <c r="C495" s="4">
        <v>42652.854166666664</v>
      </c>
      <c r="D495" s="3">
        <v>0.63400000000000001</v>
      </c>
    </row>
    <row r="496" spans="1:80" hidden="1" x14ac:dyDescent="0.25">
      <c r="A496" s="1">
        <v>42652.875</v>
      </c>
      <c r="B496">
        <v>0.81</v>
      </c>
      <c r="C496" s="4">
        <v>42652.875</v>
      </c>
      <c r="D496" s="3">
        <v>0.55700000000000005</v>
      </c>
    </row>
    <row r="497" spans="1:80" hidden="1" x14ac:dyDescent="0.25">
      <c r="A497" s="1">
        <v>42652.895833333336</v>
      </c>
      <c r="B497">
        <v>0.82</v>
      </c>
      <c r="C497" s="4">
        <v>42652.895833333336</v>
      </c>
      <c r="D497" s="3">
        <v>0.58099999999999996</v>
      </c>
    </row>
    <row r="498" spans="1:80" hidden="1" x14ac:dyDescent="0.25">
      <c r="A498" s="1">
        <v>42652.916666666664</v>
      </c>
      <c r="B498">
        <v>0.82</v>
      </c>
      <c r="C498" s="4">
        <v>42652.916666666664</v>
      </c>
      <c r="D498" s="3">
        <v>0.65900000000000003</v>
      </c>
    </row>
    <row r="499" spans="1:80" hidden="1" x14ac:dyDescent="0.25">
      <c r="A499" s="1">
        <v>42652.9375</v>
      </c>
      <c r="B499">
        <v>0.82</v>
      </c>
      <c r="C499" s="4">
        <v>42652.9375</v>
      </c>
      <c r="D499" s="3">
        <v>0.80900000000000005</v>
      </c>
    </row>
    <row r="500" spans="1:80" hidden="1" x14ac:dyDescent="0.25">
      <c r="A500" s="1">
        <v>42652.958333333336</v>
      </c>
      <c r="B500">
        <v>0.83</v>
      </c>
      <c r="C500" s="4">
        <v>42652.958333333336</v>
      </c>
      <c r="D500" s="3">
        <v>0.94299999999999995</v>
      </c>
    </row>
    <row r="501" spans="1:80" hidden="1" x14ac:dyDescent="0.25">
      <c r="A501" s="1">
        <v>42652.979166666664</v>
      </c>
      <c r="B501">
        <v>0.83</v>
      </c>
      <c r="C501" s="4">
        <v>42652.979166666664</v>
      </c>
      <c r="D501" s="3">
        <v>1.0880000000000001</v>
      </c>
    </row>
    <row r="502" spans="1:80" hidden="1" x14ac:dyDescent="0.25">
      <c r="A502" s="2">
        <v>42653</v>
      </c>
      <c r="B502">
        <v>0.83</v>
      </c>
      <c r="C502" s="4">
        <v>42653</v>
      </c>
      <c r="D502" s="3">
        <v>1.276</v>
      </c>
    </row>
    <row r="503" spans="1:80" hidden="1" x14ac:dyDescent="0.25">
      <c r="A503" s="1">
        <v>42653.020833333336</v>
      </c>
      <c r="B503">
        <v>0.88</v>
      </c>
      <c r="C503" s="4">
        <v>42653.020833333336</v>
      </c>
      <c r="D503" s="3">
        <v>1.452</v>
      </c>
    </row>
    <row r="504" spans="1:80" hidden="1" x14ac:dyDescent="0.25">
      <c r="A504" s="1">
        <v>42653.041666666664</v>
      </c>
      <c r="B504">
        <v>1.03</v>
      </c>
      <c r="C504" s="4">
        <v>42653.041666666664</v>
      </c>
      <c r="D504" s="3">
        <v>1.5529999999999999</v>
      </c>
    </row>
    <row r="505" spans="1:80" hidden="1" x14ac:dyDescent="0.25">
      <c r="A505" s="1">
        <v>42653.0625</v>
      </c>
      <c r="B505">
        <v>1.18</v>
      </c>
      <c r="C505" s="4">
        <v>42653.0625</v>
      </c>
      <c r="D505" s="3">
        <v>1.631</v>
      </c>
    </row>
    <row r="506" spans="1:80" hidden="1" x14ac:dyDescent="0.25">
      <c r="A506" s="1">
        <v>42653.083333333336</v>
      </c>
      <c r="B506">
        <v>1.29</v>
      </c>
      <c r="C506" s="4">
        <v>42653.083333333336</v>
      </c>
      <c r="D506" s="3">
        <v>1.7010000000000001</v>
      </c>
    </row>
    <row r="507" spans="1:80" hidden="1" x14ac:dyDescent="0.25">
      <c r="A507" s="1">
        <v>42653.104166666664</v>
      </c>
      <c r="B507">
        <v>1.38</v>
      </c>
      <c r="C507" s="4">
        <v>42653.104166666664</v>
      </c>
      <c r="D507" s="3">
        <v>1.744</v>
      </c>
    </row>
    <row r="508" spans="1:80" hidden="1" x14ac:dyDescent="0.25">
      <c r="A508" s="1">
        <v>42653.125</v>
      </c>
      <c r="B508">
        <v>1.44</v>
      </c>
      <c r="C508" s="4">
        <v>42653.125</v>
      </c>
      <c r="D508" s="3">
        <v>1.762</v>
      </c>
    </row>
    <row r="509" spans="1:80" s="7" customFormat="1" x14ac:dyDescent="0.25">
      <c r="A509" s="6">
        <v>42653.145833333336</v>
      </c>
      <c r="B509" s="7">
        <v>1.45</v>
      </c>
      <c r="C509" s="6">
        <v>42653.145833333336</v>
      </c>
      <c r="D509" s="7">
        <v>1.78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</row>
    <row r="510" spans="1:80" hidden="1" x14ac:dyDescent="0.25">
      <c r="A510" s="1">
        <v>42653.166666666664</v>
      </c>
      <c r="B510">
        <v>1.43</v>
      </c>
      <c r="C510" s="4">
        <v>42653.166666666664</v>
      </c>
      <c r="D510" s="3">
        <v>1.7569999999999999</v>
      </c>
    </row>
    <row r="511" spans="1:80" hidden="1" x14ac:dyDescent="0.25">
      <c r="A511" s="1">
        <v>42653.1875</v>
      </c>
      <c r="B511">
        <v>1.39</v>
      </c>
      <c r="C511" s="4">
        <v>42653.1875</v>
      </c>
      <c r="D511" s="3">
        <v>1.712</v>
      </c>
    </row>
    <row r="512" spans="1:80" hidden="1" x14ac:dyDescent="0.25">
      <c r="A512" s="1">
        <v>42653.208333333336</v>
      </c>
      <c r="B512">
        <v>1.32</v>
      </c>
      <c r="C512" s="4">
        <v>42653.208333333336</v>
      </c>
      <c r="D512" s="3">
        <v>1.6419999999999999</v>
      </c>
    </row>
    <row r="513" spans="1:4" hidden="1" x14ac:dyDescent="0.25">
      <c r="A513" s="1">
        <v>42653.229166666664</v>
      </c>
      <c r="B513">
        <v>1.23</v>
      </c>
      <c r="C513" s="4">
        <v>42653.229166666664</v>
      </c>
      <c r="D513" s="3">
        <v>1.554</v>
      </c>
    </row>
    <row r="514" spans="1:4" hidden="1" x14ac:dyDescent="0.25">
      <c r="A514" s="1">
        <v>42653.25</v>
      </c>
      <c r="B514">
        <v>1.1399999999999999</v>
      </c>
      <c r="C514" s="4">
        <v>42653.25</v>
      </c>
      <c r="D514" s="3">
        <v>1.448</v>
      </c>
    </row>
    <row r="515" spans="1:4" hidden="1" x14ac:dyDescent="0.25">
      <c r="A515" s="1">
        <v>42653.270833333336</v>
      </c>
      <c r="B515">
        <v>1.04</v>
      </c>
      <c r="C515" s="4">
        <v>42653.270833333336</v>
      </c>
      <c r="D515" s="3">
        <v>1.3240000000000001</v>
      </c>
    </row>
    <row r="516" spans="1:4" hidden="1" x14ac:dyDescent="0.25">
      <c r="A516" s="1">
        <v>42653.291666666664</v>
      </c>
      <c r="B516">
        <v>0.93</v>
      </c>
      <c r="C516" s="4">
        <v>42653.291666666664</v>
      </c>
      <c r="D516" s="3">
        <v>1.173</v>
      </c>
    </row>
    <row r="517" spans="1:4" hidden="1" x14ac:dyDescent="0.25">
      <c r="A517" s="1">
        <v>42653.3125</v>
      </c>
      <c r="B517">
        <v>0.87</v>
      </c>
      <c r="C517" s="4">
        <v>42653.3125</v>
      </c>
      <c r="D517" s="3">
        <v>1.0569999999999999</v>
      </c>
    </row>
    <row r="518" spans="1:4" hidden="1" x14ac:dyDescent="0.25">
      <c r="A518" s="1">
        <v>42653.333333333336</v>
      </c>
      <c r="B518">
        <v>0.87</v>
      </c>
      <c r="C518" s="4">
        <v>42653.333333333336</v>
      </c>
      <c r="D518" s="3">
        <v>0.94</v>
      </c>
    </row>
    <row r="519" spans="1:4" hidden="1" x14ac:dyDescent="0.25">
      <c r="A519" s="1">
        <v>42653.354166666664</v>
      </c>
      <c r="B519">
        <v>0.87</v>
      </c>
      <c r="C519" s="4">
        <v>42653.354166666664</v>
      </c>
      <c r="D519" s="3">
        <v>0.86499999999999999</v>
      </c>
    </row>
    <row r="520" spans="1:4" hidden="1" x14ac:dyDescent="0.25">
      <c r="A520" s="1">
        <v>42653.375</v>
      </c>
      <c r="B520">
        <v>0.87</v>
      </c>
      <c r="C520" s="4">
        <v>42653.375</v>
      </c>
      <c r="D520" s="3">
        <v>0.83099999999999996</v>
      </c>
    </row>
    <row r="521" spans="1:4" hidden="1" x14ac:dyDescent="0.25">
      <c r="A521" s="1">
        <v>42653.395833333336</v>
      </c>
      <c r="B521">
        <v>0.88</v>
      </c>
      <c r="C521" s="4">
        <v>42653.395833333336</v>
      </c>
      <c r="D521" s="3">
        <v>0.82</v>
      </c>
    </row>
    <row r="522" spans="1:4" hidden="1" x14ac:dyDescent="0.25">
      <c r="A522" s="1">
        <v>42653.416666666664</v>
      </c>
      <c r="B522">
        <v>0.88</v>
      </c>
      <c r="C522" s="4">
        <v>42653.416666666664</v>
      </c>
      <c r="D522" s="3">
        <v>0.876</v>
      </c>
    </row>
    <row r="523" spans="1:4" hidden="1" x14ac:dyDescent="0.25">
      <c r="A523" s="1">
        <v>42653.4375</v>
      </c>
      <c r="B523">
        <v>0.88</v>
      </c>
      <c r="C523" s="4">
        <v>42653.4375</v>
      </c>
      <c r="D523" s="3">
        <v>0.95099999999999996</v>
      </c>
    </row>
    <row r="524" spans="1:4" hidden="1" x14ac:dyDescent="0.25">
      <c r="A524" s="1">
        <v>42653.458333333336</v>
      </c>
      <c r="B524">
        <v>0.88</v>
      </c>
      <c r="C524" s="4">
        <v>42653.458333333336</v>
      </c>
      <c r="D524" s="3">
        <v>1.0629999999999999</v>
      </c>
    </row>
    <row r="525" spans="1:4" hidden="1" x14ac:dyDescent="0.25">
      <c r="A525" s="1">
        <v>42653.479166666664</v>
      </c>
      <c r="B525">
        <v>0.88</v>
      </c>
      <c r="C525" s="4">
        <v>42653.479166666664</v>
      </c>
      <c r="D525" s="3">
        <v>1.1839999999999999</v>
      </c>
    </row>
    <row r="526" spans="1:4" hidden="1" x14ac:dyDescent="0.25">
      <c r="A526" s="1">
        <v>42653.5</v>
      </c>
      <c r="B526">
        <v>0.9</v>
      </c>
      <c r="C526" s="4">
        <v>42653.5</v>
      </c>
      <c r="D526" s="3">
        <v>1.341</v>
      </c>
    </row>
    <row r="527" spans="1:4" hidden="1" x14ac:dyDescent="0.25">
      <c r="A527" s="1">
        <v>42653.520833333336</v>
      </c>
      <c r="B527">
        <v>1.02</v>
      </c>
      <c r="C527" s="4">
        <v>42653.520833333336</v>
      </c>
      <c r="D527" s="3">
        <v>1.508</v>
      </c>
    </row>
    <row r="528" spans="1:4" hidden="1" x14ac:dyDescent="0.25">
      <c r="A528" s="1">
        <v>42653.541666666664</v>
      </c>
      <c r="B528">
        <v>1.17</v>
      </c>
      <c r="C528" s="4">
        <v>42653.541666666664</v>
      </c>
      <c r="D528" s="3">
        <v>1.653</v>
      </c>
    </row>
    <row r="529" spans="1:80" hidden="1" x14ac:dyDescent="0.25">
      <c r="A529" s="1">
        <v>42653.5625</v>
      </c>
      <c r="B529">
        <v>1.32</v>
      </c>
      <c r="C529" s="4">
        <v>42653.5625</v>
      </c>
      <c r="D529" s="3">
        <v>1.7729999999999999</v>
      </c>
    </row>
    <row r="530" spans="1:80" hidden="1" x14ac:dyDescent="0.25">
      <c r="A530" s="1">
        <v>42653.583333333336</v>
      </c>
      <c r="B530">
        <v>1.46</v>
      </c>
      <c r="C530" s="4">
        <v>42653.583333333336</v>
      </c>
      <c r="D530" s="3">
        <v>1.8979999999999999</v>
      </c>
    </row>
    <row r="531" spans="1:80" hidden="1" x14ac:dyDescent="0.25">
      <c r="A531" s="1">
        <v>42653.604166666664</v>
      </c>
      <c r="B531">
        <v>1.6</v>
      </c>
      <c r="C531" s="4">
        <v>42653.604166666664</v>
      </c>
      <c r="D531" s="3">
        <v>1.992</v>
      </c>
    </row>
    <row r="532" spans="1:80" hidden="1" x14ac:dyDescent="0.25">
      <c r="A532" s="1">
        <v>42653.625</v>
      </c>
      <c r="B532">
        <v>1.72</v>
      </c>
      <c r="C532" s="4">
        <v>42653.625</v>
      </c>
      <c r="D532" s="3">
        <v>2.0699999999999998</v>
      </c>
    </row>
    <row r="533" spans="1:80" hidden="1" x14ac:dyDescent="0.25">
      <c r="A533" s="1">
        <v>42653.645833333336</v>
      </c>
      <c r="B533">
        <v>1.8</v>
      </c>
      <c r="C533" s="4">
        <v>42653.645833333336</v>
      </c>
      <c r="D533" s="3">
        <v>2.1160000000000001</v>
      </c>
    </row>
    <row r="534" spans="1:80" s="7" customFormat="1" x14ac:dyDescent="0.25">
      <c r="A534" s="6">
        <v>42653.666666666664</v>
      </c>
      <c r="B534" s="7">
        <v>1.83</v>
      </c>
      <c r="C534" s="6">
        <v>42653.666666666664</v>
      </c>
      <c r="D534" s="7">
        <v>2.11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</row>
    <row r="535" spans="1:80" hidden="1" x14ac:dyDescent="0.25">
      <c r="A535" s="1">
        <v>42653.6875</v>
      </c>
      <c r="B535">
        <v>1.81</v>
      </c>
      <c r="C535" s="4">
        <v>42653.6875</v>
      </c>
      <c r="D535" s="3">
        <v>2.1019999999999999</v>
      </c>
    </row>
    <row r="536" spans="1:80" hidden="1" x14ac:dyDescent="0.25">
      <c r="A536" s="1">
        <v>42653.708333333336</v>
      </c>
      <c r="B536">
        <v>1.74</v>
      </c>
      <c r="C536" s="4">
        <v>42653.708333333336</v>
      </c>
      <c r="D536" s="3">
        <v>2.0529999999999999</v>
      </c>
    </row>
    <row r="537" spans="1:80" hidden="1" x14ac:dyDescent="0.25">
      <c r="A537" s="1">
        <v>42653.729166666664</v>
      </c>
      <c r="B537">
        <v>1.65</v>
      </c>
      <c r="C537" s="4">
        <v>42653.729166666664</v>
      </c>
      <c r="D537" s="3">
        <v>1.9830000000000001</v>
      </c>
    </row>
    <row r="538" spans="1:80" hidden="1" x14ac:dyDescent="0.25">
      <c r="A538" s="1">
        <v>42653.75</v>
      </c>
      <c r="B538">
        <v>1.56</v>
      </c>
      <c r="C538" s="4">
        <v>42653.75</v>
      </c>
      <c r="D538" s="3">
        <v>1.871</v>
      </c>
    </row>
    <row r="539" spans="1:80" hidden="1" x14ac:dyDescent="0.25">
      <c r="A539" s="1">
        <v>42653.770833333336</v>
      </c>
      <c r="B539">
        <v>1.45</v>
      </c>
      <c r="C539" s="4">
        <v>42653.770833333336</v>
      </c>
      <c r="D539" s="3">
        <v>1.7450000000000001</v>
      </c>
    </row>
    <row r="540" spans="1:80" hidden="1" x14ac:dyDescent="0.25">
      <c r="A540" s="1">
        <v>42653.791666666664</v>
      </c>
      <c r="B540">
        <v>1.33</v>
      </c>
      <c r="C540" s="4">
        <v>42653.791666666664</v>
      </c>
      <c r="D540" s="3">
        <v>1.5860000000000001</v>
      </c>
    </row>
    <row r="541" spans="1:80" hidden="1" x14ac:dyDescent="0.25">
      <c r="A541" s="1">
        <v>42653.8125</v>
      </c>
      <c r="B541">
        <v>1.19</v>
      </c>
      <c r="C541" s="4">
        <v>42653.8125</v>
      </c>
      <c r="D541" s="3">
        <v>1.4179999999999999</v>
      </c>
    </row>
    <row r="542" spans="1:80" hidden="1" x14ac:dyDescent="0.25">
      <c r="A542" s="1">
        <v>42653.833333333336</v>
      </c>
      <c r="B542">
        <v>1.05</v>
      </c>
      <c r="C542" s="4">
        <v>42653.833333333336</v>
      </c>
      <c r="D542" s="3">
        <v>1.248</v>
      </c>
    </row>
    <row r="543" spans="1:80" hidden="1" x14ac:dyDescent="0.25">
      <c r="A543" s="1">
        <v>42653.854166666664</v>
      </c>
      <c r="B543">
        <v>0.93</v>
      </c>
      <c r="C543" s="4">
        <v>42653.854166666664</v>
      </c>
      <c r="D543" s="3">
        <v>1.0840000000000001</v>
      </c>
    </row>
    <row r="544" spans="1:80" hidden="1" x14ac:dyDescent="0.25">
      <c r="A544" s="1">
        <v>42653.875</v>
      </c>
      <c r="B544">
        <v>0.88</v>
      </c>
      <c r="C544" s="4">
        <v>42653.875</v>
      </c>
      <c r="D544" s="3">
        <v>0.93600000000000005</v>
      </c>
    </row>
    <row r="545" spans="1:80" hidden="1" x14ac:dyDescent="0.25">
      <c r="A545" s="1">
        <v>42653.895833333336</v>
      </c>
      <c r="B545">
        <v>0.88</v>
      </c>
      <c r="C545" s="4">
        <v>42653.895833333336</v>
      </c>
      <c r="D545" s="3">
        <v>0.83099999999999996</v>
      </c>
    </row>
    <row r="546" spans="1:80" hidden="1" x14ac:dyDescent="0.25">
      <c r="A546" s="1">
        <v>42653.916666666664</v>
      </c>
      <c r="B546">
        <v>0.88</v>
      </c>
      <c r="C546" s="4">
        <v>42653.916666666664</v>
      </c>
      <c r="D546" s="3">
        <v>0.78500000000000003</v>
      </c>
    </row>
    <row r="547" spans="1:80" hidden="1" x14ac:dyDescent="0.25">
      <c r="A547" s="1">
        <v>42653.9375</v>
      </c>
      <c r="B547">
        <v>0.88</v>
      </c>
      <c r="C547" s="4">
        <v>42653.9375</v>
      </c>
      <c r="D547" s="3">
        <v>0.79</v>
      </c>
    </row>
    <row r="548" spans="1:80" hidden="1" x14ac:dyDescent="0.25">
      <c r="A548" s="1">
        <v>42653.958333333336</v>
      </c>
      <c r="B548">
        <v>0.88</v>
      </c>
      <c r="C548" s="4">
        <v>42653.958333333336</v>
      </c>
      <c r="D548" s="3">
        <v>0.85399999999999998</v>
      </c>
    </row>
    <row r="549" spans="1:80" hidden="1" x14ac:dyDescent="0.25">
      <c r="A549" s="1">
        <v>42653.979166666664</v>
      </c>
      <c r="B549">
        <v>0.88</v>
      </c>
      <c r="C549" s="4">
        <v>42653.979166666664</v>
      </c>
      <c r="D549" s="3">
        <v>0.95099999999999996</v>
      </c>
    </row>
    <row r="550" spans="1:80" hidden="1" x14ac:dyDescent="0.25">
      <c r="A550" s="2">
        <v>42654</v>
      </c>
      <c r="B550">
        <v>0.88</v>
      </c>
      <c r="C550" s="4">
        <v>42654</v>
      </c>
      <c r="D550" s="3">
        <v>1.091</v>
      </c>
    </row>
    <row r="551" spans="1:80" hidden="1" x14ac:dyDescent="0.25">
      <c r="A551" s="1">
        <v>42654.020833333336</v>
      </c>
      <c r="B551">
        <v>0.88</v>
      </c>
      <c r="C551" s="4">
        <v>42654.020833333336</v>
      </c>
      <c r="D551" s="3">
        <v>1.2749999999999999</v>
      </c>
    </row>
    <row r="552" spans="1:80" hidden="1" x14ac:dyDescent="0.25">
      <c r="A552" s="1">
        <v>42654.041666666664</v>
      </c>
      <c r="B552">
        <v>0.95</v>
      </c>
      <c r="C552" s="4">
        <v>42654.041666666664</v>
      </c>
      <c r="D552" s="3">
        <v>1.4259999999999999</v>
      </c>
    </row>
    <row r="553" spans="1:80" hidden="1" x14ac:dyDescent="0.25">
      <c r="A553" s="1">
        <v>42654.0625</v>
      </c>
      <c r="B553">
        <v>1.1000000000000001</v>
      </c>
      <c r="C553" s="4">
        <v>42654.0625</v>
      </c>
      <c r="D553" s="3">
        <v>1.591</v>
      </c>
    </row>
    <row r="554" spans="1:80" hidden="1" x14ac:dyDescent="0.25">
      <c r="A554" s="1">
        <v>42654.083333333336</v>
      </c>
      <c r="B554">
        <v>1.26</v>
      </c>
      <c r="C554" s="4">
        <v>42654.083333333336</v>
      </c>
      <c r="D554" s="3">
        <v>1.7270000000000001</v>
      </c>
    </row>
    <row r="555" spans="1:80" hidden="1" x14ac:dyDescent="0.25">
      <c r="A555" s="1">
        <v>42654.104166666664</v>
      </c>
      <c r="B555">
        <v>1.4</v>
      </c>
      <c r="C555" s="4">
        <v>42654.104166666664</v>
      </c>
      <c r="D555" s="3">
        <v>1.8149999999999999</v>
      </c>
    </row>
    <row r="556" spans="1:80" hidden="1" x14ac:dyDescent="0.25">
      <c r="A556" s="1">
        <v>42654.125</v>
      </c>
      <c r="B556">
        <v>1.53</v>
      </c>
      <c r="C556" s="4">
        <v>42654.125</v>
      </c>
      <c r="D556" s="3">
        <v>1.899</v>
      </c>
    </row>
    <row r="557" spans="1:80" hidden="1" x14ac:dyDescent="0.25">
      <c r="A557" s="1">
        <v>42654.145833333336</v>
      </c>
      <c r="B557">
        <v>1.64</v>
      </c>
      <c r="C557" s="4">
        <v>42654.145833333336</v>
      </c>
      <c r="D557" s="3">
        <v>1.966</v>
      </c>
    </row>
    <row r="558" spans="1:80" hidden="1" x14ac:dyDescent="0.25">
      <c r="A558" s="1">
        <v>42654.166666666664</v>
      </c>
      <c r="B558">
        <v>1.7</v>
      </c>
      <c r="C558" s="4">
        <v>42654.166666666664</v>
      </c>
      <c r="D558" s="3">
        <v>2.0009999999999999</v>
      </c>
    </row>
    <row r="559" spans="1:80" s="7" customFormat="1" x14ac:dyDescent="0.25">
      <c r="A559" s="6">
        <v>42654.1875</v>
      </c>
      <c r="B559" s="7">
        <v>1.74</v>
      </c>
      <c r="C559" s="6">
        <v>42654.1875</v>
      </c>
      <c r="D559" s="7">
        <v>2.004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</row>
    <row r="560" spans="1:80" hidden="1" x14ac:dyDescent="0.25">
      <c r="A560" s="1">
        <v>42654.208333333336</v>
      </c>
      <c r="B560">
        <v>1.7</v>
      </c>
      <c r="C560" s="4">
        <v>42654.208333333336</v>
      </c>
      <c r="D560" s="3">
        <v>1.964</v>
      </c>
    </row>
    <row r="561" spans="1:4" hidden="1" x14ac:dyDescent="0.25">
      <c r="A561" s="1">
        <v>42654.229166666664</v>
      </c>
      <c r="B561">
        <v>1.62</v>
      </c>
      <c r="C561" s="4">
        <v>42654.229166666664</v>
      </c>
      <c r="D561" s="3">
        <v>1.877</v>
      </c>
    </row>
    <row r="562" spans="1:4" hidden="1" x14ac:dyDescent="0.25">
      <c r="A562" s="1">
        <v>42654.25</v>
      </c>
      <c r="B562">
        <v>1.49</v>
      </c>
      <c r="C562" s="4">
        <v>42654.25</v>
      </c>
      <c r="D562" s="3">
        <v>1.752</v>
      </c>
    </row>
    <row r="563" spans="1:4" hidden="1" x14ac:dyDescent="0.25">
      <c r="A563" s="1">
        <v>42654.270833333336</v>
      </c>
      <c r="B563">
        <v>1.36</v>
      </c>
      <c r="C563" s="4">
        <v>42654.270833333336</v>
      </c>
      <c r="D563" s="3">
        <v>1.62</v>
      </c>
    </row>
    <row r="564" spans="1:4" hidden="1" x14ac:dyDescent="0.25">
      <c r="A564" s="1">
        <v>42654.291666666664</v>
      </c>
      <c r="B564">
        <v>1.24</v>
      </c>
      <c r="C564" s="4">
        <v>42654.291666666664</v>
      </c>
      <c r="D564" s="3">
        <v>1.476</v>
      </c>
    </row>
    <row r="565" spans="1:4" hidden="1" x14ac:dyDescent="0.25">
      <c r="A565" s="1">
        <v>42654.3125</v>
      </c>
      <c r="B565">
        <v>1.1100000000000001</v>
      </c>
      <c r="C565" s="4">
        <v>42654.3125</v>
      </c>
      <c r="D565" s="3">
        <v>1.349</v>
      </c>
    </row>
    <row r="566" spans="1:4" hidden="1" x14ac:dyDescent="0.25">
      <c r="A566" s="1">
        <v>42654.333333333336</v>
      </c>
      <c r="B566">
        <v>1</v>
      </c>
      <c r="C566" s="4">
        <v>42654.333333333336</v>
      </c>
      <c r="D566" s="3">
        <v>1.2</v>
      </c>
    </row>
    <row r="567" spans="1:4" hidden="1" x14ac:dyDescent="0.25">
      <c r="A567" s="1">
        <v>42654.354166666664</v>
      </c>
      <c r="B567">
        <v>0.9</v>
      </c>
      <c r="C567" s="4">
        <v>42654.354166666664</v>
      </c>
      <c r="D567" s="3">
        <v>1.05</v>
      </c>
    </row>
    <row r="568" spans="1:4" hidden="1" x14ac:dyDescent="0.25">
      <c r="A568" s="1">
        <v>42654.375</v>
      </c>
      <c r="B568">
        <v>0.89</v>
      </c>
      <c r="C568" s="4">
        <v>42654.375</v>
      </c>
      <c r="D568" s="3">
        <v>0.91600000000000004</v>
      </c>
    </row>
    <row r="569" spans="1:4" hidden="1" x14ac:dyDescent="0.25">
      <c r="A569" s="1">
        <v>42654.395833333336</v>
      </c>
      <c r="B569">
        <v>0.9</v>
      </c>
      <c r="C569" s="4">
        <v>42654.395833333336</v>
      </c>
      <c r="D569" s="3">
        <v>0.80300000000000005</v>
      </c>
    </row>
    <row r="570" spans="1:4" hidden="1" x14ac:dyDescent="0.25">
      <c r="A570" s="1">
        <v>42654.416666666664</v>
      </c>
      <c r="B570">
        <v>0.9</v>
      </c>
      <c r="C570" s="4">
        <v>42654.416666666664</v>
      </c>
      <c r="D570" s="3">
        <v>0.72</v>
      </c>
    </row>
    <row r="571" spans="1:4" hidden="1" x14ac:dyDescent="0.25">
      <c r="A571" s="1">
        <v>42654.4375</v>
      </c>
      <c r="B571">
        <v>0.89</v>
      </c>
      <c r="C571" s="4">
        <v>42654.4375</v>
      </c>
      <c r="D571" s="3">
        <v>0.68899999999999995</v>
      </c>
    </row>
    <row r="572" spans="1:4" hidden="1" x14ac:dyDescent="0.25">
      <c r="A572" s="1">
        <v>42654.458333333336</v>
      </c>
      <c r="B572">
        <v>0.89</v>
      </c>
      <c r="C572" s="4">
        <v>42654.458333333336</v>
      </c>
      <c r="D572" s="3">
        <v>0.72599999999999998</v>
      </c>
    </row>
    <row r="573" spans="1:4" hidden="1" x14ac:dyDescent="0.25">
      <c r="A573" s="1">
        <v>42654.479166666664</v>
      </c>
      <c r="B573">
        <v>0.89</v>
      </c>
      <c r="C573" s="4">
        <v>42654.479166666664</v>
      </c>
      <c r="D573" s="3">
        <v>0.81899999999999995</v>
      </c>
    </row>
    <row r="574" spans="1:4" hidden="1" x14ac:dyDescent="0.25">
      <c r="A574" s="1">
        <v>42654.5</v>
      </c>
      <c r="B574">
        <v>0.89</v>
      </c>
      <c r="C574" s="4">
        <v>42654.5</v>
      </c>
      <c r="D574" s="3">
        <v>0.95499999999999996</v>
      </c>
    </row>
    <row r="575" spans="1:4" hidden="1" x14ac:dyDescent="0.25">
      <c r="A575" s="1">
        <v>42654.520833333336</v>
      </c>
      <c r="B575">
        <v>0.89</v>
      </c>
      <c r="C575" s="4">
        <v>42654.520833333336</v>
      </c>
      <c r="D575" s="3">
        <v>1.111</v>
      </c>
    </row>
    <row r="576" spans="1:4" hidden="1" x14ac:dyDescent="0.25">
      <c r="A576" s="1">
        <v>42654.541666666664</v>
      </c>
      <c r="B576">
        <v>0.88</v>
      </c>
      <c r="C576" s="4">
        <v>42654.541666666664</v>
      </c>
      <c r="D576" s="3">
        <v>1.2929999999999999</v>
      </c>
    </row>
    <row r="577" spans="1:80" hidden="1" x14ac:dyDescent="0.25">
      <c r="A577" s="1">
        <v>42654.5625</v>
      </c>
      <c r="B577">
        <v>0.97</v>
      </c>
      <c r="C577" s="4">
        <v>42654.5625</v>
      </c>
      <c r="D577" s="3">
        <v>1.472</v>
      </c>
    </row>
    <row r="578" spans="1:80" hidden="1" x14ac:dyDescent="0.25">
      <c r="A578" s="1">
        <v>42654.583333333336</v>
      </c>
      <c r="B578">
        <v>1.1299999999999999</v>
      </c>
      <c r="C578" s="4">
        <v>42654.583333333336</v>
      </c>
      <c r="D578" s="3">
        <v>1.641</v>
      </c>
    </row>
    <row r="579" spans="1:80" hidden="1" x14ac:dyDescent="0.25">
      <c r="A579" s="1">
        <v>42654.604166666664</v>
      </c>
      <c r="B579">
        <v>1.29</v>
      </c>
      <c r="C579" s="4">
        <v>42654.604166666664</v>
      </c>
      <c r="D579" s="3">
        <v>1.7689999999999999</v>
      </c>
    </row>
    <row r="580" spans="1:80" hidden="1" x14ac:dyDescent="0.25">
      <c r="A580" s="1">
        <v>42654.625</v>
      </c>
      <c r="B580">
        <v>1.45</v>
      </c>
      <c r="C580" s="4">
        <v>42654.625</v>
      </c>
      <c r="D580" s="3">
        <v>1.893</v>
      </c>
    </row>
    <row r="581" spans="1:80" hidden="1" x14ac:dyDescent="0.25">
      <c r="A581" s="1">
        <v>42654.645833333336</v>
      </c>
      <c r="B581">
        <v>1.59</v>
      </c>
      <c r="C581" s="4">
        <v>42654.645833333336</v>
      </c>
      <c r="D581" s="3">
        <v>1.986</v>
      </c>
    </row>
    <row r="582" spans="1:80" hidden="1" x14ac:dyDescent="0.25">
      <c r="A582" s="1">
        <v>42654.666666666664</v>
      </c>
      <c r="B582">
        <v>1.72</v>
      </c>
      <c r="C582" s="4">
        <v>42654.666666666664</v>
      </c>
      <c r="D582" s="3">
        <v>2.052</v>
      </c>
    </row>
    <row r="583" spans="1:80" hidden="1" x14ac:dyDescent="0.25">
      <c r="A583" s="1">
        <v>42654.6875</v>
      </c>
      <c r="B583">
        <v>1.79</v>
      </c>
      <c r="C583" s="4">
        <v>42654.6875</v>
      </c>
      <c r="D583" s="3">
        <v>2.1019999999999999</v>
      </c>
    </row>
    <row r="584" spans="1:80" s="7" customFormat="1" x14ac:dyDescent="0.25">
      <c r="A584" s="6">
        <v>42654.708333333336</v>
      </c>
      <c r="B584" s="7">
        <v>1.83</v>
      </c>
      <c r="C584" s="6">
        <v>42654.708333333336</v>
      </c>
      <c r="D584" s="7">
        <v>2.121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</row>
    <row r="585" spans="1:80" hidden="1" x14ac:dyDescent="0.25">
      <c r="A585" s="1">
        <v>42654.729166666664</v>
      </c>
      <c r="B585">
        <v>1.82</v>
      </c>
      <c r="C585" s="4">
        <v>42654.729166666664</v>
      </c>
      <c r="D585" s="3">
        <v>2.101</v>
      </c>
    </row>
    <row r="586" spans="1:80" hidden="1" x14ac:dyDescent="0.25">
      <c r="A586" s="1">
        <v>42654.75</v>
      </c>
      <c r="B586">
        <v>1.77</v>
      </c>
      <c r="C586" s="4">
        <v>42654.75</v>
      </c>
      <c r="D586" s="3">
        <v>2.0390000000000001</v>
      </c>
    </row>
    <row r="587" spans="1:80" hidden="1" x14ac:dyDescent="0.25">
      <c r="A587" s="1">
        <v>42654.770833333336</v>
      </c>
      <c r="B587">
        <v>1.67</v>
      </c>
      <c r="C587" s="4">
        <v>42654.770833333336</v>
      </c>
      <c r="D587" s="3">
        <v>1.9390000000000001</v>
      </c>
    </row>
    <row r="588" spans="1:80" hidden="1" x14ac:dyDescent="0.25">
      <c r="A588" s="1">
        <v>42654.791666666664</v>
      </c>
      <c r="B588">
        <v>1.55</v>
      </c>
      <c r="C588" s="4">
        <v>42654.791666666664</v>
      </c>
      <c r="D588" s="3">
        <v>1.8109999999999999</v>
      </c>
    </row>
    <row r="589" spans="1:80" hidden="1" x14ac:dyDescent="0.25">
      <c r="A589" s="1">
        <v>42654.8125</v>
      </c>
      <c r="B589">
        <v>1.41</v>
      </c>
      <c r="C589" s="4">
        <v>42654.8125</v>
      </c>
      <c r="D589" s="3">
        <v>1.6579999999999999</v>
      </c>
    </row>
    <row r="590" spans="1:80" hidden="1" x14ac:dyDescent="0.25">
      <c r="A590" s="1">
        <v>42654.833333333336</v>
      </c>
      <c r="B590">
        <v>1.27</v>
      </c>
      <c r="C590" s="4">
        <v>42654.833333333336</v>
      </c>
      <c r="D590" s="3">
        <v>1.466</v>
      </c>
    </row>
    <row r="591" spans="1:80" hidden="1" x14ac:dyDescent="0.25">
      <c r="A591" s="1">
        <v>42654.854166666664</v>
      </c>
      <c r="B591">
        <v>1.1100000000000001</v>
      </c>
      <c r="C591" s="4">
        <v>42654.854166666664</v>
      </c>
      <c r="D591" s="3">
        <v>1.268</v>
      </c>
    </row>
    <row r="592" spans="1:80" hidden="1" x14ac:dyDescent="0.25">
      <c r="A592" s="1">
        <v>42654.875</v>
      </c>
      <c r="B592">
        <v>0.97</v>
      </c>
      <c r="C592" s="4">
        <v>42654.875</v>
      </c>
      <c r="D592" s="3">
        <v>1.052</v>
      </c>
    </row>
    <row r="593" spans="1:4" hidden="1" x14ac:dyDescent="0.25">
      <c r="A593" s="1">
        <v>42654.895833333336</v>
      </c>
      <c r="B593">
        <v>0.88</v>
      </c>
      <c r="C593" s="4">
        <v>42654.895833333336</v>
      </c>
      <c r="D593" s="3">
        <v>0.88200000000000001</v>
      </c>
    </row>
    <row r="594" spans="1:4" hidden="1" x14ac:dyDescent="0.25">
      <c r="A594" s="1">
        <v>42654.916666666664</v>
      </c>
      <c r="B594">
        <v>0.87</v>
      </c>
      <c r="C594" s="4">
        <v>42654.916666666664</v>
      </c>
      <c r="D594" s="3">
        <v>0.73499999999999999</v>
      </c>
    </row>
    <row r="595" spans="1:4" hidden="1" x14ac:dyDescent="0.25">
      <c r="A595" s="1">
        <v>42654.9375</v>
      </c>
      <c r="B595">
        <v>0.87</v>
      </c>
      <c r="C595" s="4">
        <v>42654.9375</v>
      </c>
      <c r="D595" s="3">
        <v>0.627</v>
      </c>
    </row>
    <row r="596" spans="1:4" hidden="1" x14ac:dyDescent="0.25">
      <c r="A596" s="1">
        <v>42654.958333333336</v>
      </c>
      <c r="B596">
        <v>0.87</v>
      </c>
      <c r="C596" s="4">
        <v>42654.958333333336</v>
      </c>
      <c r="D596" s="3">
        <v>0.59299999999999997</v>
      </c>
    </row>
    <row r="597" spans="1:4" hidden="1" x14ac:dyDescent="0.25">
      <c r="A597" s="1">
        <v>42654.979166666664</v>
      </c>
      <c r="B597">
        <v>0.86</v>
      </c>
      <c r="C597" s="4">
        <v>42654.979166666664</v>
      </c>
      <c r="D597" s="3">
        <v>0.622</v>
      </c>
    </row>
    <row r="598" spans="1:4" hidden="1" x14ac:dyDescent="0.25">
      <c r="A598" s="2">
        <v>42655</v>
      </c>
      <c r="B598">
        <v>0.86</v>
      </c>
      <c r="C598" s="4">
        <v>42655</v>
      </c>
      <c r="D598" s="3">
        <v>0.70399999999999996</v>
      </c>
    </row>
    <row r="599" spans="1:4" hidden="1" x14ac:dyDescent="0.25">
      <c r="A599" s="1">
        <v>42655.020833333336</v>
      </c>
      <c r="B599">
        <v>0.86</v>
      </c>
      <c r="C599" s="4">
        <v>42655.020833333336</v>
      </c>
      <c r="D599" s="3">
        <v>0.82499999999999996</v>
      </c>
    </row>
    <row r="600" spans="1:4" hidden="1" x14ac:dyDescent="0.25">
      <c r="A600" s="1">
        <v>42655.041666666664</v>
      </c>
      <c r="B600">
        <v>0.85</v>
      </c>
      <c r="C600" s="4">
        <v>42655.041666666664</v>
      </c>
      <c r="D600" s="3">
        <v>0.98899999999999999</v>
      </c>
    </row>
    <row r="601" spans="1:4" hidden="1" x14ac:dyDescent="0.25">
      <c r="A601" s="1">
        <v>42655.0625</v>
      </c>
      <c r="B601">
        <v>0.85</v>
      </c>
      <c r="C601" s="4">
        <v>42655.0625</v>
      </c>
      <c r="D601" s="3">
        <v>1.1859999999999999</v>
      </c>
    </row>
    <row r="602" spans="1:4" hidden="1" x14ac:dyDescent="0.25">
      <c r="A602" s="1">
        <v>42655.083333333336</v>
      </c>
      <c r="B602">
        <v>0.85</v>
      </c>
      <c r="C602" s="4">
        <v>42655.083333333336</v>
      </c>
      <c r="D602" s="3">
        <v>1.389</v>
      </c>
    </row>
    <row r="603" spans="1:4" hidden="1" x14ac:dyDescent="0.25">
      <c r="A603" s="1">
        <v>42655.104166666664</v>
      </c>
      <c r="B603">
        <v>0.99</v>
      </c>
      <c r="C603" s="4">
        <v>42655.104166666664</v>
      </c>
      <c r="D603" s="3">
        <v>1.57</v>
      </c>
    </row>
    <row r="604" spans="1:4" hidden="1" x14ac:dyDescent="0.25">
      <c r="A604" s="1">
        <v>42655.125</v>
      </c>
      <c r="B604">
        <v>1.17</v>
      </c>
      <c r="C604" s="4">
        <v>42655.125</v>
      </c>
      <c r="D604" s="3">
        <v>1.7030000000000001</v>
      </c>
    </row>
    <row r="605" spans="1:4" hidden="1" x14ac:dyDescent="0.25">
      <c r="A605" s="1">
        <v>42655.145833333336</v>
      </c>
      <c r="B605">
        <v>1.34</v>
      </c>
      <c r="C605" s="4">
        <v>42655.145833333336</v>
      </c>
      <c r="D605" s="3">
        <v>1.8480000000000001</v>
      </c>
    </row>
    <row r="606" spans="1:4" hidden="1" x14ac:dyDescent="0.25">
      <c r="A606" s="1">
        <v>42655.166666666664</v>
      </c>
      <c r="B606">
        <v>1.49</v>
      </c>
      <c r="C606" s="4">
        <v>42655.166666666664</v>
      </c>
      <c r="D606" s="3">
        <v>1.9410000000000001</v>
      </c>
    </row>
    <row r="607" spans="1:4" hidden="1" x14ac:dyDescent="0.25">
      <c r="A607" s="1">
        <v>42655.1875</v>
      </c>
      <c r="B607">
        <v>1.63</v>
      </c>
      <c r="C607" s="4">
        <v>42655.1875</v>
      </c>
      <c r="D607" s="3">
        <v>2.0030000000000001</v>
      </c>
    </row>
    <row r="608" spans="1:4" hidden="1" x14ac:dyDescent="0.25">
      <c r="A608" s="1">
        <v>42655.208333333336</v>
      </c>
      <c r="B608">
        <v>1.73</v>
      </c>
      <c r="C608" s="4">
        <v>42655.208333333336</v>
      </c>
      <c r="D608" s="3">
        <v>2.0299999999999998</v>
      </c>
    </row>
    <row r="609" spans="1:80" s="7" customFormat="1" x14ac:dyDescent="0.25">
      <c r="A609" s="6">
        <v>42655.229166666664</v>
      </c>
      <c r="B609" s="7">
        <v>1.75</v>
      </c>
      <c r="C609" s="6">
        <v>42655.229166666664</v>
      </c>
      <c r="D609" s="7">
        <v>2.024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</row>
    <row r="610" spans="1:80" hidden="1" x14ac:dyDescent="0.25">
      <c r="A610" s="1">
        <v>42655.25</v>
      </c>
      <c r="B610">
        <v>1.71</v>
      </c>
      <c r="C610" s="4">
        <v>42655.25</v>
      </c>
      <c r="D610" s="3">
        <v>1.9810000000000001</v>
      </c>
    </row>
    <row r="611" spans="1:80" hidden="1" x14ac:dyDescent="0.25">
      <c r="A611" s="1">
        <v>42655.270833333336</v>
      </c>
      <c r="B611">
        <v>1.62</v>
      </c>
      <c r="C611" s="4">
        <v>42655.270833333336</v>
      </c>
      <c r="D611" s="3">
        <v>1.899</v>
      </c>
    </row>
    <row r="612" spans="1:80" hidden="1" x14ac:dyDescent="0.25">
      <c r="A612" s="1">
        <v>42655.291666666664</v>
      </c>
      <c r="B612">
        <v>1.51</v>
      </c>
      <c r="C612" s="4">
        <v>42655.291666666664</v>
      </c>
      <c r="D612" s="3">
        <v>1.788</v>
      </c>
    </row>
    <row r="613" spans="1:80" hidden="1" x14ac:dyDescent="0.25">
      <c r="A613" s="1">
        <v>42655.3125</v>
      </c>
      <c r="B613">
        <v>1.38</v>
      </c>
      <c r="C613" s="4">
        <v>42655.3125</v>
      </c>
      <c r="D613" s="3">
        <v>1.6419999999999999</v>
      </c>
    </row>
    <row r="614" spans="1:80" hidden="1" x14ac:dyDescent="0.25">
      <c r="A614" s="1">
        <v>42655.333333333336</v>
      </c>
      <c r="B614">
        <v>1.25</v>
      </c>
      <c r="C614" s="4">
        <v>42655.333333333336</v>
      </c>
      <c r="D614" s="3">
        <v>1.494</v>
      </c>
    </row>
    <row r="615" spans="1:80" hidden="1" x14ac:dyDescent="0.25">
      <c r="A615" s="1">
        <v>42655.354166666664</v>
      </c>
      <c r="B615">
        <v>1.1100000000000001</v>
      </c>
      <c r="C615" s="4">
        <v>42655.354166666664</v>
      </c>
      <c r="D615" s="3">
        <v>1.323</v>
      </c>
    </row>
    <row r="616" spans="1:80" hidden="1" x14ac:dyDescent="0.25">
      <c r="A616" s="1">
        <v>42655.375</v>
      </c>
      <c r="B616">
        <v>0.98</v>
      </c>
      <c r="C616" s="4">
        <v>42655.375</v>
      </c>
      <c r="D616" s="3">
        <v>1.135</v>
      </c>
    </row>
    <row r="617" spans="1:80" hidden="1" x14ac:dyDescent="0.25">
      <c r="A617" s="1">
        <v>42655.395833333336</v>
      </c>
      <c r="B617">
        <v>0.88</v>
      </c>
      <c r="C617" s="4">
        <v>42655.395833333336</v>
      </c>
      <c r="D617" s="3">
        <v>0.95199999999999996</v>
      </c>
    </row>
    <row r="618" spans="1:80" hidden="1" x14ac:dyDescent="0.25">
      <c r="A618" s="1">
        <v>42655.416666666664</v>
      </c>
      <c r="B618">
        <v>0.87</v>
      </c>
      <c r="C618" s="4">
        <v>42655.416666666664</v>
      </c>
      <c r="D618" s="3">
        <v>0.79</v>
      </c>
    </row>
    <row r="619" spans="1:80" hidden="1" x14ac:dyDescent="0.25">
      <c r="A619" s="1">
        <v>42655.4375</v>
      </c>
      <c r="B619">
        <v>0.86</v>
      </c>
      <c r="C619" s="4">
        <v>42655.4375</v>
      </c>
      <c r="D619" s="3">
        <v>0.67400000000000004</v>
      </c>
    </row>
    <row r="620" spans="1:80" hidden="1" x14ac:dyDescent="0.25">
      <c r="A620" s="1">
        <v>42655.458333333336</v>
      </c>
      <c r="B620">
        <v>0.86</v>
      </c>
      <c r="C620" s="4">
        <v>42655.458333333336</v>
      </c>
      <c r="D620" s="3">
        <v>0.59899999999999998</v>
      </c>
    </row>
    <row r="621" spans="1:80" hidden="1" x14ac:dyDescent="0.25">
      <c r="A621" s="1">
        <v>42655.479166666664</v>
      </c>
      <c r="B621">
        <v>0.86</v>
      </c>
      <c r="C621" s="4">
        <v>42655.479166666664</v>
      </c>
      <c r="D621" s="3">
        <v>0.56999999999999995</v>
      </c>
    </row>
    <row r="622" spans="1:80" hidden="1" x14ac:dyDescent="0.25">
      <c r="A622" s="1">
        <v>42655.5</v>
      </c>
      <c r="B622">
        <v>0.86</v>
      </c>
      <c r="C622" s="4">
        <v>42655.5</v>
      </c>
      <c r="D622" s="3">
        <v>0.625</v>
      </c>
    </row>
    <row r="623" spans="1:80" hidden="1" x14ac:dyDescent="0.25">
      <c r="A623" s="1">
        <v>42655.520833333336</v>
      </c>
      <c r="B623">
        <v>0.85</v>
      </c>
      <c r="C623" s="4">
        <v>42655.520833333336</v>
      </c>
      <c r="D623" s="3">
        <v>0.71499999999999997</v>
      </c>
    </row>
    <row r="624" spans="1:80" hidden="1" x14ac:dyDescent="0.25">
      <c r="A624" s="1">
        <v>42655.541666666664</v>
      </c>
      <c r="B624">
        <v>0.85</v>
      </c>
      <c r="C624" s="4">
        <v>42655.541666666664</v>
      </c>
      <c r="D624" s="3">
        <v>0.89600000000000002</v>
      </c>
    </row>
    <row r="625" spans="1:80" hidden="1" x14ac:dyDescent="0.25">
      <c r="A625" s="1">
        <v>42655.5625</v>
      </c>
      <c r="B625">
        <v>0.85</v>
      </c>
      <c r="C625" s="4">
        <v>42655.5625</v>
      </c>
      <c r="D625" s="3">
        <v>1.0940000000000001</v>
      </c>
    </row>
    <row r="626" spans="1:80" hidden="1" x14ac:dyDescent="0.25">
      <c r="A626" s="1">
        <v>42655.583333333336</v>
      </c>
      <c r="B626">
        <v>0.84</v>
      </c>
      <c r="C626" s="4">
        <v>42655.583333333336</v>
      </c>
      <c r="D626" s="3">
        <v>1.33</v>
      </c>
    </row>
    <row r="627" spans="1:80" hidden="1" x14ac:dyDescent="0.25">
      <c r="A627" s="1">
        <v>42655.604166666664</v>
      </c>
      <c r="B627">
        <v>0.92</v>
      </c>
      <c r="C627" s="4">
        <v>42655.604166666664</v>
      </c>
      <c r="D627" s="3">
        <v>1.55</v>
      </c>
    </row>
    <row r="628" spans="1:80" hidden="1" x14ac:dyDescent="0.25">
      <c r="A628" s="1">
        <v>42655.625</v>
      </c>
      <c r="B628">
        <v>1.1100000000000001</v>
      </c>
      <c r="C628" s="4">
        <v>42655.625</v>
      </c>
      <c r="D628" s="3">
        <v>1.718</v>
      </c>
    </row>
    <row r="629" spans="1:80" hidden="1" x14ac:dyDescent="0.25">
      <c r="A629" s="1">
        <v>42655.645833333336</v>
      </c>
      <c r="B629">
        <v>1.3</v>
      </c>
      <c r="C629" s="4">
        <v>42655.645833333336</v>
      </c>
      <c r="D629" s="3">
        <v>1.8680000000000001</v>
      </c>
    </row>
    <row r="630" spans="1:80" hidden="1" x14ac:dyDescent="0.25">
      <c r="A630" s="1">
        <v>42655.666666666664</v>
      </c>
      <c r="B630">
        <v>1.48</v>
      </c>
      <c r="C630" s="4">
        <v>42655.666666666664</v>
      </c>
      <c r="D630" s="3">
        <v>2</v>
      </c>
    </row>
    <row r="631" spans="1:80" hidden="1" x14ac:dyDescent="0.25">
      <c r="A631" s="1">
        <v>42655.6875</v>
      </c>
      <c r="B631">
        <v>1.65</v>
      </c>
      <c r="C631" s="4">
        <v>42655.6875</v>
      </c>
      <c r="D631" s="3">
        <v>2.0880000000000001</v>
      </c>
    </row>
    <row r="632" spans="1:80" hidden="1" x14ac:dyDescent="0.25">
      <c r="A632" s="1">
        <v>42655.708333333336</v>
      </c>
      <c r="B632">
        <v>1.79</v>
      </c>
      <c r="C632" s="4">
        <v>42655.708333333336</v>
      </c>
      <c r="D632" s="3">
        <v>2.1749999999999998</v>
      </c>
    </row>
    <row r="633" spans="1:80" hidden="1" x14ac:dyDescent="0.25">
      <c r="A633" s="1">
        <v>42655.729166666664</v>
      </c>
      <c r="B633">
        <v>1.89</v>
      </c>
      <c r="C633" s="4">
        <v>42655.729166666664</v>
      </c>
      <c r="D633" s="3">
        <v>2.2189999999999999</v>
      </c>
    </row>
    <row r="634" spans="1:80" s="7" customFormat="1" x14ac:dyDescent="0.25">
      <c r="A634" s="6">
        <v>42655.75</v>
      </c>
      <c r="B634" s="7">
        <v>1.93</v>
      </c>
      <c r="C634" s="6">
        <v>42655.75</v>
      </c>
      <c r="D634" s="7">
        <v>2.2290000000000001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</row>
    <row r="635" spans="1:80" s="3" customFormat="1" hidden="1" x14ac:dyDescent="0.25">
      <c r="A635" s="4">
        <v>42655.770833333336</v>
      </c>
      <c r="B635" s="3">
        <v>1.91</v>
      </c>
      <c r="C635" s="4">
        <v>42655.770833333336</v>
      </c>
      <c r="D635" s="3">
        <v>2.1789999999999998</v>
      </c>
    </row>
    <row r="636" spans="1:80" hidden="1" x14ac:dyDescent="0.25">
      <c r="A636" s="1">
        <v>42655.791666666664</v>
      </c>
      <c r="B636">
        <v>1.8</v>
      </c>
      <c r="C636" s="4">
        <v>42655.791666666664</v>
      </c>
      <c r="D636" s="3">
        <v>2.0699999999999998</v>
      </c>
    </row>
    <row r="637" spans="1:80" hidden="1" x14ac:dyDescent="0.25">
      <c r="A637" s="1">
        <v>42655.8125</v>
      </c>
      <c r="B637">
        <v>1.67</v>
      </c>
      <c r="C637" s="4">
        <v>42655.8125</v>
      </c>
      <c r="D637" s="3">
        <v>1.9390000000000001</v>
      </c>
    </row>
    <row r="638" spans="1:80" hidden="1" x14ac:dyDescent="0.25">
      <c r="A638" s="1">
        <v>42655.833333333336</v>
      </c>
      <c r="B638">
        <v>1.52</v>
      </c>
      <c r="C638" s="4">
        <v>42655.833333333336</v>
      </c>
      <c r="D638" s="3">
        <v>1.764</v>
      </c>
    </row>
    <row r="639" spans="1:80" hidden="1" x14ac:dyDescent="0.25">
      <c r="A639" s="1">
        <v>42655.854166666664</v>
      </c>
      <c r="B639">
        <v>1.36</v>
      </c>
      <c r="C639" s="4">
        <v>42655.854166666664</v>
      </c>
      <c r="D639" s="3">
        <v>1.56</v>
      </c>
    </row>
    <row r="640" spans="1:80" hidden="1" x14ac:dyDescent="0.25">
      <c r="A640" s="1">
        <v>42655.875</v>
      </c>
      <c r="B640">
        <v>1.18</v>
      </c>
      <c r="C640" s="4">
        <v>42655.875</v>
      </c>
      <c r="D640" s="3">
        <v>1.3560000000000001</v>
      </c>
    </row>
    <row r="641" spans="1:4" hidden="1" x14ac:dyDescent="0.25">
      <c r="A641" s="1">
        <v>42655.895833333336</v>
      </c>
      <c r="B641">
        <v>1.01</v>
      </c>
      <c r="C641" s="4">
        <v>42655.895833333336</v>
      </c>
      <c r="D641" s="3">
        <v>1.1459999999999999</v>
      </c>
    </row>
    <row r="642" spans="1:4" hidden="1" x14ac:dyDescent="0.25">
      <c r="A642" s="1">
        <v>42655.916666666664</v>
      </c>
      <c r="B642">
        <v>0.88</v>
      </c>
      <c r="C642" s="4">
        <v>42655.916666666664</v>
      </c>
      <c r="D642" s="3">
        <v>0.94299999999999995</v>
      </c>
    </row>
    <row r="643" spans="1:4" hidden="1" x14ac:dyDescent="0.25">
      <c r="A643" s="1">
        <v>42655.9375</v>
      </c>
      <c r="B643">
        <v>0.84</v>
      </c>
      <c r="C643" s="4">
        <v>42655.9375</v>
      </c>
      <c r="D643" s="3">
        <v>0.748</v>
      </c>
    </row>
    <row r="644" spans="1:4" hidden="1" x14ac:dyDescent="0.25">
      <c r="A644" s="1">
        <v>42655.958333333336</v>
      </c>
      <c r="B644">
        <v>0.83</v>
      </c>
      <c r="C644" s="4">
        <v>42655.958333333336</v>
      </c>
      <c r="D644" s="3">
        <v>0.58699999999999997</v>
      </c>
    </row>
    <row r="645" spans="1:4" hidden="1" x14ac:dyDescent="0.25">
      <c r="A645" s="1">
        <v>42655.979166666664</v>
      </c>
      <c r="B645">
        <v>0.83</v>
      </c>
      <c r="C645" s="4">
        <v>42655.979166666664</v>
      </c>
      <c r="D645" s="3">
        <v>0.48</v>
      </c>
    </row>
    <row r="646" spans="1:4" hidden="1" x14ac:dyDescent="0.25">
      <c r="A646" s="2">
        <v>42656</v>
      </c>
      <c r="B646">
        <v>0.83</v>
      </c>
      <c r="C646" s="4">
        <v>42656</v>
      </c>
      <c r="D646" s="3">
        <v>0.443</v>
      </c>
    </row>
    <row r="647" spans="1:4" hidden="1" x14ac:dyDescent="0.25">
      <c r="A647" s="1">
        <v>42656.020833333336</v>
      </c>
      <c r="B647">
        <v>0.83</v>
      </c>
      <c r="C647" s="4">
        <v>42656.020833333336</v>
      </c>
      <c r="D647" s="3">
        <v>0.496</v>
      </c>
    </row>
    <row r="648" spans="1:4" hidden="1" x14ac:dyDescent="0.25">
      <c r="A648" s="1">
        <v>42656.041666666664</v>
      </c>
      <c r="B648">
        <v>0.82</v>
      </c>
      <c r="C648" s="4">
        <v>42656.041666666664</v>
      </c>
      <c r="D648" s="3">
        <v>0.61899999999999999</v>
      </c>
    </row>
    <row r="649" spans="1:4" hidden="1" x14ac:dyDescent="0.25">
      <c r="A649" s="1">
        <v>42656.0625</v>
      </c>
      <c r="B649">
        <v>0.82</v>
      </c>
      <c r="C649" s="4">
        <v>42656.0625</v>
      </c>
      <c r="D649" s="3">
        <v>0.78500000000000003</v>
      </c>
    </row>
    <row r="650" spans="1:4" hidden="1" x14ac:dyDescent="0.25">
      <c r="A650" s="1">
        <v>42656.083333333336</v>
      </c>
      <c r="B650">
        <v>0.82</v>
      </c>
      <c r="C650" s="4">
        <v>42656.083333333336</v>
      </c>
      <c r="D650" s="3">
        <v>0.98399999999999999</v>
      </c>
    </row>
    <row r="651" spans="1:4" hidden="1" x14ac:dyDescent="0.25">
      <c r="A651" s="1">
        <v>42656.104166666664</v>
      </c>
      <c r="B651">
        <v>0.82</v>
      </c>
      <c r="C651" s="4">
        <v>42656.104166666664</v>
      </c>
      <c r="D651" s="3">
        <v>1.194</v>
      </c>
    </row>
    <row r="652" spans="1:4" hidden="1" x14ac:dyDescent="0.25">
      <c r="A652" s="1">
        <v>42656.125</v>
      </c>
      <c r="B652">
        <v>0.82</v>
      </c>
      <c r="C652" s="4">
        <v>42656.125</v>
      </c>
      <c r="D652" s="3">
        <v>1.401</v>
      </c>
    </row>
    <row r="653" spans="1:4" hidden="1" x14ac:dyDescent="0.25">
      <c r="A653" s="1">
        <v>42656.145833333336</v>
      </c>
      <c r="B653">
        <v>0.96</v>
      </c>
      <c r="C653" s="4">
        <v>42656.145833333336</v>
      </c>
      <c r="D653" s="3">
        <v>1.6</v>
      </c>
    </row>
    <row r="654" spans="1:4" hidden="1" x14ac:dyDescent="0.25">
      <c r="A654" s="1">
        <v>42656.166666666664</v>
      </c>
      <c r="B654">
        <v>1.1499999999999999</v>
      </c>
      <c r="C654" s="4">
        <v>42656.166666666664</v>
      </c>
      <c r="D654" s="3">
        <v>1.7709999999999999</v>
      </c>
    </row>
    <row r="655" spans="1:4" hidden="1" x14ac:dyDescent="0.25">
      <c r="A655" s="1">
        <v>42656.1875</v>
      </c>
      <c r="B655">
        <v>1.34</v>
      </c>
      <c r="C655" s="4">
        <v>42656.1875</v>
      </c>
      <c r="D655" s="3">
        <v>1.895</v>
      </c>
    </row>
    <row r="656" spans="1:4" hidden="1" x14ac:dyDescent="0.25">
      <c r="A656" s="1">
        <v>42656.208333333336</v>
      </c>
      <c r="B656">
        <v>1.51</v>
      </c>
      <c r="C656" s="4">
        <v>42656.208333333336</v>
      </c>
      <c r="D656" s="3">
        <v>1.9790000000000001</v>
      </c>
    </row>
    <row r="657" spans="1:80" hidden="1" x14ac:dyDescent="0.25">
      <c r="A657" s="1">
        <v>42656.229166666664</v>
      </c>
      <c r="B657">
        <v>1.65</v>
      </c>
      <c r="C657" s="4">
        <v>42656.229166666664</v>
      </c>
      <c r="D657" s="3">
        <v>2.0329999999999999</v>
      </c>
    </row>
    <row r="658" spans="1:80" hidden="1" x14ac:dyDescent="0.25">
      <c r="A658" s="1">
        <v>42656.25</v>
      </c>
      <c r="B658">
        <v>1.73</v>
      </c>
      <c r="C658" s="4">
        <v>42656.25</v>
      </c>
      <c r="D658" s="3">
        <v>2.0529999999999999</v>
      </c>
    </row>
    <row r="659" spans="1:80" s="7" customFormat="1" x14ac:dyDescent="0.25">
      <c r="A659" s="6">
        <v>42656.270833333336</v>
      </c>
      <c r="B659" s="7">
        <v>1.74</v>
      </c>
      <c r="C659" s="6">
        <v>42656.270833333336</v>
      </c>
      <c r="D659" s="7">
        <v>2.024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</row>
    <row r="660" spans="1:80" hidden="1" x14ac:dyDescent="0.25">
      <c r="A660" s="1">
        <v>42656.291666666664</v>
      </c>
      <c r="B660">
        <v>1.66</v>
      </c>
      <c r="C660" s="4">
        <v>42656.291666666664</v>
      </c>
      <c r="D660" s="3">
        <v>1.9359999999999999</v>
      </c>
    </row>
    <row r="661" spans="1:80" hidden="1" x14ac:dyDescent="0.25">
      <c r="A661" s="1">
        <v>42656.3125</v>
      </c>
      <c r="B661">
        <v>1.54</v>
      </c>
      <c r="C661" s="4">
        <v>42656.3125</v>
      </c>
      <c r="D661" s="3">
        <v>1.827</v>
      </c>
    </row>
    <row r="662" spans="1:80" hidden="1" x14ac:dyDescent="0.25">
      <c r="A662" s="1">
        <v>42656.333333333336</v>
      </c>
      <c r="B662">
        <v>1.4</v>
      </c>
      <c r="C662" s="4">
        <v>42656.333333333336</v>
      </c>
      <c r="D662" s="3">
        <v>1.679</v>
      </c>
    </row>
    <row r="663" spans="1:80" hidden="1" x14ac:dyDescent="0.25">
      <c r="A663" s="1">
        <v>42656.354166666664</v>
      </c>
      <c r="B663">
        <v>1.26</v>
      </c>
      <c r="C663" s="4">
        <v>42656.354166666664</v>
      </c>
      <c r="D663" s="3">
        <v>1.488</v>
      </c>
    </row>
    <row r="664" spans="1:80" hidden="1" x14ac:dyDescent="0.25">
      <c r="A664" s="1">
        <v>42656.375</v>
      </c>
      <c r="B664">
        <v>1.1000000000000001</v>
      </c>
      <c r="C664" s="4">
        <v>42656.375</v>
      </c>
      <c r="D664" s="3">
        <v>1.2769999999999999</v>
      </c>
    </row>
    <row r="665" spans="1:80" hidden="1" x14ac:dyDescent="0.25">
      <c r="A665" s="1">
        <v>42656.395833333336</v>
      </c>
      <c r="B665">
        <v>0.96</v>
      </c>
      <c r="C665" s="4">
        <v>42656.395833333336</v>
      </c>
      <c r="D665" s="3">
        <v>1.0720000000000001</v>
      </c>
    </row>
    <row r="666" spans="1:80" hidden="1" x14ac:dyDescent="0.25">
      <c r="A666" s="1">
        <v>42656.416666666664</v>
      </c>
      <c r="B666">
        <v>0.85</v>
      </c>
      <c r="C666" s="4">
        <v>42656.416666666664</v>
      </c>
      <c r="D666" s="3">
        <v>0.873</v>
      </c>
    </row>
    <row r="667" spans="1:80" hidden="1" x14ac:dyDescent="0.25">
      <c r="A667" s="1">
        <v>42656.4375</v>
      </c>
      <c r="B667">
        <v>0.84</v>
      </c>
      <c r="C667" s="4">
        <v>42656.4375</v>
      </c>
      <c r="D667" s="3">
        <v>0.67800000000000005</v>
      </c>
    </row>
    <row r="668" spans="1:80" hidden="1" x14ac:dyDescent="0.25">
      <c r="A668" s="1">
        <v>42656.458333333336</v>
      </c>
      <c r="B668">
        <v>0.84</v>
      </c>
      <c r="C668" s="4">
        <v>42656.458333333336</v>
      </c>
      <c r="D668" s="3">
        <v>0.498</v>
      </c>
    </row>
    <row r="669" spans="1:80" hidden="1" x14ac:dyDescent="0.25">
      <c r="A669" s="1">
        <v>42656.479166666664</v>
      </c>
      <c r="B669">
        <v>0.84</v>
      </c>
      <c r="C669" s="4">
        <v>42656.479166666664</v>
      </c>
      <c r="D669" s="3">
        <v>0.377</v>
      </c>
    </row>
    <row r="670" spans="1:80" hidden="1" x14ac:dyDescent="0.25">
      <c r="A670" s="1">
        <v>42656.5</v>
      </c>
      <c r="B670">
        <v>0.83</v>
      </c>
      <c r="C670" s="4">
        <v>42656.5</v>
      </c>
      <c r="D670" s="3">
        <v>0.30599999999999999</v>
      </c>
    </row>
    <row r="671" spans="1:80" hidden="1" x14ac:dyDescent="0.25">
      <c r="A671" s="1">
        <v>42656.520833333336</v>
      </c>
      <c r="B671">
        <v>0.83</v>
      </c>
      <c r="C671" s="4">
        <v>42656.520833333336</v>
      </c>
      <c r="D671" s="3">
        <v>0.3</v>
      </c>
    </row>
    <row r="672" spans="1:80" hidden="1" x14ac:dyDescent="0.25">
      <c r="A672" s="1">
        <v>42656.541666666664</v>
      </c>
      <c r="B672">
        <v>0.83</v>
      </c>
      <c r="C672" s="4">
        <v>42656.541666666664</v>
      </c>
      <c r="D672" s="3">
        <v>0.37</v>
      </c>
    </row>
    <row r="673" spans="1:80" hidden="1" x14ac:dyDescent="0.25">
      <c r="A673" s="1">
        <v>42656.5625</v>
      </c>
      <c r="B673">
        <v>0.82</v>
      </c>
      <c r="C673" s="4">
        <v>42656.5625</v>
      </c>
      <c r="D673" s="3">
        <v>0.51400000000000001</v>
      </c>
    </row>
    <row r="674" spans="1:80" hidden="1" x14ac:dyDescent="0.25">
      <c r="A674" s="1">
        <v>42656.583333333336</v>
      </c>
      <c r="B674">
        <v>0.82</v>
      </c>
      <c r="C674" s="4">
        <v>42656.583333333336</v>
      </c>
      <c r="D674" s="3">
        <v>0.71699999999999997</v>
      </c>
    </row>
    <row r="675" spans="1:80" hidden="1" x14ac:dyDescent="0.25">
      <c r="A675" s="1">
        <v>42656.604166666664</v>
      </c>
      <c r="B675">
        <v>0.81</v>
      </c>
      <c r="C675" s="4">
        <v>42656.604166666664</v>
      </c>
      <c r="D675" s="3">
        <v>0.94599999999999995</v>
      </c>
    </row>
    <row r="676" spans="1:80" hidden="1" x14ac:dyDescent="0.25">
      <c r="A676" s="1">
        <v>42656.625</v>
      </c>
      <c r="B676">
        <v>0.8</v>
      </c>
      <c r="C676" s="4">
        <v>42656.625</v>
      </c>
      <c r="D676" s="3">
        <v>1.1990000000000001</v>
      </c>
    </row>
    <row r="677" spans="1:80" hidden="1" x14ac:dyDescent="0.25">
      <c r="A677" s="1">
        <v>42656.645833333336</v>
      </c>
      <c r="B677">
        <v>0.8</v>
      </c>
      <c r="C677" s="4">
        <v>42656.645833333336</v>
      </c>
      <c r="D677" s="3">
        <v>1.444</v>
      </c>
    </row>
    <row r="678" spans="1:80" hidden="1" x14ac:dyDescent="0.25">
      <c r="A678" s="1">
        <v>42656.666666666664</v>
      </c>
      <c r="B678">
        <v>0.95</v>
      </c>
      <c r="C678" s="4">
        <v>42656.666666666664</v>
      </c>
      <c r="D678" s="3">
        <v>1.64</v>
      </c>
    </row>
    <row r="679" spans="1:80" hidden="1" x14ac:dyDescent="0.25">
      <c r="A679" s="1">
        <v>42656.6875</v>
      </c>
      <c r="B679">
        <v>1.1599999999999999</v>
      </c>
      <c r="C679" s="4">
        <v>42656.6875</v>
      </c>
      <c r="D679" s="3">
        <v>1.8049999999999999</v>
      </c>
    </row>
    <row r="680" spans="1:80" hidden="1" x14ac:dyDescent="0.25">
      <c r="A680" s="1">
        <v>42656.708333333336</v>
      </c>
      <c r="B680">
        <v>1.36</v>
      </c>
      <c r="C680" s="4">
        <v>42656.708333333336</v>
      </c>
      <c r="D680" s="3">
        <v>1.9419999999999999</v>
      </c>
    </row>
    <row r="681" spans="1:80" hidden="1" x14ac:dyDescent="0.25">
      <c r="A681" s="1">
        <v>42656.729166666664</v>
      </c>
      <c r="B681">
        <v>1.55</v>
      </c>
      <c r="C681" s="4">
        <v>42656.729166666664</v>
      </c>
      <c r="D681" s="3">
        <v>2.0510000000000002</v>
      </c>
    </row>
    <row r="682" spans="1:80" hidden="1" x14ac:dyDescent="0.25">
      <c r="A682" s="1">
        <v>42656.75</v>
      </c>
      <c r="B682">
        <v>1.71</v>
      </c>
      <c r="C682" s="4">
        <v>42656.75</v>
      </c>
      <c r="D682" s="3">
        <v>2.1240000000000001</v>
      </c>
    </row>
    <row r="683" spans="1:80" hidden="1" x14ac:dyDescent="0.25">
      <c r="A683" s="1">
        <v>42656.770833333336</v>
      </c>
      <c r="B683">
        <v>1.83</v>
      </c>
      <c r="C683" s="4">
        <v>42656.770833333336</v>
      </c>
      <c r="D683" s="3">
        <v>2.1640000000000001</v>
      </c>
    </row>
    <row r="684" spans="1:80" s="7" customFormat="1" x14ac:dyDescent="0.25">
      <c r="A684" s="6">
        <v>42656.791666666664</v>
      </c>
      <c r="B684" s="7">
        <v>1.87</v>
      </c>
      <c r="C684" s="6">
        <v>42656.791666666664</v>
      </c>
      <c r="D684" s="7">
        <v>2.15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</row>
    <row r="685" spans="1:80" hidden="1" x14ac:dyDescent="0.25">
      <c r="A685" s="1">
        <v>42656.8125</v>
      </c>
      <c r="B685">
        <v>1.82</v>
      </c>
      <c r="C685" s="4">
        <v>42656.8125</v>
      </c>
      <c r="D685" s="3">
        <v>2.0819999999999999</v>
      </c>
    </row>
    <row r="686" spans="1:80" hidden="1" x14ac:dyDescent="0.25">
      <c r="A686" s="1">
        <v>42656.833333333336</v>
      </c>
      <c r="B686">
        <v>1.69</v>
      </c>
      <c r="C686" s="4">
        <v>42656.833333333336</v>
      </c>
      <c r="D686" s="3">
        <v>1.929</v>
      </c>
    </row>
    <row r="687" spans="1:80" hidden="1" x14ac:dyDescent="0.25">
      <c r="A687" s="1">
        <v>42656.854166666664</v>
      </c>
      <c r="B687">
        <v>1.53</v>
      </c>
      <c r="C687" s="4">
        <v>42656.854166666664</v>
      </c>
      <c r="D687" s="3">
        <v>1.734</v>
      </c>
    </row>
    <row r="688" spans="1:80" hidden="1" x14ac:dyDescent="0.25">
      <c r="A688" s="1">
        <v>42656.875</v>
      </c>
      <c r="B688">
        <v>1.35</v>
      </c>
      <c r="C688" s="4">
        <v>42656.875</v>
      </c>
      <c r="D688" s="3">
        <v>1.5489999999999999</v>
      </c>
    </row>
    <row r="689" spans="1:4" hidden="1" x14ac:dyDescent="0.25">
      <c r="A689" s="1">
        <v>42656.895833333336</v>
      </c>
      <c r="B689">
        <v>1.17</v>
      </c>
      <c r="C689" s="4">
        <v>42656.895833333336</v>
      </c>
      <c r="D689" s="3">
        <v>1.3169999999999999</v>
      </c>
    </row>
    <row r="690" spans="1:4" hidden="1" x14ac:dyDescent="0.25">
      <c r="A690" s="1">
        <v>42656.916666666664</v>
      </c>
      <c r="B690">
        <v>0.99</v>
      </c>
      <c r="C690" s="4">
        <v>42656.916666666664</v>
      </c>
      <c r="D690" s="3">
        <v>1.0660000000000001</v>
      </c>
    </row>
    <row r="691" spans="1:4" hidden="1" x14ac:dyDescent="0.25">
      <c r="A691" s="1">
        <v>42656.9375</v>
      </c>
      <c r="B691">
        <v>0.86</v>
      </c>
      <c r="C691" s="4">
        <v>42656.9375</v>
      </c>
      <c r="D691" s="3">
        <v>0.81799999999999995</v>
      </c>
    </row>
    <row r="692" spans="1:4" hidden="1" x14ac:dyDescent="0.25">
      <c r="A692" s="1">
        <v>42656.958333333336</v>
      </c>
      <c r="B692">
        <v>0.83</v>
      </c>
      <c r="C692" s="4">
        <v>42656.958333333336</v>
      </c>
      <c r="D692" s="3">
        <v>0.59199999999999997</v>
      </c>
    </row>
    <row r="693" spans="1:4" hidden="1" x14ac:dyDescent="0.25">
      <c r="A693" s="1">
        <v>42656.979166666664</v>
      </c>
      <c r="B693">
        <v>0.83</v>
      </c>
      <c r="C693" s="4">
        <v>42656.979166666664</v>
      </c>
      <c r="D693" s="3">
        <v>0.38400000000000001</v>
      </c>
    </row>
    <row r="694" spans="1:4" hidden="1" x14ac:dyDescent="0.25">
      <c r="A694" s="2">
        <v>42657</v>
      </c>
      <c r="B694">
        <v>0.83</v>
      </c>
      <c r="C694" s="4">
        <v>42657</v>
      </c>
      <c r="D694" s="3">
        <v>0.252</v>
      </c>
    </row>
    <row r="695" spans="1:4" hidden="1" x14ac:dyDescent="0.25">
      <c r="A695" s="1">
        <v>42657.020833333336</v>
      </c>
      <c r="B695">
        <v>0.83</v>
      </c>
      <c r="C695" s="4">
        <v>42657.020833333336</v>
      </c>
      <c r="D695" s="3">
        <v>0.17399999999999999</v>
      </c>
    </row>
    <row r="696" spans="1:4" hidden="1" x14ac:dyDescent="0.25">
      <c r="A696" s="1">
        <v>42657.041666666664</v>
      </c>
      <c r="B696">
        <v>0.83</v>
      </c>
      <c r="C696" s="4">
        <v>42657.041666666664</v>
      </c>
      <c r="D696" s="3">
        <v>0.17100000000000001</v>
      </c>
    </row>
    <row r="697" spans="1:4" hidden="1" x14ac:dyDescent="0.25">
      <c r="A697" s="1">
        <v>42657.0625</v>
      </c>
      <c r="B697">
        <v>0.83</v>
      </c>
      <c r="C697" s="4">
        <v>42657.0625</v>
      </c>
      <c r="D697" s="3">
        <v>0.26400000000000001</v>
      </c>
    </row>
    <row r="698" spans="1:4" hidden="1" x14ac:dyDescent="0.25">
      <c r="A698" s="1">
        <v>42657.083333333336</v>
      </c>
      <c r="B698">
        <v>0.83</v>
      </c>
      <c r="C698" s="4">
        <v>42657.083333333336</v>
      </c>
      <c r="D698" s="3">
        <v>0.438</v>
      </c>
    </row>
    <row r="699" spans="1:4" hidden="1" x14ac:dyDescent="0.25">
      <c r="A699" s="1">
        <v>42657.104166666664</v>
      </c>
      <c r="B699">
        <v>0.83</v>
      </c>
      <c r="C699" s="4">
        <v>42657.104166666664</v>
      </c>
      <c r="D699" s="3">
        <v>0.64700000000000002</v>
      </c>
    </row>
    <row r="700" spans="1:4" hidden="1" x14ac:dyDescent="0.25">
      <c r="A700" s="1">
        <v>42657.125</v>
      </c>
      <c r="B700">
        <v>0.84</v>
      </c>
      <c r="C700" s="4">
        <v>42657.125</v>
      </c>
      <c r="D700" s="3">
        <v>0.89600000000000002</v>
      </c>
    </row>
    <row r="701" spans="1:4" hidden="1" x14ac:dyDescent="0.25">
      <c r="A701" s="1">
        <v>42657.145833333336</v>
      </c>
      <c r="B701">
        <v>0.84</v>
      </c>
      <c r="C701" s="4">
        <v>42657.145833333336</v>
      </c>
      <c r="D701" s="3">
        <v>1.163</v>
      </c>
    </row>
    <row r="702" spans="1:4" hidden="1" x14ac:dyDescent="0.25">
      <c r="A702" s="1">
        <v>42657.166666666664</v>
      </c>
      <c r="B702">
        <v>0.83</v>
      </c>
      <c r="C702" s="4">
        <v>42657.166666666664</v>
      </c>
      <c r="D702" s="3">
        <v>1.4219999999999999</v>
      </c>
    </row>
    <row r="703" spans="1:4" hidden="1" x14ac:dyDescent="0.25">
      <c r="A703" s="1">
        <v>42657.1875</v>
      </c>
      <c r="B703">
        <v>0.95</v>
      </c>
      <c r="C703" s="4">
        <v>42657.1875</v>
      </c>
      <c r="D703" s="3">
        <v>1.6379999999999999</v>
      </c>
    </row>
    <row r="704" spans="1:4" hidden="1" x14ac:dyDescent="0.25">
      <c r="A704" s="1">
        <v>42657.208333333336</v>
      </c>
      <c r="B704">
        <v>1.18</v>
      </c>
      <c r="C704" s="4">
        <v>42657.208333333336</v>
      </c>
      <c r="D704" s="3">
        <v>1.8080000000000001</v>
      </c>
    </row>
    <row r="705" spans="1:80" hidden="1" x14ac:dyDescent="0.25">
      <c r="A705" s="1">
        <v>42657.229166666664</v>
      </c>
      <c r="B705">
        <v>1.38</v>
      </c>
      <c r="C705" s="4">
        <v>42657.229166666664</v>
      </c>
      <c r="D705" s="3">
        <v>1.9179999999999999</v>
      </c>
    </row>
    <row r="706" spans="1:80" hidden="1" x14ac:dyDescent="0.25">
      <c r="A706" s="1">
        <v>42657.25</v>
      </c>
      <c r="B706">
        <v>1.57</v>
      </c>
      <c r="C706" s="4">
        <v>42657.25</v>
      </c>
      <c r="D706" s="3">
        <v>1.9970000000000001</v>
      </c>
    </row>
    <row r="707" spans="1:80" hidden="1" x14ac:dyDescent="0.25">
      <c r="A707" s="1">
        <v>42657.270833333336</v>
      </c>
      <c r="B707">
        <v>1.71</v>
      </c>
      <c r="C707" s="4">
        <v>42657.270833333336</v>
      </c>
      <c r="D707" s="3">
        <v>2.0489999999999999</v>
      </c>
    </row>
    <row r="708" spans="1:80" s="7" customFormat="1" x14ac:dyDescent="0.25">
      <c r="A708" s="6">
        <v>42657.291666666664</v>
      </c>
      <c r="B708" s="7">
        <v>1.79</v>
      </c>
      <c r="C708" s="6">
        <v>42657.291666666664</v>
      </c>
      <c r="D708" s="7">
        <v>2.0720000000000001</v>
      </c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</row>
    <row r="709" spans="1:80" hidden="1" x14ac:dyDescent="0.25">
      <c r="A709" s="1">
        <v>42657.3125</v>
      </c>
      <c r="B709">
        <v>1.79</v>
      </c>
      <c r="C709" s="4">
        <v>42657.3125</v>
      </c>
      <c r="D709" s="3">
        <v>2.04</v>
      </c>
    </row>
    <row r="710" spans="1:80" hidden="1" x14ac:dyDescent="0.25">
      <c r="A710" s="1">
        <v>42657.333333333336</v>
      </c>
      <c r="B710">
        <v>1.69</v>
      </c>
      <c r="C710" s="4">
        <v>42657.333333333336</v>
      </c>
      <c r="D710" s="3">
        <v>1.954</v>
      </c>
    </row>
    <row r="711" spans="1:80" hidden="1" x14ac:dyDescent="0.25">
      <c r="A711" s="1">
        <v>42657.354166666664</v>
      </c>
      <c r="B711">
        <v>1.58</v>
      </c>
      <c r="C711" s="4">
        <v>42657.354166666664</v>
      </c>
      <c r="D711" s="3">
        <v>1.8</v>
      </c>
    </row>
    <row r="712" spans="1:80" hidden="1" x14ac:dyDescent="0.25">
      <c r="A712" s="1">
        <v>42657.375</v>
      </c>
      <c r="B712">
        <v>1.43</v>
      </c>
      <c r="C712" s="4">
        <v>42657.375</v>
      </c>
      <c r="D712" s="3">
        <v>1.643</v>
      </c>
    </row>
    <row r="713" spans="1:80" hidden="1" x14ac:dyDescent="0.25">
      <c r="A713" s="1">
        <v>42657.395833333336</v>
      </c>
      <c r="B713">
        <v>1.27</v>
      </c>
      <c r="C713" s="4">
        <v>42657.395833333336</v>
      </c>
      <c r="D713" s="3">
        <v>1.444</v>
      </c>
    </row>
    <row r="714" spans="1:80" hidden="1" x14ac:dyDescent="0.25">
      <c r="A714" s="1">
        <v>42657.416666666664</v>
      </c>
      <c r="B714">
        <v>1.1100000000000001</v>
      </c>
      <c r="C714" s="4">
        <v>42657.416666666664</v>
      </c>
      <c r="D714" s="3">
        <v>1.228</v>
      </c>
    </row>
    <row r="715" spans="1:80" hidden="1" x14ac:dyDescent="0.25">
      <c r="A715" s="1">
        <v>42657.4375</v>
      </c>
      <c r="B715">
        <v>0.96</v>
      </c>
      <c r="C715" s="4">
        <v>42657.4375</v>
      </c>
      <c r="D715" s="3">
        <v>0.996</v>
      </c>
    </row>
    <row r="716" spans="1:80" hidden="1" x14ac:dyDescent="0.25">
      <c r="A716" s="1">
        <v>42657.458333333336</v>
      </c>
      <c r="B716">
        <v>0.87</v>
      </c>
      <c r="C716" s="4">
        <v>42657.458333333336</v>
      </c>
      <c r="D716" s="3">
        <v>0.77800000000000002</v>
      </c>
    </row>
    <row r="717" spans="1:80" hidden="1" x14ac:dyDescent="0.25">
      <c r="A717" s="1">
        <v>42657.479166666664</v>
      </c>
      <c r="B717">
        <v>0.87</v>
      </c>
      <c r="C717" s="4">
        <v>42657.479166666664</v>
      </c>
      <c r="D717" s="3">
        <v>0.57999999999999996</v>
      </c>
    </row>
    <row r="718" spans="1:80" hidden="1" x14ac:dyDescent="0.25">
      <c r="A718" s="1">
        <v>42657.5</v>
      </c>
      <c r="B718">
        <v>0.87</v>
      </c>
      <c r="C718" s="4">
        <v>42657.5</v>
      </c>
      <c r="D718" s="3">
        <v>0.40500000000000003</v>
      </c>
    </row>
    <row r="719" spans="1:80" hidden="1" x14ac:dyDescent="0.25">
      <c r="A719" s="1">
        <v>42657.520833333336</v>
      </c>
      <c r="B719">
        <v>0.87</v>
      </c>
      <c r="C719" s="4">
        <v>42657.520833333336</v>
      </c>
      <c r="D719" s="3">
        <v>0.27600000000000002</v>
      </c>
    </row>
    <row r="720" spans="1:80" hidden="1" x14ac:dyDescent="0.25">
      <c r="A720" s="1">
        <v>42657.541666666664</v>
      </c>
      <c r="B720">
        <v>0.86</v>
      </c>
      <c r="C720" s="4">
        <v>42657.541666666664</v>
      </c>
      <c r="D720" s="3">
        <v>0.223</v>
      </c>
    </row>
    <row r="721" spans="1:80" hidden="1" x14ac:dyDescent="0.25">
      <c r="A721" s="1">
        <v>42657.5625</v>
      </c>
      <c r="B721">
        <v>0.86</v>
      </c>
      <c r="C721" s="4">
        <v>42657.5625</v>
      </c>
      <c r="D721" s="3">
        <v>0.22600000000000001</v>
      </c>
    </row>
    <row r="722" spans="1:80" hidden="1" x14ac:dyDescent="0.25">
      <c r="A722" s="1">
        <v>42657.583333333336</v>
      </c>
      <c r="B722">
        <v>0.86</v>
      </c>
      <c r="C722" s="4">
        <v>42657.583333333336</v>
      </c>
      <c r="D722" s="3">
        <v>0.30599999999999999</v>
      </c>
    </row>
    <row r="723" spans="1:80" hidden="1" x14ac:dyDescent="0.25">
      <c r="A723" s="1">
        <v>42657.604166666664</v>
      </c>
      <c r="B723">
        <v>0.86</v>
      </c>
      <c r="C723" s="4">
        <v>42657.604166666664</v>
      </c>
      <c r="D723" s="3">
        <v>0.46100000000000002</v>
      </c>
    </row>
    <row r="724" spans="1:80" hidden="1" x14ac:dyDescent="0.25">
      <c r="A724" s="1">
        <v>42657.625</v>
      </c>
      <c r="B724">
        <v>0.85</v>
      </c>
      <c r="C724" s="4">
        <v>42657.625</v>
      </c>
      <c r="D724" s="3">
        <v>0.67200000000000004</v>
      </c>
    </row>
    <row r="725" spans="1:80" hidden="1" x14ac:dyDescent="0.25">
      <c r="A725" s="1">
        <v>42657.645833333336</v>
      </c>
      <c r="B725">
        <v>0.85</v>
      </c>
      <c r="C725" s="4">
        <v>42657.645833333336</v>
      </c>
      <c r="D725" s="3">
        <v>0.90300000000000002</v>
      </c>
    </row>
    <row r="726" spans="1:80" hidden="1" x14ac:dyDescent="0.25">
      <c r="A726" s="1">
        <v>42657.666666666664</v>
      </c>
      <c r="B726">
        <v>0.86</v>
      </c>
      <c r="C726" s="4">
        <v>42657.666666666664</v>
      </c>
      <c r="D726" s="3">
        <v>1.153</v>
      </c>
    </row>
    <row r="727" spans="1:80" hidden="1" x14ac:dyDescent="0.25">
      <c r="A727" s="1">
        <v>42657.6875</v>
      </c>
      <c r="B727">
        <v>0.85</v>
      </c>
      <c r="C727" s="4">
        <v>42657.6875</v>
      </c>
      <c r="D727" s="3">
        <v>1.42</v>
      </c>
    </row>
    <row r="728" spans="1:80" hidden="1" x14ac:dyDescent="0.25">
      <c r="A728" s="1">
        <v>42657.708333333336</v>
      </c>
      <c r="B728">
        <v>0.96</v>
      </c>
      <c r="C728" s="4">
        <v>42657.708333333336</v>
      </c>
      <c r="D728" s="3">
        <v>1.65</v>
      </c>
    </row>
    <row r="729" spans="1:80" hidden="1" x14ac:dyDescent="0.25">
      <c r="A729" s="1">
        <v>42657.729166666664</v>
      </c>
      <c r="B729">
        <v>1.2</v>
      </c>
      <c r="C729" s="4">
        <v>42657.729166666664</v>
      </c>
      <c r="D729" s="3">
        <v>1.83</v>
      </c>
    </row>
    <row r="730" spans="1:80" hidden="1" x14ac:dyDescent="0.25">
      <c r="A730" s="1">
        <v>42657.75</v>
      </c>
      <c r="B730">
        <v>1.42</v>
      </c>
      <c r="C730" s="4">
        <v>42657.75</v>
      </c>
      <c r="D730" s="3">
        <v>1.9830000000000001</v>
      </c>
    </row>
    <row r="731" spans="1:80" hidden="1" x14ac:dyDescent="0.25">
      <c r="A731" s="1">
        <v>42657.770833333336</v>
      </c>
      <c r="B731">
        <v>1.63</v>
      </c>
      <c r="C731" s="4">
        <v>42657.770833333336</v>
      </c>
      <c r="D731" s="3">
        <v>2.1019999999999999</v>
      </c>
    </row>
    <row r="732" spans="1:80" hidden="1" x14ac:dyDescent="0.25">
      <c r="A732" s="1">
        <v>42657.791666666664</v>
      </c>
      <c r="B732">
        <v>1.82</v>
      </c>
      <c r="C732" s="4">
        <v>42657.791666666664</v>
      </c>
      <c r="D732" s="3">
        <v>2.177</v>
      </c>
    </row>
    <row r="733" spans="1:80" hidden="1" x14ac:dyDescent="0.25">
      <c r="A733" s="1">
        <v>42657.8125</v>
      </c>
      <c r="B733">
        <v>1.93</v>
      </c>
      <c r="C733" s="4">
        <v>42657.8125</v>
      </c>
      <c r="D733" s="3">
        <v>2.2120000000000002</v>
      </c>
    </row>
    <row r="734" spans="1:80" s="7" customFormat="1" x14ac:dyDescent="0.25">
      <c r="A734" s="6">
        <v>42657.833333333336</v>
      </c>
      <c r="B734" s="7">
        <v>1.97</v>
      </c>
      <c r="C734" s="6">
        <v>42657.833333333336</v>
      </c>
      <c r="D734" s="7">
        <v>2.1890000000000001</v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</row>
    <row r="735" spans="1:80" hidden="1" x14ac:dyDescent="0.25">
      <c r="A735" s="1">
        <v>42657.854166666664</v>
      </c>
      <c r="B735">
        <v>1.9</v>
      </c>
      <c r="C735" s="4">
        <v>42657.854166666664</v>
      </c>
      <c r="D735" s="3">
        <v>2.0859999999999999</v>
      </c>
    </row>
    <row r="736" spans="1:80" hidden="1" x14ac:dyDescent="0.25">
      <c r="A736" s="1">
        <v>42657.875</v>
      </c>
      <c r="B736">
        <v>1.74</v>
      </c>
      <c r="C736" s="4">
        <v>42657.875</v>
      </c>
      <c r="D736" s="3">
        <v>1.9259999999999999</v>
      </c>
    </row>
    <row r="737" spans="1:4" hidden="1" x14ac:dyDescent="0.25">
      <c r="A737" s="1">
        <v>42657.895833333336</v>
      </c>
      <c r="B737">
        <v>1.57</v>
      </c>
      <c r="C737" s="4">
        <v>42657.895833333336</v>
      </c>
      <c r="D737" s="3">
        <v>1.74</v>
      </c>
    </row>
    <row r="738" spans="1:4" hidden="1" x14ac:dyDescent="0.25">
      <c r="A738" s="1">
        <v>42657.916666666664</v>
      </c>
      <c r="B738">
        <v>1.4</v>
      </c>
      <c r="C738" s="4">
        <v>42657.916666666664</v>
      </c>
      <c r="D738" s="3">
        <v>1.5169999999999999</v>
      </c>
    </row>
    <row r="739" spans="1:4" hidden="1" x14ac:dyDescent="0.25">
      <c r="A739" s="1">
        <v>42657.9375</v>
      </c>
      <c r="B739">
        <v>1.2</v>
      </c>
      <c r="C739" s="4">
        <v>42657.9375</v>
      </c>
      <c r="D739" s="3">
        <v>1.278</v>
      </c>
    </row>
    <row r="740" spans="1:4" hidden="1" x14ac:dyDescent="0.25">
      <c r="A740" s="1">
        <v>42657.958333333336</v>
      </c>
      <c r="B740">
        <v>1.02</v>
      </c>
      <c r="C740" s="4">
        <v>42657.958333333336</v>
      </c>
      <c r="D740" s="3">
        <v>1.0389999999999999</v>
      </c>
    </row>
    <row r="741" spans="1:4" hidden="1" x14ac:dyDescent="0.25">
      <c r="A741" s="1">
        <v>42657.979166666664</v>
      </c>
      <c r="B741">
        <v>0.9</v>
      </c>
      <c r="C741" s="4">
        <v>42657.979166666664</v>
      </c>
      <c r="D741" s="3">
        <v>0.81100000000000005</v>
      </c>
    </row>
    <row r="742" spans="1:4" hidden="1" x14ac:dyDescent="0.25">
      <c r="A742" s="2">
        <v>42658</v>
      </c>
      <c r="B742">
        <v>0.87</v>
      </c>
      <c r="C742" s="4">
        <v>42658</v>
      </c>
      <c r="D742" s="3">
        <v>0.59799999999999998</v>
      </c>
    </row>
    <row r="743" spans="1:4" hidden="1" x14ac:dyDescent="0.25">
      <c r="A743" s="1">
        <v>42658.020833333336</v>
      </c>
      <c r="B743">
        <v>0.86</v>
      </c>
      <c r="C743" s="4">
        <v>42658.020833333336</v>
      </c>
      <c r="D743" s="3">
        <v>0.41399999999999998</v>
      </c>
    </row>
    <row r="744" spans="1:4" hidden="1" x14ac:dyDescent="0.25">
      <c r="A744" s="1">
        <v>42658.041666666664</v>
      </c>
      <c r="B744">
        <v>0.87</v>
      </c>
      <c r="C744" s="4">
        <v>42658.041666666664</v>
      </c>
      <c r="D744" s="3">
        <v>0.27</v>
      </c>
    </row>
    <row r="745" spans="1:4" hidden="1" x14ac:dyDescent="0.25">
      <c r="A745" s="1">
        <v>42658.0625</v>
      </c>
      <c r="B745">
        <v>0.86</v>
      </c>
      <c r="C745" s="4">
        <v>42658.0625</v>
      </c>
      <c r="D745" s="3">
        <v>0.22</v>
      </c>
    </row>
    <row r="746" spans="1:4" hidden="1" x14ac:dyDescent="0.25">
      <c r="A746" s="1">
        <v>42658.083333333336</v>
      </c>
      <c r="B746">
        <v>0.86</v>
      </c>
      <c r="C746" s="4">
        <v>42658.083333333336</v>
      </c>
      <c r="D746" s="3">
        <v>0.23499999999999999</v>
      </c>
    </row>
    <row r="747" spans="1:4" hidden="1" x14ac:dyDescent="0.25">
      <c r="A747" s="1">
        <v>42658.104166666664</v>
      </c>
      <c r="B747">
        <v>0.86</v>
      </c>
      <c r="C747" s="4">
        <v>42658.104166666664</v>
      </c>
      <c r="D747" s="3">
        <v>0.33900000000000002</v>
      </c>
    </row>
    <row r="748" spans="1:4" hidden="1" x14ac:dyDescent="0.25">
      <c r="A748" s="1">
        <v>42658.125</v>
      </c>
      <c r="B748">
        <v>0.86</v>
      </c>
      <c r="C748" s="4">
        <v>42658.125</v>
      </c>
      <c r="D748" s="3">
        <v>0.502</v>
      </c>
    </row>
    <row r="749" spans="1:4" hidden="1" x14ac:dyDescent="0.25">
      <c r="A749" s="1">
        <v>42658.145833333336</v>
      </c>
      <c r="B749">
        <v>0.86</v>
      </c>
      <c r="C749" s="4">
        <v>42658.145833333336</v>
      </c>
      <c r="D749" s="3">
        <v>0.755</v>
      </c>
    </row>
    <row r="750" spans="1:4" hidden="1" x14ac:dyDescent="0.25">
      <c r="A750" s="1">
        <v>42658.166666666664</v>
      </c>
      <c r="B750">
        <v>0.86</v>
      </c>
      <c r="C750" s="4">
        <v>42658.166666666664</v>
      </c>
      <c r="D750" s="3">
        <v>1.026</v>
      </c>
    </row>
    <row r="751" spans="1:4" hidden="1" x14ac:dyDescent="0.25">
      <c r="A751" s="1">
        <v>42658.1875</v>
      </c>
      <c r="B751">
        <v>0.86</v>
      </c>
      <c r="C751" s="4">
        <v>42658.1875</v>
      </c>
      <c r="D751" s="3">
        <v>1.31</v>
      </c>
    </row>
    <row r="752" spans="1:4" hidden="1" x14ac:dyDescent="0.25">
      <c r="A752" s="1">
        <v>42658.208333333336</v>
      </c>
      <c r="B752">
        <v>0.92</v>
      </c>
      <c r="C752" s="4">
        <v>42658.208333333336</v>
      </c>
      <c r="D752" s="3">
        <v>1.5669999999999999</v>
      </c>
    </row>
    <row r="753" spans="1:80" hidden="1" x14ac:dyDescent="0.25">
      <c r="A753" s="1">
        <v>42658.229166666664</v>
      </c>
      <c r="B753">
        <v>1.1399999999999999</v>
      </c>
      <c r="C753" s="4">
        <v>42658.229166666664</v>
      </c>
      <c r="D753" s="3">
        <v>1.778</v>
      </c>
    </row>
    <row r="754" spans="1:80" hidden="1" x14ac:dyDescent="0.25">
      <c r="A754" s="1">
        <v>42658.25</v>
      </c>
      <c r="B754">
        <v>1.37</v>
      </c>
      <c r="C754" s="4">
        <v>42658.25</v>
      </c>
      <c r="D754" s="3">
        <v>1.9430000000000001</v>
      </c>
    </row>
    <row r="755" spans="1:80" hidden="1" x14ac:dyDescent="0.25">
      <c r="A755" s="1">
        <v>42658.270833333336</v>
      </c>
      <c r="B755">
        <v>1.59</v>
      </c>
      <c r="C755" s="4">
        <v>42658.270833333336</v>
      </c>
      <c r="D755" s="3">
        <v>2.069</v>
      </c>
    </row>
    <row r="756" spans="1:80" hidden="1" x14ac:dyDescent="0.25">
      <c r="A756" s="1">
        <v>42658.291666666664</v>
      </c>
      <c r="B756">
        <v>1.79</v>
      </c>
      <c r="C756" s="4">
        <v>42658.291666666664</v>
      </c>
      <c r="D756" s="3">
        <v>2.165</v>
      </c>
    </row>
    <row r="757" spans="1:80" hidden="1" x14ac:dyDescent="0.25">
      <c r="A757" s="1">
        <v>42658.3125</v>
      </c>
      <c r="B757">
        <v>1.94</v>
      </c>
      <c r="C757" s="4">
        <v>42658.3125</v>
      </c>
      <c r="D757" s="3">
        <v>2.246</v>
      </c>
    </row>
    <row r="758" spans="1:80" hidden="1" x14ac:dyDescent="0.25">
      <c r="A758" s="1">
        <v>42658.333333333336</v>
      </c>
      <c r="B758">
        <v>2.0299999999999998</v>
      </c>
      <c r="C758" s="4">
        <v>42658.333333333336</v>
      </c>
      <c r="D758" s="3">
        <v>2.2690000000000001</v>
      </c>
    </row>
    <row r="759" spans="1:80" s="7" customFormat="1" x14ac:dyDescent="0.25">
      <c r="A759" s="6">
        <v>42658.354166666664</v>
      </c>
      <c r="B759" s="7">
        <v>2.0499999999999998</v>
      </c>
      <c r="C759" s="6">
        <v>42658.354166666664</v>
      </c>
      <c r="D759" s="7">
        <v>2.2290000000000001</v>
      </c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</row>
    <row r="760" spans="1:80" hidden="1" x14ac:dyDescent="0.25">
      <c r="A760" s="1">
        <v>42658.375</v>
      </c>
      <c r="B760">
        <v>1.97</v>
      </c>
      <c r="C760" s="4">
        <v>42658.375</v>
      </c>
      <c r="D760" s="3">
        <v>2.13</v>
      </c>
    </row>
    <row r="761" spans="1:80" hidden="1" x14ac:dyDescent="0.25">
      <c r="A761" s="1">
        <v>42658.395833333336</v>
      </c>
      <c r="B761">
        <v>1.81</v>
      </c>
      <c r="C761" s="4">
        <v>42658.395833333336</v>
      </c>
      <c r="D761" s="3">
        <v>1.9830000000000001</v>
      </c>
    </row>
    <row r="762" spans="1:80" hidden="1" x14ac:dyDescent="0.25">
      <c r="A762" s="1">
        <v>42658.416666666664</v>
      </c>
      <c r="B762">
        <v>1.65</v>
      </c>
      <c r="C762" s="4">
        <v>42658.416666666664</v>
      </c>
      <c r="D762" s="3">
        <v>1.79</v>
      </c>
    </row>
    <row r="763" spans="1:80" hidden="1" x14ac:dyDescent="0.25">
      <c r="A763" s="1">
        <v>42658.4375</v>
      </c>
      <c r="B763">
        <v>1.48</v>
      </c>
      <c r="C763" s="4">
        <v>42658.4375</v>
      </c>
      <c r="D763" s="3">
        <v>1.5589999999999999</v>
      </c>
    </row>
    <row r="764" spans="1:80" hidden="1" x14ac:dyDescent="0.25">
      <c r="A764" s="1">
        <v>42658.458333333336</v>
      </c>
      <c r="B764">
        <v>1.29</v>
      </c>
      <c r="C764" s="4">
        <v>42658.458333333336</v>
      </c>
      <c r="D764" s="3">
        <v>1.3169999999999999</v>
      </c>
    </row>
    <row r="765" spans="1:80" hidden="1" x14ac:dyDescent="0.25">
      <c r="A765" s="1">
        <v>42658.479166666664</v>
      </c>
      <c r="B765">
        <v>1.1000000000000001</v>
      </c>
      <c r="C765" s="4">
        <v>42658.479166666664</v>
      </c>
      <c r="D765" s="3">
        <v>1.0740000000000001</v>
      </c>
    </row>
    <row r="766" spans="1:80" hidden="1" x14ac:dyDescent="0.25">
      <c r="A766" s="1">
        <v>42658.5</v>
      </c>
      <c r="B766">
        <v>0.95</v>
      </c>
      <c r="C766" s="4">
        <v>42658.5</v>
      </c>
      <c r="D766" s="3">
        <v>0.84099999999999997</v>
      </c>
    </row>
    <row r="767" spans="1:80" hidden="1" x14ac:dyDescent="0.25">
      <c r="A767" s="1">
        <v>42658.520833333336</v>
      </c>
      <c r="B767">
        <v>0.9</v>
      </c>
      <c r="C767" s="4">
        <v>42658.520833333336</v>
      </c>
      <c r="D767" s="3">
        <v>0.61</v>
      </c>
    </row>
    <row r="768" spans="1:80" hidden="1" x14ac:dyDescent="0.25">
      <c r="A768" s="1">
        <v>42658.541666666664</v>
      </c>
      <c r="B768">
        <v>0.89</v>
      </c>
      <c r="C768" s="4">
        <v>42658.541666666664</v>
      </c>
      <c r="D768" s="3">
        <v>0.41</v>
      </c>
    </row>
    <row r="769" spans="1:80" hidden="1" x14ac:dyDescent="0.25">
      <c r="A769" s="1">
        <v>42658.5625</v>
      </c>
      <c r="B769">
        <v>0.88</v>
      </c>
      <c r="C769" s="4">
        <v>42658.5625</v>
      </c>
      <c r="D769" s="3">
        <v>0.27100000000000002</v>
      </c>
    </row>
    <row r="770" spans="1:80" hidden="1" x14ac:dyDescent="0.25">
      <c r="A770" s="1">
        <v>42658.583333333336</v>
      </c>
      <c r="B770">
        <v>0.88</v>
      </c>
      <c r="C770" s="4">
        <v>42658.583333333336</v>
      </c>
      <c r="D770" s="3">
        <v>0.191</v>
      </c>
    </row>
    <row r="771" spans="1:80" hidden="1" x14ac:dyDescent="0.25">
      <c r="A771" s="1">
        <v>42658.604166666664</v>
      </c>
      <c r="B771">
        <v>0.88</v>
      </c>
      <c r="C771" s="4">
        <v>42658.604166666664</v>
      </c>
      <c r="D771" s="3">
        <v>0.193</v>
      </c>
    </row>
    <row r="772" spans="1:80" hidden="1" x14ac:dyDescent="0.25">
      <c r="A772" s="1">
        <v>42658.625</v>
      </c>
      <c r="B772">
        <v>0.88</v>
      </c>
      <c r="C772" s="4">
        <v>42658.625</v>
      </c>
      <c r="D772" s="3">
        <v>0.27100000000000002</v>
      </c>
    </row>
    <row r="773" spans="1:80" hidden="1" x14ac:dyDescent="0.25">
      <c r="A773" s="1">
        <v>42658.645833333336</v>
      </c>
      <c r="B773">
        <v>0.87</v>
      </c>
      <c r="C773" s="4">
        <v>42658.645833333336</v>
      </c>
      <c r="D773" s="3">
        <v>0.41899999999999998</v>
      </c>
    </row>
    <row r="774" spans="1:80" hidden="1" x14ac:dyDescent="0.25">
      <c r="A774" s="1">
        <v>42658.666666666664</v>
      </c>
      <c r="B774">
        <v>0.87</v>
      </c>
      <c r="C774" s="4">
        <v>42658.666666666664</v>
      </c>
      <c r="D774" s="3">
        <v>0.63100000000000001</v>
      </c>
    </row>
    <row r="775" spans="1:80" hidden="1" x14ac:dyDescent="0.25">
      <c r="A775" s="1">
        <v>42658.6875</v>
      </c>
      <c r="B775">
        <v>0.87</v>
      </c>
      <c r="C775" s="4">
        <v>42658.6875</v>
      </c>
      <c r="D775" s="3">
        <v>0.85599999999999998</v>
      </c>
    </row>
    <row r="776" spans="1:80" hidden="1" x14ac:dyDescent="0.25">
      <c r="A776" s="1">
        <v>42658.708333333336</v>
      </c>
      <c r="B776">
        <v>0.86</v>
      </c>
      <c r="C776" s="4">
        <v>42658.708333333336</v>
      </c>
      <c r="D776" s="3">
        <v>1.151</v>
      </c>
    </row>
    <row r="777" spans="1:80" hidden="1" x14ac:dyDescent="0.25">
      <c r="A777" s="1">
        <v>42658.729166666664</v>
      </c>
      <c r="B777">
        <v>0.86</v>
      </c>
      <c r="C777" s="4">
        <v>42658.729166666664</v>
      </c>
      <c r="D777" s="3">
        <v>1.4330000000000001</v>
      </c>
    </row>
    <row r="778" spans="1:80" hidden="1" x14ac:dyDescent="0.25">
      <c r="A778" s="1">
        <v>42658.75</v>
      </c>
      <c r="B778">
        <v>0.99</v>
      </c>
      <c r="C778" s="4">
        <v>42658.75</v>
      </c>
      <c r="D778" s="3">
        <v>1.6870000000000001</v>
      </c>
    </row>
    <row r="779" spans="1:80" hidden="1" x14ac:dyDescent="0.25">
      <c r="A779" s="1">
        <v>42658.770833333336</v>
      </c>
      <c r="B779">
        <v>1.24</v>
      </c>
      <c r="C779" s="4">
        <v>42658.770833333336</v>
      </c>
      <c r="D779" s="3">
        <v>1.893</v>
      </c>
    </row>
    <row r="780" spans="1:80" hidden="1" x14ac:dyDescent="0.25">
      <c r="A780" s="1">
        <v>42658.791666666664</v>
      </c>
      <c r="B780">
        <v>1.47</v>
      </c>
      <c r="C780" s="4">
        <v>42658.791666666664</v>
      </c>
      <c r="D780" s="3">
        <v>2.036</v>
      </c>
    </row>
    <row r="781" spans="1:80" hidden="1" x14ac:dyDescent="0.25">
      <c r="A781" s="1">
        <v>42658.8125</v>
      </c>
      <c r="B781">
        <v>1.69</v>
      </c>
      <c r="C781" s="4">
        <v>42658.8125</v>
      </c>
      <c r="D781" s="3">
        <v>2.1480000000000001</v>
      </c>
    </row>
    <row r="782" spans="1:80" hidden="1" x14ac:dyDescent="0.25">
      <c r="A782" s="1">
        <v>42658.833333333336</v>
      </c>
      <c r="B782">
        <v>1.88</v>
      </c>
      <c r="C782" s="4">
        <v>42658.833333333336</v>
      </c>
      <c r="D782" s="3">
        <v>2.2269999999999999</v>
      </c>
    </row>
    <row r="783" spans="1:80" hidden="1" x14ac:dyDescent="0.25">
      <c r="A783" s="1">
        <v>42658.854166666664</v>
      </c>
      <c r="B783">
        <v>1.99</v>
      </c>
      <c r="C783" s="4">
        <v>42658.854166666664</v>
      </c>
      <c r="D783" s="3">
        <v>2.2490000000000001</v>
      </c>
    </row>
    <row r="784" spans="1:80" s="7" customFormat="1" x14ac:dyDescent="0.25">
      <c r="A784" s="6">
        <v>42658.875</v>
      </c>
      <c r="B784" s="7">
        <v>2</v>
      </c>
      <c r="C784" s="6">
        <v>42658.875</v>
      </c>
      <c r="D784" s="7">
        <v>2.198</v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</row>
    <row r="785" spans="1:4" hidden="1" x14ac:dyDescent="0.25">
      <c r="A785" s="1">
        <v>42658.895833333336</v>
      </c>
      <c r="B785">
        <v>1.89</v>
      </c>
      <c r="C785" s="4">
        <v>42658.895833333336</v>
      </c>
      <c r="D785" s="3">
        <v>2.0699999999999998</v>
      </c>
    </row>
    <row r="786" spans="1:4" hidden="1" x14ac:dyDescent="0.25">
      <c r="A786" s="1">
        <v>42658.916666666664</v>
      </c>
      <c r="B786">
        <v>1.73</v>
      </c>
      <c r="C786" s="4">
        <v>42658.916666666664</v>
      </c>
      <c r="D786" s="3">
        <v>1.8680000000000001</v>
      </c>
    </row>
    <row r="787" spans="1:4" hidden="1" x14ac:dyDescent="0.25">
      <c r="A787" s="1">
        <v>42658.9375</v>
      </c>
      <c r="B787">
        <v>1.54</v>
      </c>
      <c r="C787" s="4">
        <v>42658.9375</v>
      </c>
      <c r="D787" s="3">
        <v>1.649</v>
      </c>
    </row>
    <row r="788" spans="1:4" hidden="1" x14ac:dyDescent="0.25">
      <c r="A788" s="1">
        <v>42658.958333333336</v>
      </c>
      <c r="B788">
        <v>1.34</v>
      </c>
      <c r="C788" s="4">
        <v>42658.958333333336</v>
      </c>
      <c r="D788" s="3">
        <v>1.3979999999999999</v>
      </c>
    </row>
    <row r="789" spans="1:4" hidden="1" x14ac:dyDescent="0.25">
      <c r="A789" s="1">
        <v>42658.979166666664</v>
      </c>
      <c r="B789">
        <v>1.1299999999999999</v>
      </c>
      <c r="C789" s="4">
        <v>42658.979166666664</v>
      </c>
      <c r="D789" s="3">
        <v>1.145</v>
      </c>
    </row>
    <row r="790" spans="1:4" hidden="1" x14ac:dyDescent="0.25">
      <c r="A790" s="2">
        <v>42659</v>
      </c>
      <c r="B790">
        <v>0.96</v>
      </c>
      <c r="C790" s="4">
        <v>42659</v>
      </c>
      <c r="D790" s="3">
        <v>0.88400000000000001</v>
      </c>
    </row>
    <row r="791" spans="1:4" hidden="1" x14ac:dyDescent="0.25">
      <c r="A791" s="1">
        <v>42659.020833333336</v>
      </c>
      <c r="B791">
        <v>0.87</v>
      </c>
      <c r="C791" s="4">
        <v>42659.020833333336</v>
      </c>
      <c r="D791" s="3">
        <v>0.64300000000000002</v>
      </c>
    </row>
    <row r="792" spans="1:4" hidden="1" x14ac:dyDescent="0.25">
      <c r="A792" s="1">
        <v>42659.041666666664</v>
      </c>
      <c r="B792">
        <v>0.86</v>
      </c>
      <c r="C792" s="4">
        <v>42659.041666666664</v>
      </c>
      <c r="D792" s="3">
        <v>0.41199999999999998</v>
      </c>
    </row>
    <row r="793" spans="1:4" hidden="1" x14ac:dyDescent="0.25">
      <c r="A793" s="1">
        <v>42659.0625</v>
      </c>
      <c r="B793">
        <v>0.86</v>
      </c>
      <c r="C793" s="4">
        <v>42659.0625</v>
      </c>
      <c r="D793" s="3">
        <v>0.217</v>
      </c>
    </row>
    <row r="794" spans="1:4" hidden="1" x14ac:dyDescent="0.25">
      <c r="A794" s="1">
        <v>42659.083333333336</v>
      </c>
      <c r="B794">
        <v>0.85</v>
      </c>
      <c r="C794" s="4">
        <v>42659.083333333336</v>
      </c>
      <c r="D794" s="3">
        <v>9.5000000000000001E-2</v>
      </c>
    </row>
    <row r="795" spans="1:4" hidden="1" x14ac:dyDescent="0.25">
      <c r="A795" s="1">
        <v>42659.104166666664</v>
      </c>
      <c r="B795">
        <v>0.85</v>
      </c>
      <c r="C795" s="4">
        <v>42659.104166666664</v>
      </c>
      <c r="D795" s="3">
        <v>0.05</v>
      </c>
    </row>
    <row r="796" spans="1:4" hidden="1" x14ac:dyDescent="0.25">
      <c r="A796" s="1">
        <v>42659.125</v>
      </c>
      <c r="B796">
        <v>0.85</v>
      </c>
      <c r="C796" s="4">
        <v>42659.125</v>
      </c>
      <c r="D796" s="3">
        <v>0.112</v>
      </c>
    </row>
    <row r="797" spans="1:4" hidden="1" x14ac:dyDescent="0.25">
      <c r="A797" s="1">
        <v>42659.145833333336</v>
      </c>
      <c r="B797">
        <v>0.85</v>
      </c>
      <c r="C797" s="4">
        <v>42659.145833333336</v>
      </c>
      <c r="D797" s="3">
        <v>0.26500000000000001</v>
      </c>
    </row>
    <row r="798" spans="1:4" hidden="1" x14ac:dyDescent="0.25">
      <c r="A798" s="1">
        <v>42659.166666666664</v>
      </c>
      <c r="B798">
        <v>0.85</v>
      </c>
      <c r="C798" s="4">
        <v>42659.166666666664</v>
      </c>
      <c r="D798" s="3">
        <v>0.499</v>
      </c>
    </row>
    <row r="799" spans="1:4" hidden="1" x14ac:dyDescent="0.25">
      <c r="A799" s="1">
        <v>42659.1875</v>
      </c>
      <c r="B799">
        <v>0.85</v>
      </c>
      <c r="C799" s="4">
        <v>42659.1875</v>
      </c>
      <c r="D799" s="3">
        <v>0.77800000000000002</v>
      </c>
    </row>
    <row r="800" spans="1:4" hidden="1" x14ac:dyDescent="0.25">
      <c r="A800" s="1">
        <v>42659.208333333336</v>
      </c>
      <c r="B800">
        <v>0.84</v>
      </c>
      <c r="C800" s="4">
        <v>42659.208333333336</v>
      </c>
      <c r="D800" s="3">
        <v>1.071</v>
      </c>
    </row>
    <row r="801" spans="1:80" hidden="1" x14ac:dyDescent="0.25">
      <c r="A801" s="1">
        <v>42659.229166666664</v>
      </c>
      <c r="B801">
        <v>0.85</v>
      </c>
      <c r="C801" s="4">
        <v>42659.229166666664</v>
      </c>
      <c r="D801" s="3">
        <v>1.369</v>
      </c>
    </row>
    <row r="802" spans="1:80" hidden="1" x14ac:dyDescent="0.25">
      <c r="A802" s="1">
        <v>42659.25</v>
      </c>
      <c r="B802">
        <v>0.93</v>
      </c>
      <c r="C802" s="4">
        <v>42659.25</v>
      </c>
      <c r="D802" s="3">
        <v>1.639</v>
      </c>
    </row>
    <row r="803" spans="1:80" hidden="1" x14ac:dyDescent="0.25">
      <c r="A803" s="1">
        <v>42659.270833333336</v>
      </c>
      <c r="B803">
        <v>1.18</v>
      </c>
      <c r="C803" s="4">
        <v>42659.270833333336</v>
      </c>
      <c r="D803" s="3">
        <v>1.8440000000000001</v>
      </c>
    </row>
    <row r="804" spans="1:80" hidden="1" x14ac:dyDescent="0.25">
      <c r="A804" s="1">
        <v>42659.291666666664</v>
      </c>
      <c r="B804">
        <v>1.42</v>
      </c>
      <c r="C804" s="4">
        <v>42659.291666666664</v>
      </c>
      <c r="D804" s="3">
        <v>2.0150000000000001</v>
      </c>
    </row>
    <row r="805" spans="1:80" hidden="1" x14ac:dyDescent="0.25">
      <c r="A805" s="1">
        <v>42659.3125</v>
      </c>
      <c r="B805">
        <v>1.65</v>
      </c>
      <c r="C805" s="4">
        <v>42659.3125</v>
      </c>
      <c r="D805" s="3">
        <v>2.157</v>
      </c>
    </row>
    <row r="806" spans="1:80" hidden="1" x14ac:dyDescent="0.25">
      <c r="A806" s="1">
        <v>42659.333333333336</v>
      </c>
      <c r="B806">
        <v>1.87</v>
      </c>
      <c r="C806" s="4">
        <v>42659.333333333336</v>
      </c>
      <c r="D806" s="3">
        <v>2.2810000000000001</v>
      </c>
    </row>
    <row r="807" spans="1:80" hidden="1" x14ac:dyDescent="0.25">
      <c r="A807" s="1">
        <v>42659.354166666664</v>
      </c>
      <c r="B807">
        <v>2.0299999999999998</v>
      </c>
      <c r="C807" s="4">
        <v>42659.354166666664</v>
      </c>
      <c r="D807" s="3">
        <v>2.3410000000000002</v>
      </c>
    </row>
    <row r="808" spans="1:80" s="7" customFormat="1" x14ac:dyDescent="0.25">
      <c r="A808" s="6">
        <v>42659.375</v>
      </c>
      <c r="B808" s="7">
        <v>2.11</v>
      </c>
      <c r="C808" s="6">
        <v>42659.375</v>
      </c>
      <c r="D808" s="7">
        <v>2.3260000000000001</v>
      </c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</row>
    <row r="809" spans="1:80" hidden="1" x14ac:dyDescent="0.25">
      <c r="A809" s="1">
        <v>42659.395833333336</v>
      </c>
      <c r="B809">
        <v>2.0699999999999998</v>
      </c>
      <c r="C809" s="4">
        <v>42659.395833333336</v>
      </c>
      <c r="D809" s="3">
        <v>2.246</v>
      </c>
    </row>
    <row r="810" spans="1:80" hidden="1" x14ac:dyDescent="0.25">
      <c r="A810" s="1">
        <v>42659.416666666664</v>
      </c>
      <c r="B810">
        <v>1.93</v>
      </c>
      <c r="C810" s="4">
        <v>42659.416666666664</v>
      </c>
      <c r="D810" s="3">
        <v>2.1040000000000001</v>
      </c>
    </row>
    <row r="811" spans="1:80" hidden="1" x14ac:dyDescent="0.25">
      <c r="A811" s="1">
        <v>42659.4375</v>
      </c>
      <c r="B811">
        <v>1.75</v>
      </c>
      <c r="C811" s="4">
        <v>42659.4375</v>
      </c>
      <c r="D811" s="3">
        <v>1.917</v>
      </c>
    </row>
    <row r="812" spans="1:80" hidden="1" x14ac:dyDescent="0.25">
      <c r="A812" s="1">
        <v>42659.458333333336</v>
      </c>
      <c r="B812">
        <v>1.56</v>
      </c>
      <c r="C812" s="4">
        <v>42659.458333333336</v>
      </c>
      <c r="D812" s="3">
        <v>1.696</v>
      </c>
    </row>
    <row r="813" spans="1:80" hidden="1" x14ac:dyDescent="0.25">
      <c r="A813" s="1">
        <v>42659.479166666664</v>
      </c>
      <c r="B813">
        <v>1.36</v>
      </c>
      <c r="C813" s="4">
        <v>42659.479166666664</v>
      </c>
      <c r="D813" s="3">
        <v>1.452</v>
      </c>
    </row>
    <row r="814" spans="1:80" hidden="1" x14ac:dyDescent="0.25">
      <c r="A814" s="1">
        <v>42659.5</v>
      </c>
      <c r="B814">
        <v>1.1599999999999999</v>
      </c>
      <c r="C814" s="4">
        <v>42659.5</v>
      </c>
      <c r="D814" s="3">
        <v>1.202</v>
      </c>
    </row>
    <row r="815" spans="1:80" hidden="1" x14ac:dyDescent="0.25">
      <c r="A815" s="1">
        <v>42659.520833333336</v>
      </c>
      <c r="B815">
        <v>0.97</v>
      </c>
      <c r="C815" s="4">
        <v>42659.520833333336</v>
      </c>
      <c r="D815" s="3">
        <v>0.95199999999999996</v>
      </c>
    </row>
    <row r="816" spans="1:80" hidden="1" x14ac:dyDescent="0.25">
      <c r="A816" s="1">
        <v>42659.541666666664</v>
      </c>
      <c r="B816">
        <v>0.86</v>
      </c>
      <c r="C816" s="4">
        <v>42659.541666666664</v>
      </c>
      <c r="D816" s="3">
        <v>0.72099999999999997</v>
      </c>
    </row>
    <row r="817" spans="1:4" hidden="1" x14ac:dyDescent="0.25">
      <c r="A817" s="1">
        <v>42659.5625</v>
      </c>
      <c r="B817">
        <v>0.84</v>
      </c>
      <c r="C817" s="4">
        <v>42659.5625</v>
      </c>
      <c r="D817" s="3">
        <v>0.48699999999999999</v>
      </c>
    </row>
    <row r="818" spans="1:4" hidden="1" x14ac:dyDescent="0.25">
      <c r="A818" s="1">
        <v>42659.583333333336</v>
      </c>
      <c r="B818">
        <v>0.83</v>
      </c>
      <c r="C818" s="4">
        <v>42659.583333333336</v>
      </c>
      <c r="D818" s="3">
        <v>0.29899999999999999</v>
      </c>
    </row>
    <row r="819" spans="1:4" hidden="1" x14ac:dyDescent="0.25">
      <c r="A819" s="1">
        <v>42659.604166666664</v>
      </c>
      <c r="B819">
        <v>0.83</v>
      </c>
      <c r="C819" s="4">
        <v>42659.604166666664</v>
      </c>
      <c r="D819" s="3">
        <v>0.17299999999999999</v>
      </c>
    </row>
    <row r="820" spans="1:4" hidden="1" x14ac:dyDescent="0.25">
      <c r="A820" s="1">
        <v>42659.625</v>
      </c>
      <c r="B820">
        <v>0.82</v>
      </c>
      <c r="C820" s="4">
        <v>42659.625</v>
      </c>
      <c r="D820" s="3">
        <v>0.13</v>
      </c>
    </row>
    <row r="821" spans="1:4" hidden="1" x14ac:dyDescent="0.25">
      <c r="A821" s="1">
        <v>42659.645833333336</v>
      </c>
      <c r="B821">
        <v>0.82</v>
      </c>
      <c r="C821" s="4">
        <v>42659.645833333336</v>
      </c>
      <c r="D821" s="3">
        <v>0.153</v>
      </c>
    </row>
    <row r="822" spans="1:4" hidden="1" x14ac:dyDescent="0.25">
      <c r="A822" s="1">
        <v>42659.666666666664</v>
      </c>
      <c r="B822">
        <v>0.82</v>
      </c>
      <c r="C822" s="4">
        <v>42659.666666666664</v>
      </c>
      <c r="D822" s="3">
        <v>0.27100000000000002</v>
      </c>
    </row>
    <row r="823" spans="1:4" hidden="1" x14ac:dyDescent="0.25">
      <c r="A823" s="1">
        <v>42659.6875</v>
      </c>
      <c r="B823">
        <v>0.82</v>
      </c>
      <c r="C823" s="4">
        <v>42659.6875</v>
      </c>
      <c r="D823" s="3">
        <v>0.47699999999999998</v>
      </c>
    </row>
    <row r="824" spans="1:4" hidden="1" x14ac:dyDescent="0.25">
      <c r="A824" s="1">
        <v>42659.708333333336</v>
      </c>
      <c r="B824">
        <v>0.81</v>
      </c>
      <c r="C824" s="4">
        <v>42659.708333333336</v>
      </c>
      <c r="D824" s="3">
        <v>0.745</v>
      </c>
    </row>
    <row r="825" spans="1:4" hidden="1" x14ac:dyDescent="0.25">
      <c r="A825" s="1">
        <v>42659.729166666664</v>
      </c>
      <c r="B825">
        <v>0.81</v>
      </c>
      <c r="C825" s="4">
        <v>42659.729166666664</v>
      </c>
      <c r="D825" s="3">
        <v>1.0149999999999999</v>
      </c>
    </row>
    <row r="826" spans="1:4" hidden="1" x14ac:dyDescent="0.25">
      <c r="A826" s="1">
        <v>42659.75</v>
      </c>
      <c r="B826">
        <v>0.81</v>
      </c>
      <c r="C826" s="4">
        <v>42659.75</v>
      </c>
      <c r="D826" s="3">
        <v>1.3140000000000001</v>
      </c>
    </row>
    <row r="827" spans="1:4" hidden="1" x14ac:dyDescent="0.25">
      <c r="A827" s="1">
        <v>42659.770833333336</v>
      </c>
      <c r="B827">
        <v>0.87</v>
      </c>
      <c r="C827" s="4">
        <v>42659.770833333336</v>
      </c>
      <c r="D827" s="3">
        <v>1.5840000000000001</v>
      </c>
    </row>
    <row r="828" spans="1:4" hidden="1" x14ac:dyDescent="0.25">
      <c r="A828" s="1">
        <v>42659.791666666664</v>
      </c>
      <c r="B828">
        <v>1.08</v>
      </c>
      <c r="C828" s="4">
        <v>42659.791666666664</v>
      </c>
      <c r="D828" s="3">
        <v>1.7629999999999999</v>
      </c>
    </row>
    <row r="829" spans="1:4" hidden="1" x14ac:dyDescent="0.25">
      <c r="A829" s="1">
        <v>42659.8125</v>
      </c>
      <c r="B829">
        <v>1.31</v>
      </c>
      <c r="C829" s="4">
        <v>42659.8125</v>
      </c>
      <c r="D829" s="3">
        <v>1.9079999999999999</v>
      </c>
    </row>
    <row r="830" spans="1:4" hidden="1" x14ac:dyDescent="0.25">
      <c r="A830" s="1">
        <v>42659.833333333336</v>
      </c>
      <c r="B830">
        <v>1.52</v>
      </c>
      <c r="C830" s="4">
        <v>42659.833333333336</v>
      </c>
      <c r="D830" s="3">
        <v>2.048</v>
      </c>
    </row>
    <row r="831" spans="1:4" hidden="1" x14ac:dyDescent="0.25">
      <c r="A831" s="1">
        <v>42659.854166666664</v>
      </c>
      <c r="B831">
        <v>1.71</v>
      </c>
      <c r="C831" s="4">
        <v>42659.854166666664</v>
      </c>
      <c r="D831" s="3">
        <v>2.1509999999999998</v>
      </c>
    </row>
    <row r="832" spans="1:4" hidden="1" x14ac:dyDescent="0.25">
      <c r="A832" s="1">
        <v>42659.875</v>
      </c>
      <c r="B832">
        <v>1.85</v>
      </c>
      <c r="C832" s="4">
        <v>42659.875</v>
      </c>
      <c r="D832" s="3">
        <v>2.1930000000000001</v>
      </c>
    </row>
    <row r="833" spans="1:80" s="7" customFormat="1" x14ac:dyDescent="0.25">
      <c r="A833" s="6">
        <v>42659.895833333336</v>
      </c>
      <c r="B833" s="7">
        <v>1.9</v>
      </c>
      <c r="C833" s="6">
        <v>42659.895833333336</v>
      </c>
      <c r="D833" s="7">
        <v>2.181</v>
      </c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</row>
    <row r="834" spans="1:80" hidden="1" x14ac:dyDescent="0.25">
      <c r="A834" s="1">
        <v>42659.916666666664</v>
      </c>
      <c r="B834">
        <v>1.87</v>
      </c>
      <c r="C834" s="4">
        <v>42659.916666666664</v>
      </c>
      <c r="D834" s="3">
        <v>2.0880000000000001</v>
      </c>
    </row>
    <row r="835" spans="1:80" hidden="1" x14ac:dyDescent="0.25">
      <c r="A835" s="1">
        <v>42659.9375</v>
      </c>
      <c r="B835">
        <v>1.7</v>
      </c>
      <c r="C835" s="4">
        <v>42659.9375</v>
      </c>
      <c r="D835" s="3">
        <v>1.925</v>
      </c>
    </row>
    <row r="836" spans="1:80" hidden="1" x14ac:dyDescent="0.25">
      <c r="A836" s="1">
        <v>42659.958333333336</v>
      </c>
      <c r="B836">
        <v>1.53</v>
      </c>
      <c r="C836" s="4">
        <v>42659.958333333336</v>
      </c>
      <c r="D836" s="3">
        <v>1.716</v>
      </c>
    </row>
    <row r="837" spans="1:80" hidden="1" x14ac:dyDescent="0.25">
      <c r="A837" s="1">
        <v>42659.979166666664</v>
      </c>
      <c r="B837">
        <v>1.33</v>
      </c>
      <c r="C837" s="4">
        <v>42659.979166666664</v>
      </c>
      <c r="D837" s="3">
        <v>1.48</v>
      </c>
    </row>
    <row r="838" spans="1:80" hidden="1" x14ac:dyDescent="0.25">
      <c r="A838" s="2">
        <v>42660</v>
      </c>
      <c r="B838">
        <v>1.1299999999999999</v>
      </c>
      <c r="C838" s="4">
        <v>42660</v>
      </c>
      <c r="D838" s="3">
        <v>1.234</v>
      </c>
    </row>
    <row r="839" spans="1:80" hidden="1" x14ac:dyDescent="0.25">
      <c r="A839" s="1">
        <v>42660.020833333336</v>
      </c>
      <c r="B839">
        <v>0.95</v>
      </c>
      <c r="C839" s="4">
        <v>42660.020833333336</v>
      </c>
      <c r="D839" s="3">
        <v>0.97699999999999998</v>
      </c>
    </row>
    <row r="840" spans="1:80" hidden="1" x14ac:dyDescent="0.25">
      <c r="A840" s="1">
        <v>42660.041666666664</v>
      </c>
      <c r="B840">
        <v>0.83</v>
      </c>
      <c r="C840" s="4">
        <v>42660.041666666664</v>
      </c>
      <c r="D840" s="3">
        <v>0.745</v>
      </c>
    </row>
    <row r="841" spans="1:80" hidden="1" x14ac:dyDescent="0.25">
      <c r="A841" s="1">
        <v>42660.0625</v>
      </c>
      <c r="B841">
        <v>0.81</v>
      </c>
      <c r="C841" s="4">
        <v>42660.0625</v>
      </c>
      <c r="D841" s="3">
        <v>0.49299999999999999</v>
      </c>
    </row>
    <row r="842" spans="1:80" hidden="1" x14ac:dyDescent="0.25">
      <c r="A842" s="1">
        <v>42660.083333333336</v>
      </c>
      <c r="B842">
        <v>0.8</v>
      </c>
      <c r="C842" s="4">
        <v>42660.083333333336</v>
      </c>
      <c r="D842" s="3">
        <v>0.27600000000000002</v>
      </c>
    </row>
    <row r="843" spans="1:80" hidden="1" x14ac:dyDescent="0.25">
      <c r="A843" s="1">
        <v>42660.104166666664</v>
      </c>
      <c r="B843">
        <v>0.81</v>
      </c>
      <c r="C843" s="4">
        <v>42660.104166666664</v>
      </c>
      <c r="D843" s="3">
        <v>0.128</v>
      </c>
    </row>
    <row r="844" spans="1:80" hidden="1" x14ac:dyDescent="0.25">
      <c r="A844" s="1">
        <v>42660.125</v>
      </c>
      <c r="B844">
        <v>0.8</v>
      </c>
      <c r="C844" s="4">
        <v>42660.125</v>
      </c>
      <c r="D844" s="3">
        <v>3.9E-2</v>
      </c>
    </row>
    <row r="845" spans="1:80" hidden="1" x14ac:dyDescent="0.25">
      <c r="A845" s="1">
        <v>42660.145833333336</v>
      </c>
      <c r="B845">
        <v>0.79</v>
      </c>
      <c r="C845" s="4">
        <v>42660.145833333336</v>
      </c>
      <c r="D845" s="3">
        <v>5.2999999999999999E-2</v>
      </c>
    </row>
    <row r="846" spans="1:80" hidden="1" x14ac:dyDescent="0.25">
      <c r="A846" s="1">
        <v>42660.166666666664</v>
      </c>
      <c r="B846">
        <v>0.79</v>
      </c>
      <c r="C846" s="4">
        <v>42660.166666666664</v>
      </c>
      <c r="D846" s="3">
        <v>0.17399999999999999</v>
      </c>
    </row>
    <row r="847" spans="1:80" hidden="1" x14ac:dyDescent="0.25">
      <c r="A847" s="1">
        <v>42660.1875</v>
      </c>
      <c r="B847">
        <v>0.79</v>
      </c>
      <c r="C847" s="4">
        <v>42660.1875</v>
      </c>
      <c r="D847" s="3">
        <v>0.373</v>
      </c>
    </row>
    <row r="848" spans="1:80" hidden="1" x14ac:dyDescent="0.25">
      <c r="A848" s="1">
        <v>42660.208333333336</v>
      </c>
      <c r="B848">
        <v>0.79</v>
      </c>
      <c r="C848" s="4">
        <v>42660.208333333336</v>
      </c>
      <c r="D848" s="3">
        <v>0.63</v>
      </c>
    </row>
    <row r="849" spans="1:80" hidden="1" x14ac:dyDescent="0.25">
      <c r="A849" s="1">
        <v>42660.229166666664</v>
      </c>
      <c r="B849">
        <v>0.79</v>
      </c>
      <c r="C849" s="4">
        <v>42660.229166666664</v>
      </c>
      <c r="D849" s="3">
        <v>0.90100000000000002</v>
      </c>
    </row>
    <row r="850" spans="1:80" hidden="1" x14ac:dyDescent="0.25">
      <c r="A850" s="1">
        <v>42660.25</v>
      </c>
      <c r="B850">
        <v>0.79</v>
      </c>
      <c r="C850" s="4">
        <v>42660.25</v>
      </c>
      <c r="D850" s="3">
        <v>1.2070000000000001</v>
      </c>
    </row>
    <row r="851" spans="1:80" hidden="1" x14ac:dyDescent="0.25">
      <c r="A851" s="1">
        <v>42660.270833333336</v>
      </c>
      <c r="B851">
        <v>0.8</v>
      </c>
      <c r="C851" s="4">
        <v>42660.270833333336</v>
      </c>
      <c r="D851" s="3">
        <v>1.496</v>
      </c>
    </row>
    <row r="852" spans="1:80" hidden="1" x14ac:dyDescent="0.25">
      <c r="A852" s="1">
        <v>42660.291666666664</v>
      </c>
      <c r="B852">
        <v>0.98</v>
      </c>
      <c r="C852" s="4">
        <v>42660.291666666664</v>
      </c>
      <c r="D852" s="3">
        <v>1.7270000000000001</v>
      </c>
    </row>
    <row r="853" spans="1:80" hidden="1" x14ac:dyDescent="0.25">
      <c r="A853" s="1">
        <v>42660.3125</v>
      </c>
      <c r="B853">
        <v>1.23</v>
      </c>
      <c r="C853" s="4">
        <v>42660.3125</v>
      </c>
      <c r="D853" s="3">
        <v>1.9370000000000001</v>
      </c>
    </row>
    <row r="854" spans="1:80" hidden="1" x14ac:dyDescent="0.25">
      <c r="A854" s="1">
        <v>42660.333333333336</v>
      </c>
      <c r="B854">
        <v>1.48</v>
      </c>
      <c r="C854" s="4">
        <v>42660.333333333336</v>
      </c>
      <c r="D854" s="3">
        <v>2.1059999999999999</v>
      </c>
    </row>
    <row r="855" spans="1:80" hidden="1" x14ac:dyDescent="0.25">
      <c r="A855" s="1">
        <v>42660.354166666664</v>
      </c>
      <c r="B855">
        <v>1.73</v>
      </c>
      <c r="C855" s="4">
        <v>42660.354166666664</v>
      </c>
      <c r="D855" s="3">
        <v>2.2349999999999999</v>
      </c>
    </row>
    <row r="856" spans="1:80" hidden="1" x14ac:dyDescent="0.25">
      <c r="A856" s="1">
        <v>42660.375</v>
      </c>
      <c r="B856">
        <v>1.93</v>
      </c>
      <c r="C856" s="4">
        <v>42660.375</v>
      </c>
      <c r="D856" s="3">
        <v>2.3220000000000001</v>
      </c>
    </row>
    <row r="857" spans="1:80" hidden="1" x14ac:dyDescent="0.25">
      <c r="A857" s="1">
        <v>42660.395833333336</v>
      </c>
      <c r="B857">
        <v>2.06</v>
      </c>
      <c r="C857" s="4">
        <v>42660.395833333336</v>
      </c>
      <c r="D857" s="3">
        <v>2.3620000000000001</v>
      </c>
    </row>
    <row r="858" spans="1:80" s="7" customFormat="1" x14ac:dyDescent="0.25">
      <c r="A858" s="6">
        <v>42660.416666666664</v>
      </c>
      <c r="B858" s="7">
        <v>2.09</v>
      </c>
      <c r="C858" s="6">
        <v>42660.416666666664</v>
      </c>
      <c r="D858" s="7">
        <v>2.3239999999999998</v>
      </c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</row>
    <row r="859" spans="1:80" hidden="1" x14ac:dyDescent="0.25">
      <c r="A859" s="1">
        <v>42660.4375</v>
      </c>
      <c r="B859">
        <v>2.0099999999999998</v>
      </c>
      <c r="C859" s="4">
        <v>42660.4375</v>
      </c>
      <c r="D859" s="3">
        <v>2.2280000000000002</v>
      </c>
    </row>
    <row r="860" spans="1:80" hidden="1" x14ac:dyDescent="0.25">
      <c r="A860" s="1">
        <v>42660.458333333336</v>
      </c>
      <c r="B860">
        <v>1.84</v>
      </c>
      <c r="C860" s="4">
        <v>42660.458333333336</v>
      </c>
      <c r="D860" s="3">
        <v>2.0609999999999999</v>
      </c>
    </row>
    <row r="861" spans="1:80" hidden="1" x14ac:dyDescent="0.25">
      <c r="A861" s="1">
        <v>42660.479166666664</v>
      </c>
      <c r="B861">
        <v>1.65</v>
      </c>
      <c r="C861" s="4">
        <v>42660.479166666664</v>
      </c>
      <c r="D861" s="3">
        <v>1.8640000000000001</v>
      </c>
    </row>
    <row r="862" spans="1:80" hidden="1" x14ac:dyDescent="0.25">
      <c r="A862" s="1">
        <v>42660.5</v>
      </c>
      <c r="B862">
        <v>1.46</v>
      </c>
      <c r="C862" s="4">
        <v>42660.5</v>
      </c>
      <c r="D862" s="3">
        <v>1.627</v>
      </c>
    </row>
    <row r="863" spans="1:80" hidden="1" x14ac:dyDescent="0.25">
      <c r="A863" s="1">
        <v>42660.520833333336</v>
      </c>
      <c r="B863">
        <v>1.25</v>
      </c>
      <c r="C863" s="4">
        <v>42660.520833333336</v>
      </c>
      <c r="D863" s="3">
        <v>1.373</v>
      </c>
    </row>
    <row r="864" spans="1:80" hidden="1" x14ac:dyDescent="0.25">
      <c r="A864" s="1">
        <v>42660.541666666664</v>
      </c>
      <c r="B864">
        <v>1.04</v>
      </c>
      <c r="C864" s="4">
        <v>42660.541666666664</v>
      </c>
      <c r="D864" s="3">
        <v>1.1160000000000001</v>
      </c>
    </row>
    <row r="865" spans="1:4" hidden="1" x14ac:dyDescent="0.25">
      <c r="A865" s="1">
        <v>42660.5625</v>
      </c>
      <c r="B865">
        <v>0.89</v>
      </c>
      <c r="C865" s="4">
        <v>42660.5625</v>
      </c>
      <c r="D865" s="3">
        <v>0.89</v>
      </c>
    </row>
    <row r="866" spans="1:4" hidden="1" x14ac:dyDescent="0.25">
      <c r="A866" s="1">
        <v>42660.583333333336</v>
      </c>
      <c r="B866">
        <v>0.8</v>
      </c>
      <c r="C866" s="4">
        <v>42660.583333333336</v>
      </c>
      <c r="D866" s="3">
        <v>0.67</v>
      </c>
    </row>
    <row r="867" spans="1:4" hidden="1" x14ac:dyDescent="0.25">
      <c r="A867" s="1">
        <v>42660.604166666664</v>
      </c>
      <c r="B867">
        <v>0.79</v>
      </c>
      <c r="C867" s="4">
        <v>42660.604166666664</v>
      </c>
      <c r="D867" s="3">
        <v>0.45200000000000001</v>
      </c>
    </row>
    <row r="868" spans="1:4" hidden="1" x14ac:dyDescent="0.25">
      <c r="A868" s="1">
        <v>42660.625</v>
      </c>
      <c r="B868">
        <v>0.79</v>
      </c>
      <c r="C868" s="4">
        <v>42660.625</v>
      </c>
      <c r="D868" s="3">
        <v>0.27200000000000002</v>
      </c>
    </row>
    <row r="869" spans="1:4" hidden="1" x14ac:dyDescent="0.25">
      <c r="A869" s="1">
        <v>42660.645833333336</v>
      </c>
      <c r="B869">
        <v>0.78</v>
      </c>
      <c r="C869" s="4">
        <v>42660.645833333336</v>
      </c>
      <c r="D869" s="3">
        <v>0.13500000000000001</v>
      </c>
    </row>
    <row r="870" spans="1:4" hidden="1" x14ac:dyDescent="0.25">
      <c r="A870" s="1">
        <v>42660.666666666664</v>
      </c>
      <c r="B870">
        <v>0.78</v>
      </c>
      <c r="C870" s="4">
        <v>42660.666666666664</v>
      </c>
      <c r="D870" s="3">
        <v>8.2000000000000003E-2</v>
      </c>
    </row>
    <row r="871" spans="1:4" hidden="1" x14ac:dyDescent="0.25">
      <c r="A871" s="1">
        <v>42660.6875</v>
      </c>
      <c r="B871">
        <v>0.78</v>
      </c>
      <c r="C871" s="4">
        <v>42660.6875</v>
      </c>
      <c r="D871" s="3">
        <v>0.126</v>
      </c>
    </row>
    <row r="872" spans="1:4" hidden="1" x14ac:dyDescent="0.25">
      <c r="A872" s="1">
        <v>42660.708333333336</v>
      </c>
      <c r="B872">
        <v>0.78</v>
      </c>
      <c r="C872" s="4">
        <v>42660.708333333336</v>
      </c>
      <c r="D872" s="3">
        <v>0.29199999999999998</v>
      </c>
    </row>
    <row r="873" spans="1:4" hidden="1" x14ac:dyDescent="0.25">
      <c r="A873" s="1">
        <v>42660.729166666664</v>
      </c>
      <c r="B873">
        <v>0.78</v>
      </c>
      <c r="C873" s="4">
        <v>42660.729166666664</v>
      </c>
      <c r="D873" s="3">
        <v>0.505</v>
      </c>
    </row>
    <row r="874" spans="1:4" hidden="1" x14ac:dyDescent="0.25">
      <c r="A874" s="1">
        <v>42660.75</v>
      </c>
      <c r="B874">
        <v>0.78</v>
      </c>
      <c r="C874" s="4">
        <v>42660.75</v>
      </c>
      <c r="D874" s="3">
        <v>0.81799999999999995</v>
      </c>
    </row>
    <row r="875" spans="1:4" hidden="1" x14ac:dyDescent="0.25">
      <c r="A875" s="1">
        <v>42660.770833333336</v>
      </c>
      <c r="B875">
        <v>0.78</v>
      </c>
      <c r="C875" s="4">
        <v>42660.770833333336</v>
      </c>
      <c r="D875" s="3">
        <v>1.1200000000000001</v>
      </c>
    </row>
    <row r="876" spans="1:4" hidden="1" x14ac:dyDescent="0.25">
      <c r="A876" s="1">
        <v>42660.791666666664</v>
      </c>
      <c r="B876">
        <v>0.78</v>
      </c>
      <c r="C876" s="4">
        <v>42660.791666666664</v>
      </c>
      <c r="D876" s="3">
        <v>1.4</v>
      </c>
    </row>
    <row r="877" spans="1:4" hidden="1" x14ac:dyDescent="0.25">
      <c r="A877" s="1">
        <v>42660.8125</v>
      </c>
      <c r="B877">
        <v>0.9</v>
      </c>
      <c r="C877" s="4">
        <v>42660.8125</v>
      </c>
      <c r="D877" s="3">
        <v>1.635</v>
      </c>
    </row>
    <row r="878" spans="1:4" hidden="1" x14ac:dyDescent="0.25">
      <c r="A878" s="1">
        <v>42660.833333333336</v>
      </c>
      <c r="B878">
        <v>1.1299999999999999</v>
      </c>
      <c r="C878" s="4">
        <v>42660.833333333336</v>
      </c>
      <c r="D878" s="3">
        <v>1.829</v>
      </c>
    </row>
    <row r="879" spans="1:4" hidden="1" x14ac:dyDescent="0.25">
      <c r="A879" s="1">
        <v>42660.854166666664</v>
      </c>
      <c r="B879">
        <v>1.36</v>
      </c>
      <c r="C879" s="4">
        <v>42660.854166666664</v>
      </c>
      <c r="D879" s="3">
        <v>1.98</v>
      </c>
    </row>
    <row r="880" spans="1:4" hidden="1" x14ac:dyDescent="0.25">
      <c r="A880" s="1">
        <v>42660.875</v>
      </c>
      <c r="B880">
        <v>1.57</v>
      </c>
      <c r="C880" s="4">
        <v>42660.875</v>
      </c>
      <c r="D880" s="3">
        <v>2.0859999999999999</v>
      </c>
    </row>
    <row r="881" spans="1:80" hidden="1" x14ac:dyDescent="0.25">
      <c r="A881" s="1">
        <v>42660.895833333336</v>
      </c>
      <c r="B881">
        <v>1.74</v>
      </c>
      <c r="C881" s="4">
        <v>42660.895833333336</v>
      </c>
      <c r="D881" s="3">
        <v>2.1589999999999998</v>
      </c>
    </row>
    <row r="882" spans="1:80" s="7" customFormat="1" x14ac:dyDescent="0.25">
      <c r="A882" s="6">
        <v>42660.916666666664</v>
      </c>
      <c r="B882" s="7">
        <v>1.85</v>
      </c>
      <c r="C882" s="6">
        <v>42660.916666666664</v>
      </c>
      <c r="D882" s="7">
        <v>2.1760000000000002</v>
      </c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</row>
    <row r="883" spans="1:80" hidden="1" x14ac:dyDescent="0.25">
      <c r="A883" s="1">
        <v>42660.9375</v>
      </c>
      <c r="B883">
        <v>1.85</v>
      </c>
      <c r="C883" s="4">
        <v>42660.9375</v>
      </c>
      <c r="D883" s="3">
        <v>2.1269999999999998</v>
      </c>
    </row>
    <row r="884" spans="1:80" hidden="1" x14ac:dyDescent="0.25">
      <c r="A884" s="1">
        <v>42660.958333333336</v>
      </c>
      <c r="B884">
        <v>1.75</v>
      </c>
      <c r="C884" s="4">
        <v>42660.958333333336</v>
      </c>
      <c r="D884" s="3">
        <v>2.024</v>
      </c>
    </row>
    <row r="885" spans="1:80" hidden="1" x14ac:dyDescent="0.25">
      <c r="A885" s="1">
        <v>42660.979166666664</v>
      </c>
      <c r="B885">
        <v>1.59</v>
      </c>
      <c r="C885" s="4">
        <v>42660.979166666664</v>
      </c>
      <c r="D885" s="3">
        <v>1.8420000000000001</v>
      </c>
    </row>
    <row r="886" spans="1:80" hidden="1" x14ac:dyDescent="0.25">
      <c r="A886" s="2">
        <v>42661</v>
      </c>
      <c r="B886">
        <v>1.4</v>
      </c>
      <c r="C886" s="4">
        <v>42661</v>
      </c>
      <c r="D886" s="3">
        <v>1.6259999999999999</v>
      </c>
    </row>
    <row r="887" spans="1:80" hidden="1" x14ac:dyDescent="0.25">
      <c r="A887" s="1">
        <v>42661.020833333336</v>
      </c>
      <c r="B887">
        <v>1.21</v>
      </c>
      <c r="C887" s="4">
        <v>42661.020833333336</v>
      </c>
      <c r="D887" s="3">
        <v>1.3879999999999999</v>
      </c>
    </row>
    <row r="888" spans="1:80" hidden="1" x14ac:dyDescent="0.25">
      <c r="A888" s="1">
        <v>42661.041666666664</v>
      </c>
      <c r="B888">
        <v>1.02</v>
      </c>
      <c r="C888" s="4">
        <v>42661.041666666664</v>
      </c>
      <c r="D888" s="3">
        <v>1.1399999999999999</v>
      </c>
    </row>
    <row r="889" spans="1:80" hidden="1" x14ac:dyDescent="0.25">
      <c r="A889" s="1">
        <v>42661.0625</v>
      </c>
      <c r="B889">
        <v>0.86</v>
      </c>
      <c r="C889" s="4">
        <v>42661.0625</v>
      </c>
      <c r="D889" s="3">
        <v>0.88900000000000001</v>
      </c>
    </row>
    <row r="890" spans="1:80" hidden="1" x14ac:dyDescent="0.25">
      <c r="A890" s="1">
        <v>42661.083333333336</v>
      </c>
      <c r="B890">
        <v>0.79</v>
      </c>
      <c r="C890" s="4">
        <v>42661.083333333336</v>
      </c>
      <c r="D890" s="3">
        <v>0.64800000000000002</v>
      </c>
    </row>
    <row r="891" spans="1:80" hidden="1" x14ac:dyDescent="0.25">
      <c r="A891" s="1">
        <v>42661.104166666664</v>
      </c>
      <c r="B891">
        <v>0.78</v>
      </c>
      <c r="C891" s="4">
        <v>42661.104166666664</v>
      </c>
      <c r="D891" s="3">
        <v>0.40400000000000003</v>
      </c>
    </row>
    <row r="892" spans="1:80" hidden="1" x14ac:dyDescent="0.25">
      <c r="A892" s="1">
        <v>42661.125</v>
      </c>
      <c r="B892">
        <v>0.78</v>
      </c>
      <c r="C892" s="4">
        <v>42661.125</v>
      </c>
      <c r="D892" s="3">
        <v>0.19900000000000001</v>
      </c>
    </row>
    <row r="893" spans="1:80" hidden="1" x14ac:dyDescent="0.25">
      <c r="A893" s="1">
        <v>42661.145833333336</v>
      </c>
      <c r="B893">
        <v>0.78</v>
      </c>
      <c r="C893" s="4">
        <v>42661.145833333336</v>
      </c>
      <c r="D893" s="3">
        <v>0.08</v>
      </c>
    </row>
    <row r="894" spans="1:80" hidden="1" x14ac:dyDescent="0.25">
      <c r="A894" s="1">
        <v>42661.166666666664</v>
      </c>
      <c r="B894">
        <v>0.78</v>
      </c>
      <c r="C894" s="4">
        <v>42661.166666666664</v>
      </c>
      <c r="D894" s="3">
        <v>4.2999999999999997E-2</v>
      </c>
    </row>
    <row r="895" spans="1:80" hidden="1" x14ac:dyDescent="0.25">
      <c r="A895" s="1">
        <v>42661.1875</v>
      </c>
      <c r="B895">
        <v>0.78</v>
      </c>
      <c r="C895" s="4">
        <v>42661.1875</v>
      </c>
      <c r="D895" s="3">
        <v>8.8999999999999996E-2</v>
      </c>
    </row>
    <row r="896" spans="1:80" hidden="1" x14ac:dyDescent="0.25">
      <c r="A896" s="1">
        <v>42661.208333333336</v>
      </c>
      <c r="B896">
        <v>0.78</v>
      </c>
      <c r="C896" s="4">
        <v>42661.208333333336</v>
      </c>
      <c r="D896" s="3">
        <v>0.214</v>
      </c>
    </row>
    <row r="897" spans="1:80" hidden="1" x14ac:dyDescent="0.25">
      <c r="A897" s="1">
        <v>42661.229166666664</v>
      </c>
      <c r="B897">
        <v>0.78</v>
      </c>
      <c r="C897" s="4">
        <v>42661.229166666664</v>
      </c>
      <c r="D897" s="3">
        <v>0.42</v>
      </c>
    </row>
    <row r="898" spans="1:80" hidden="1" x14ac:dyDescent="0.25">
      <c r="A898" s="1">
        <v>42661.25</v>
      </c>
      <c r="B898">
        <v>0.78</v>
      </c>
      <c r="C898" s="4">
        <v>42661.25</v>
      </c>
      <c r="D898" s="3">
        <v>0.67900000000000005</v>
      </c>
    </row>
    <row r="899" spans="1:80" hidden="1" x14ac:dyDescent="0.25">
      <c r="A899" s="1">
        <v>42661.270833333336</v>
      </c>
      <c r="B899">
        <v>0.79</v>
      </c>
      <c r="C899" s="4">
        <v>42661.270833333336</v>
      </c>
      <c r="D899" s="3">
        <v>0.97099999999999997</v>
      </c>
    </row>
    <row r="900" spans="1:80" hidden="1" x14ac:dyDescent="0.25">
      <c r="A900" s="1">
        <v>42661.291666666664</v>
      </c>
      <c r="B900">
        <v>0.79</v>
      </c>
      <c r="C900" s="4">
        <v>42661.291666666664</v>
      </c>
      <c r="D900" s="3">
        <v>1.2829999999999999</v>
      </c>
    </row>
    <row r="901" spans="1:80" hidden="1" x14ac:dyDescent="0.25">
      <c r="A901" s="1">
        <v>42661.3125</v>
      </c>
      <c r="B901">
        <v>0.82</v>
      </c>
      <c r="C901" s="4">
        <v>42661.3125</v>
      </c>
      <c r="D901" s="3">
        <v>1.5529999999999999</v>
      </c>
    </row>
    <row r="902" spans="1:80" hidden="1" x14ac:dyDescent="0.25">
      <c r="A902" s="1">
        <v>42661.333333333336</v>
      </c>
      <c r="B902">
        <v>1.04</v>
      </c>
      <c r="C902" s="4">
        <v>42661.333333333336</v>
      </c>
      <c r="D902" s="3">
        <v>1.7849999999999999</v>
      </c>
    </row>
    <row r="903" spans="1:80" hidden="1" x14ac:dyDescent="0.25">
      <c r="A903" s="1">
        <v>42661.354166666664</v>
      </c>
      <c r="B903">
        <v>1.3</v>
      </c>
      <c r="C903" s="4">
        <v>42661.354166666664</v>
      </c>
      <c r="D903" s="3">
        <v>1.9830000000000001</v>
      </c>
    </row>
    <row r="904" spans="1:80" hidden="1" x14ac:dyDescent="0.25">
      <c r="A904" s="1">
        <v>42661.375</v>
      </c>
      <c r="B904">
        <v>1.56</v>
      </c>
      <c r="C904" s="4">
        <v>42661.375</v>
      </c>
      <c r="D904" s="3">
        <v>2.133</v>
      </c>
    </row>
    <row r="905" spans="1:80" hidden="1" x14ac:dyDescent="0.25">
      <c r="A905" s="1">
        <v>42661.395833333336</v>
      </c>
      <c r="B905">
        <v>1.81</v>
      </c>
      <c r="C905" s="4">
        <v>42661.395833333336</v>
      </c>
      <c r="D905" s="3">
        <v>2.2599999999999998</v>
      </c>
    </row>
    <row r="906" spans="1:80" hidden="1" x14ac:dyDescent="0.25">
      <c r="A906" s="1">
        <v>42661.416666666664</v>
      </c>
      <c r="B906">
        <v>1.99</v>
      </c>
      <c r="C906" s="4">
        <v>42661.416666666664</v>
      </c>
      <c r="D906" s="3">
        <v>2.33</v>
      </c>
    </row>
    <row r="907" spans="1:80" s="7" customFormat="1" x14ac:dyDescent="0.25">
      <c r="A907" s="6">
        <v>42661.4375</v>
      </c>
      <c r="B907" s="7">
        <v>2.0699999999999998</v>
      </c>
      <c r="C907" s="6">
        <v>42661.4375</v>
      </c>
      <c r="D907" s="7">
        <v>2.3370000000000002</v>
      </c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</row>
    <row r="908" spans="1:80" hidden="1" x14ac:dyDescent="0.25">
      <c r="A908" s="1">
        <v>42661.458333333336</v>
      </c>
      <c r="B908">
        <v>2.0499999999999998</v>
      </c>
      <c r="C908" s="4">
        <v>42661.458333333336</v>
      </c>
      <c r="D908" s="3">
        <v>2.2749999999999999</v>
      </c>
    </row>
    <row r="909" spans="1:80" hidden="1" x14ac:dyDescent="0.25">
      <c r="A909" s="1">
        <v>42661.479166666664</v>
      </c>
      <c r="B909">
        <v>1.92</v>
      </c>
      <c r="C909" s="4">
        <v>42661.479166666664</v>
      </c>
      <c r="D909" s="3">
        <v>2.1320000000000001</v>
      </c>
    </row>
    <row r="910" spans="1:80" hidden="1" x14ac:dyDescent="0.25">
      <c r="A910" s="1">
        <v>42661.5</v>
      </c>
      <c r="B910">
        <v>1.74</v>
      </c>
      <c r="C910" s="4">
        <v>42661.5</v>
      </c>
      <c r="D910" s="3">
        <v>1.968</v>
      </c>
    </row>
    <row r="911" spans="1:80" hidden="1" x14ac:dyDescent="0.25">
      <c r="A911" s="1">
        <v>42661.520833333336</v>
      </c>
      <c r="B911">
        <v>1.55</v>
      </c>
      <c r="C911" s="4">
        <v>42661.520833333336</v>
      </c>
      <c r="D911" s="3">
        <v>1.7589999999999999</v>
      </c>
    </row>
    <row r="912" spans="1:80" hidden="1" x14ac:dyDescent="0.25">
      <c r="A912" s="1">
        <v>42661.541666666664</v>
      </c>
      <c r="B912">
        <v>1.35</v>
      </c>
      <c r="C912" s="4">
        <v>42661.541666666664</v>
      </c>
      <c r="D912" s="3">
        <v>1.5249999999999999</v>
      </c>
    </row>
    <row r="913" spans="1:4" hidden="1" x14ac:dyDescent="0.25">
      <c r="A913" s="1">
        <v>42661.5625</v>
      </c>
      <c r="B913">
        <v>1.1499999999999999</v>
      </c>
      <c r="C913" s="4">
        <v>42661.5625</v>
      </c>
      <c r="D913" s="3">
        <v>1.3</v>
      </c>
    </row>
    <row r="914" spans="1:4" hidden="1" x14ac:dyDescent="0.25">
      <c r="A914" s="1">
        <v>42661.583333333336</v>
      </c>
      <c r="B914">
        <v>0.96</v>
      </c>
      <c r="C914" s="4">
        <v>42661.583333333336</v>
      </c>
      <c r="D914" s="3">
        <v>1.0640000000000001</v>
      </c>
    </row>
    <row r="915" spans="1:4" hidden="1" x14ac:dyDescent="0.25">
      <c r="A915" s="1">
        <v>42661.604166666664</v>
      </c>
      <c r="B915">
        <v>0.83</v>
      </c>
      <c r="C915" s="4">
        <v>42661.604166666664</v>
      </c>
      <c r="D915" s="3">
        <v>0.83499999999999996</v>
      </c>
    </row>
    <row r="916" spans="1:4" hidden="1" x14ac:dyDescent="0.25">
      <c r="A916" s="1">
        <v>42661.625</v>
      </c>
      <c r="B916">
        <v>0.79</v>
      </c>
      <c r="C916" s="4">
        <v>42661.625</v>
      </c>
      <c r="D916" s="3">
        <v>0.60299999999999998</v>
      </c>
    </row>
    <row r="917" spans="1:4" hidden="1" x14ac:dyDescent="0.25">
      <c r="A917" s="1">
        <v>42661.645833333336</v>
      </c>
      <c r="B917">
        <v>0.79</v>
      </c>
      <c r="C917" s="4">
        <v>42661.645833333336</v>
      </c>
      <c r="D917" s="3">
        <v>0.379</v>
      </c>
    </row>
    <row r="918" spans="1:4" hidden="1" x14ac:dyDescent="0.25">
      <c r="A918" s="1">
        <v>42661.666666666664</v>
      </c>
      <c r="B918">
        <v>0.79</v>
      </c>
      <c r="C918" s="4">
        <v>42661.666666666664</v>
      </c>
      <c r="D918" s="3">
        <v>0.20399999999999999</v>
      </c>
    </row>
    <row r="919" spans="1:4" hidden="1" x14ac:dyDescent="0.25">
      <c r="A919" s="1">
        <v>42661.6875</v>
      </c>
      <c r="B919">
        <v>0.79</v>
      </c>
      <c r="C919" s="4">
        <v>42661.6875</v>
      </c>
      <c r="D919" s="3">
        <v>0.107</v>
      </c>
    </row>
    <row r="920" spans="1:4" hidden="1" x14ac:dyDescent="0.25">
      <c r="A920" s="1">
        <v>42661.708333333336</v>
      </c>
      <c r="B920">
        <v>0.78</v>
      </c>
      <c r="C920" s="4">
        <v>42661.708333333336</v>
      </c>
      <c r="D920" s="3">
        <v>7.9000000000000001E-2</v>
      </c>
    </row>
    <row r="921" spans="1:4" hidden="1" x14ac:dyDescent="0.25">
      <c r="A921" s="1">
        <v>42661.729166666664</v>
      </c>
      <c r="B921">
        <v>0.78</v>
      </c>
      <c r="C921" s="4">
        <v>42661.729166666664</v>
      </c>
      <c r="D921" s="3">
        <v>0.185</v>
      </c>
    </row>
    <row r="922" spans="1:4" hidden="1" x14ac:dyDescent="0.25">
      <c r="A922" s="1">
        <v>42661.75</v>
      </c>
      <c r="B922">
        <v>0.78</v>
      </c>
      <c r="C922" s="4">
        <v>42661.75</v>
      </c>
      <c r="D922" s="3">
        <v>0.372</v>
      </c>
    </row>
    <row r="923" spans="1:4" hidden="1" x14ac:dyDescent="0.25">
      <c r="A923" s="1">
        <v>42661.770833333336</v>
      </c>
      <c r="B923">
        <v>0.78</v>
      </c>
      <c r="C923" s="4">
        <v>42661.770833333336</v>
      </c>
      <c r="D923" s="3">
        <v>0.60899999999999999</v>
      </c>
    </row>
    <row r="924" spans="1:4" hidden="1" x14ac:dyDescent="0.25">
      <c r="A924" s="1">
        <v>42661.791666666664</v>
      </c>
      <c r="B924">
        <v>0.78</v>
      </c>
      <c r="C924" s="4">
        <v>42661.791666666664</v>
      </c>
      <c r="D924" s="3">
        <v>0.85</v>
      </c>
    </row>
    <row r="925" spans="1:4" hidden="1" x14ac:dyDescent="0.25">
      <c r="A925" s="1">
        <v>42661.8125</v>
      </c>
      <c r="B925">
        <v>0.79</v>
      </c>
      <c r="C925" s="4">
        <v>42661.8125</v>
      </c>
      <c r="D925" s="3">
        <v>1.113</v>
      </c>
    </row>
    <row r="926" spans="1:4" hidden="1" x14ac:dyDescent="0.25">
      <c r="A926" s="1">
        <v>42661.833333333336</v>
      </c>
      <c r="B926">
        <v>0.79</v>
      </c>
      <c r="C926" s="4">
        <v>42661.833333333336</v>
      </c>
      <c r="D926" s="3">
        <v>1.3779999999999999</v>
      </c>
    </row>
    <row r="927" spans="1:4" hidden="1" x14ac:dyDescent="0.25">
      <c r="A927" s="1">
        <v>42661.854166666664</v>
      </c>
      <c r="B927">
        <v>0.89</v>
      </c>
      <c r="C927" s="4">
        <v>42661.854166666664</v>
      </c>
      <c r="D927" s="3">
        <v>1.589</v>
      </c>
    </row>
    <row r="928" spans="1:4" hidden="1" x14ac:dyDescent="0.25">
      <c r="A928" s="1">
        <v>42661.875</v>
      </c>
      <c r="B928">
        <v>1.1100000000000001</v>
      </c>
      <c r="C928" s="4">
        <v>42661.875</v>
      </c>
      <c r="D928" s="3">
        <v>1.7529999999999999</v>
      </c>
    </row>
    <row r="929" spans="1:80" hidden="1" x14ac:dyDescent="0.25">
      <c r="A929" s="1">
        <v>42661.895833333336</v>
      </c>
      <c r="B929">
        <v>1.31</v>
      </c>
      <c r="C929" s="4">
        <v>42661.895833333336</v>
      </c>
      <c r="D929" s="3">
        <v>1.8779999999999999</v>
      </c>
    </row>
    <row r="930" spans="1:80" hidden="1" x14ac:dyDescent="0.25">
      <c r="A930" s="1">
        <v>42661.916666666664</v>
      </c>
      <c r="B930">
        <v>1.49</v>
      </c>
      <c r="C930" s="4">
        <v>42661.916666666664</v>
      </c>
      <c r="D930" s="3">
        <v>1.9850000000000001</v>
      </c>
    </row>
    <row r="931" spans="1:80" hidden="1" x14ac:dyDescent="0.25">
      <c r="A931" s="1">
        <v>42661.9375</v>
      </c>
      <c r="B931">
        <v>1.64</v>
      </c>
      <c r="C931" s="4">
        <v>42661.9375</v>
      </c>
      <c r="D931" s="3">
        <v>2.0289999999999999</v>
      </c>
    </row>
    <row r="932" spans="1:80" s="7" customFormat="1" x14ac:dyDescent="0.25">
      <c r="A932" s="6">
        <v>42661.958333333336</v>
      </c>
      <c r="B932" s="7">
        <v>1.71</v>
      </c>
      <c r="C932" s="6">
        <v>42661.958333333336</v>
      </c>
      <c r="D932" s="7">
        <v>2.0150000000000001</v>
      </c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</row>
    <row r="933" spans="1:80" hidden="1" x14ac:dyDescent="0.25">
      <c r="A933" s="1">
        <v>42661.979166666664</v>
      </c>
      <c r="B933">
        <v>1.69</v>
      </c>
      <c r="C933" s="4">
        <v>42661.979166666664</v>
      </c>
      <c r="D933" s="3">
        <v>1.964</v>
      </c>
    </row>
    <row r="934" spans="1:80" hidden="1" x14ac:dyDescent="0.25">
      <c r="A934" s="2">
        <v>42662</v>
      </c>
      <c r="B934">
        <v>1.57</v>
      </c>
      <c r="C934" s="4">
        <v>42662</v>
      </c>
      <c r="D934" s="3">
        <v>1.86</v>
      </c>
    </row>
    <row r="935" spans="1:80" hidden="1" x14ac:dyDescent="0.25">
      <c r="A935" s="1">
        <v>42662.020833333336</v>
      </c>
      <c r="B935">
        <v>1.42</v>
      </c>
      <c r="C935" s="4">
        <v>42662.020833333336</v>
      </c>
      <c r="D935" s="3">
        <v>1.6719999999999999</v>
      </c>
    </row>
    <row r="936" spans="1:80" hidden="1" x14ac:dyDescent="0.25">
      <c r="A936" s="1">
        <v>42662.041666666664</v>
      </c>
      <c r="B936">
        <v>1.25</v>
      </c>
      <c r="C936" s="4">
        <v>42662.041666666664</v>
      </c>
      <c r="D936" s="3">
        <v>1.4570000000000001</v>
      </c>
    </row>
    <row r="937" spans="1:80" hidden="1" x14ac:dyDescent="0.25">
      <c r="A937" s="1">
        <v>42662.0625</v>
      </c>
      <c r="B937">
        <v>1.07</v>
      </c>
      <c r="C937" s="4">
        <v>42662.0625</v>
      </c>
      <c r="D937" s="3">
        <v>1.2270000000000001</v>
      </c>
    </row>
    <row r="938" spans="1:80" hidden="1" x14ac:dyDescent="0.25">
      <c r="A938" s="1">
        <v>42662.083333333336</v>
      </c>
      <c r="B938">
        <v>0.91</v>
      </c>
      <c r="C938" s="4">
        <v>42662.083333333336</v>
      </c>
      <c r="D938" s="3">
        <v>0.97</v>
      </c>
    </row>
    <row r="939" spans="1:80" hidden="1" x14ac:dyDescent="0.25">
      <c r="A939" s="1">
        <v>42662.104166666664</v>
      </c>
      <c r="B939">
        <v>0.81</v>
      </c>
      <c r="C939" s="4">
        <v>42662.104166666664</v>
      </c>
      <c r="D939" s="3">
        <v>0.73599999999999999</v>
      </c>
    </row>
    <row r="940" spans="1:80" hidden="1" x14ac:dyDescent="0.25">
      <c r="A940" s="1">
        <v>42662.125</v>
      </c>
      <c r="B940">
        <v>0.8</v>
      </c>
      <c r="C940" s="4">
        <v>42662.125</v>
      </c>
      <c r="D940" s="3">
        <v>0.497</v>
      </c>
    </row>
    <row r="941" spans="1:80" hidden="1" x14ac:dyDescent="0.25">
      <c r="A941" s="1">
        <v>42662.145833333336</v>
      </c>
      <c r="B941">
        <v>0.8</v>
      </c>
      <c r="C941" s="4">
        <v>42662.145833333336</v>
      </c>
      <c r="D941" s="3">
        <v>0.30099999999999999</v>
      </c>
    </row>
    <row r="942" spans="1:80" hidden="1" x14ac:dyDescent="0.25">
      <c r="A942" s="1">
        <v>42662.166666666664</v>
      </c>
      <c r="B942">
        <v>0.79</v>
      </c>
      <c r="C942" s="4">
        <v>42662.166666666664</v>
      </c>
      <c r="D942" s="3">
        <v>0.17199999999999999</v>
      </c>
    </row>
    <row r="943" spans="1:80" hidden="1" x14ac:dyDescent="0.25">
      <c r="A943" s="1">
        <v>42662.1875</v>
      </c>
      <c r="B943">
        <v>0.79</v>
      </c>
      <c r="C943" s="4">
        <v>42662.1875</v>
      </c>
      <c r="D943" s="3">
        <v>7.6999999999999999E-2</v>
      </c>
    </row>
    <row r="944" spans="1:80" hidden="1" x14ac:dyDescent="0.25">
      <c r="A944" s="1">
        <v>42662.208333333336</v>
      </c>
      <c r="B944">
        <v>0.8</v>
      </c>
      <c r="C944" s="4">
        <v>42662.208333333336</v>
      </c>
      <c r="D944" s="3">
        <v>4.9000000000000002E-2</v>
      </c>
    </row>
    <row r="945" spans="1:80" hidden="1" x14ac:dyDescent="0.25">
      <c r="A945" s="1">
        <v>42662.229166666664</v>
      </c>
      <c r="B945">
        <v>0.8</v>
      </c>
      <c r="C945" s="4">
        <v>42662.229166666664</v>
      </c>
      <c r="D945" s="3">
        <v>0.10199999999999999</v>
      </c>
    </row>
    <row r="946" spans="1:80" hidden="1" x14ac:dyDescent="0.25">
      <c r="A946" s="1">
        <v>42662.25</v>
      </c>
      <c r="B946">
        <v>0.8</v>
      </c>
      <c r="C946" s="4">
        <v>42662.25</v>
      </c>
      <c r="D946" s="3">
        <v>0.217</v>
      </c>
    </row>
    <row r="947" spans="1:80" hidden="1" x14ac:dyDescent="0.25">
      <c r="A947" s="1">
        <v>42662.270833333336</v>
      </c>
      <c r="B947">
        <v>0.8</v>
      </c>
      <c r="C947" s="4">
        <v>42662.270833333336</v>
      </c>
      <c r="D947" s="3">
        <v>0.45200000000000001</v>
      </c>
    </row>
    <row r="948" spans="1:80" hidden="1" x14ac:dyDescent="0.25">
      <c r="A948" s="1">
        <v>42662.291666666664</v>
      </c>
      <c r="B948">
        <v>0.8</v>
      </c>
      <c r="C948" s="4">
        <v>42662.291666666664</v>
      </c>
      <c r="D948" s="3">
        <v>0.70299999999999996</v>
      </c>
    </row>
    <row r="949" spans="1:80" hidden="1" x14ac:dyDescent="0.25">
      <c r="A949" s="1">
        <v>42662.3125</v>
      </c>
      <c r="B949">
        <v>0.81</v>
      </c>
      <c r="C949" s="4">
        <v>42662.3125</v>
      </c>
      <c r="D949" s="3">
        <v>0.997</v>
      </c>
    </row>
    <row r="950" spans="1:80" hidden="1" x14ac:dyDescent="0.25">
      <c r="A950" s="1">
        <v>42662.333333333336</v>
      </c>
      <c r="B950">
        <v>0.81</v>
      </c>
      <c r="C950" s="4">
        <v>42662.333333333336</v>
      </c>
      <c r="D950" s="3">
        <v>1.2869999999999999</v>
      </c>
    </row>
    <row r="951" spans="1:80" hidden="1" x14ac:dyDescent="0.25">
      <c r="A951" s="1">
        <v>42662.354166666664</v>
      </c>
      <c r="B951">
        <v>0.84</v>
      </c>
      <c r="C951" s="4">
        <v>42662.354166666664</v>
      </c>
      <c r="D951" s="3">
        <v>1.5389999999999999</v>
      </c>
    </row>
    <row r="952" spans="1:80" hidden="1" x14ac:dyDescent="0.25">
      <c r="A952" s="1">
        <v>42662.375</v>
      </c>
      <c r="B952">
        <v>1.06</v>
      </c>
      <c r="C952" s="4">
        <v>42662.375</v>
      </c>
      <c r="D952" s="3">
        <v>1.7649999999999999</v>
      </c>
    </row>
    <row r="953" spans="1:80" hidden="1" x14ac:dyDescent="0.25">
      <c r="A953" s="1">
        <v>42662.395833333336</v>
      </c>
      <c r="B953">
        <v>1.31</v>
      </c>
      <c r="C953" s="4">
        <v>42662.395833333336</v>
      </c>
      <c r="D953" s="3">
        <v>1.946</v>
      </c>
    </row>
    <row r="954" spans="1:80" hidden="1" x14ac:dyDescent="0.25">
      <c r="A954" s="1">
        <v>42662.416666666664</v>
      </c>
      <c r="B954">
        <v>1.54</v>
      </c>
      <c r="C954" s="4">
        <v>42662.416666666664</v>
      </c>
      <c r="D954" s="3">
        <v>2.089</v>
      </c>
    </row>
    <row r="955" spans="1:80" hidden="1" x14ac:dyDescent="0.25">
      <c r="A955" s="1">
        <v>42662.4375</v>
      </c>
      <c r="B955">
        <v>1.76</v>
      </c>
      <c r="C955" s="4">
        <v>42662.4375</v>
      </c>
      <c r="D955" s="3">
        <v>2.1930000000000001</v>
      </c>
    </row>
    <row r="956" spans="1:80" hidden="1" x14ac:dyDescent="0.25">
      <c r="A956" s="1">
        <v>42662.458333333336</v>
      </c>
      <c r="B956">
        <v>1.92</v>
      </c>
      <c r="C956" s="4">
        <v>42662.458333333336</v>
      </c>
      <c r="D956" s="3">
        <v>2.2469999999999999</v>
      </c>
    </row>
    <row r="957" spans="1:80" s="7" customFormat="1" x14ac:dyDescent="0.25">
      <c r="A957" s="6">
        <v>42662.479166666664</v>
      </c>
      <c r="B957" s="7">
        <v>1.99</v>
      </c>
      <c r="C957" s="6">
        <v>42662.479166666664</v>
      </c>
      <c r="D957" s="7">
        <v>2.2349999999999999</v>
      </c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</row>
    <row r="958" spans="1:80" hidden="1" x14ac:dyDescent="0.25">
      <c r="A958" s="1">
        <v>42662.5</v>
      </c>
      <c r="B958">
        <v>1.95</v>
      </c>
      <c r="C958" s="4">
        <v>42662.5</v>
      </c>
      <c r="D958" s="3">
        <v>2.173</v>
      </c>
    </row>
    <row r="959" spans="1:80" hidden="1" x14ac:dyDescent="0.25">
      <c r="A959" s="1">
        <v>42662.520833333336</v>
      </c>
      <c r="B959">
        <v>1.81</v>
      </c>
      <c r="C959" s="4">
        <v>42662.520833333336</v>
      </c>
      <c r="D959" s="3">
        <v>2.0489999999999999</v>
      </c>
    </row>
    <row r="960" spans="1:80" hidden="1" x14ac:dyDescent="0.25">
      <c r="A960" s="1">
        <v>42662.541666666664</v>
      </c>
      <c r="B960">
        <v>1.64</v>
      </c>
      <c r="C960" s="4">
        <v>42662.541666666664</v>
      </c>
      <c r="D960" s="3">
        <v>1.883</v>
      </c>
    </row>
    <row r="961" spans="1:4" hidden="1" x14ac:dyDescent="0.25">
      <c r="A961" s="1">
        <v>42662.5625</v>
      </c>
      <c r="B961">
        <v>1.46</v>
      </c>
      <c r="C961" s="4">
        <v>42662.5625</v>
      </c>
      <c r="D961" s="3">
        <v>1.6859999999999999</v>
      </c>
    </row>
    <row r="962" spans="1:4" hidden="1" x14ac:dyDescent="0.25">
      <c r="A962" s="1">
        <v>42662.583333333336</v>
      </c>
      <c r="B962">
        <v>1.28</v>
      </c>
      <c r="C962" s="4">
        <v>42662.583333333336</v>
      </c>
      <c r="D962" s="3">
        <v>1.4630000000000001</v>
      </c>
    </row>
    <row r="963" spans="1:4" hidden="1" x14ac:dyDescent="0.25">
      <c r="A963" s="1">
        <v>42662.604166666664</v>
      </c>
      <c r="B963">
        <v>1.08</v>
      </c>
      <c r="C963" s="4">
        <v>42662.604166666664</v>
      </c>
      <c r="D963" s="3">
        <v>1.242</v>
      </c>
    </row>
    <row r="964" spans="1:4" hidden="1" x14ac:dyDescent="0.25">
      <c r="A964" s="1">
        <v>42662.625</v>
      </c>
      <c r="B964">
        <v>0.92</v>
      </c>
      <c r="C964" s="4">
        <v>42662.625</v>
      </c>
      <c r="D964" s="3">
        <v>1.004</v>
      </c>
    </row>
    <row r="965" spans="1:4" hidden="1" x14ac:dyDescent="0.25">
      <c r="A965" s="1">
        <v>42662.645833333336</v>
      </c>
      <c r="B965">
        <v>0.81</v>
      </c>
      <c r="C965" s="4">
        <v>42662.645833333336</v>
      </c>
      <c r="D965" s="3">
        <v>0.77</v>
      </c>
    </row>
    <row r="966" spans="1:4" hidden="1" x14ac:dyDescent="0.25">
      <c r="A966" s="1">
        <v>42662.666666666664</v>
      </c>
      <c r="B966">
        <v>0.79</v>
      </c>
      <c r="C966" s="4">
        <v>42662.666666666664</v>
      </c>
      <c r="D966" s="3">
        <v>0.55600000000000005</v>
      </c>
    </row>
    <row r="967" spans="1:4" hidden="1" x14ac:dyDescent="0.25">
      <c r="A967" s="1">
        <v>42662.6875</v>
      </c>
      <c r="B967">
        <v>0.79</v>
      </c>
      <c r="C967" s="4">
        <v>42662.6875</v>
      </c>
      <c r="D967" s="3">
        <v>0.35899999999999999</v>
      </c>
    </row>
    <row r="968" spans="1:4" hidden="1" x14ac:dyDescent="0.25">
      <c r="A968" s="1">
        <v>42662.708333333336</v>
      </c>
      <c r="B968">
        <v>0.79</v>
      </c>
      <c r="C968" s="4">
        <v>42662.708333333336</v>
      </c>
      <c r="D968" s="3">
        <v>0.21299999999999999</v>
      </c>
    </row>
    <row r="969" spans="1:4" hidden="1" x14ac:dyDescent="0.25">
      <c r="A969" s="1">
        <v>42662.729166666664</v>
      </c>
      <c r="B969">
        <v>0.79</v>
      </c>
      <c r="C969" s="4">
        <v>42662.729166666664</v>
      </c>
      <c r="D969" s="3">
        <v>0.154</v>
      </c>
    </row>
    <row r="970" spans="1:4" hidden="1" x14ac:dyDescent="0.25">
      <c r="A970" s="1">
        <v>42662.75</v>
      </c>
      <c r="B970">
        <v>0.79</v>
      </c>
      <c r="C970" s="4">
        <v>42662.75</v>
      </c>
      <c r="D970" s="3">
        <v>0.188</v>
      </c>
    </row>
    <row r="971" spans="1:4" hidden="1" x14ac:dyDescent="0.25">
      <c r="A971" s="1">
        <v>42662.770833333336</v>
      </c>
      <c r="B971">
        <v>0.79</v>
      </c>
      <c r="C971" s="4">
        <v>42662.770833333336</v>
      </c>
      <c r="D971" s="3">
        <v>0.29599999999999999</v>
      </c>
    </row>
    <row r="972" spans="1:4" hidden="1" x14ac:dyDescent="0.25">
      <c r="A972" s="1">
        <v>42662.791666666664</v>
      </c>
      <c r="B972">
        <v>0.79</v>
      </c>
      <c r="C972" s="4">
        <v>42662.791666666664</v>
      </c>
      <c r="D972" s="3">
        <v>0.45600000000000002</v>
      </c>
    </row>
    <row r="973" spans="1:4" hidden="1" x14ac:dyDescent="0.25">
      <c r="A973" s="1">
        <v>42662.8125</v>
      </c>
      <c r="B973">
        <v>0.79</v>
      </c>
      <c r="C973" s="4">
        <v>42662.8125</v>
      </c>
      <c r="D973" s="3">
        <v>0.67</v>
      </c>
    </row>
    <row r="974" spans="1:4" hidden="1" x14ac:dyDescent="0.25">
      <c r="A974" s="1">
        <v>42662.833333333336</v>
      </c>
      <c r="B974">
        <v>0.79</v>
      </c>
      <c r="C974" s="4">
        <v>42662.833333333336</v>
      </c>
      <c r="D974" s="3">
        <v>0.91500000000000004</v>
      </c>
    </row>
    <row r="975" spans="1:4" hidden="1" x14ac:dyDescent="0.25">
      <c r="A975" s="1">
        <v>42662.854166666664</v>
      </c>
      <c r="B975">
        <v>0.79</v>
      </c>
      <c r="C975" s="4">
        <v>42662.854166666664</v>
      </c>
      <c r="D975" s="3">
        <v>1.117</v>
      </c>
    </row>
    <row r="976" spans="1:4" hidden="1" x14ac:dyDescent="0.25">
      <c r="A976" s="1">
        <v>42662.875</v>
      </c>
      <c r="B976">
        <v>0.79</v>
      </c>
      <c r="C976" s="4">
        <v>42662.875</v>
      </c>
      <c r="D976" s="3">
        <v>1.345</v>
      </c>
    </row>
    <row r="977" spans="1:80" hidden="1" x14ac:dyDescent="0.25">
      <c r="A977" s="1">
        <v>42662.895833333336</v>
      </c>
      <c r="B977">
        <v>0.89</v>
      </c>
      <c r="C977" s="4">
        <v>42662.895833333336</v>
      </c>
      <c r="D977" s="3">
        <v>1.528</v>
      </c>
    </row>
    <row r="978" spans="1:80" hidden="1" x14ac:dyDescent="0.25">
      <c r="A978" s="1">
        <v>42662.916666666664</v>
      </c>
      <c r="B978">
        <v>1.07</v>
      </c>
      <c r="C978" s="4">
        <v>42662.916666666664</v>
      </c>
      <c r="D978" s="3">
        <v>1.6830000000000001</v>
      </c>
    </row>
    <row r="979" spans="1:80" hidden="1" x14ac:dyDescent="0.25">
      <c r="A979" s="1">
        <v>42662.9375</v>
      </c>
      <c r="B979">
        <v>1.24</v>
      </c>
      <c r="C979" s="4">
        <v>42662.9375</v>
      </c>
      <c r="D979" s="3">
        <v>1.7949999999999999</v>
      </c>
    </row>
    <row r="980" spans="1:80" hidden="1" x14ac:dyDescent="0.25">
      <c r="A980" s="1">
        <v>42662.958333333336</v>
      </c>
      <c r="B980">
        <v>1.39</v>
      </c>
      <c r="C980" s="4">
        <v>42662.958333333336</v>
      </c>
      <c r="D980" s="3">
        <v>1.8660000000000001</v>
      </c>
    </row>
    <row r="981" spans="1:80" hidden="1" x14ac:dyDescent="0.25">
      <c r="A981" s="1">
        <v>42662.979166666664</v>
      </c>
      <c r="B981">
        <v>1.51</v>
      </c>
      <c r="C981" s="4">
        <v>42662.979166666664</v>
      </c>
      <c r="D981" s="3">
        <v>1.8979999999999999</v>
      </c>
    </row>
    <row r="982" spans="1:80" s="7" customFormat="1" x14ac:dyDescent="0.25">
      <c r="A982" s="9">
        <v>42663</v>
      </c>
      <c r="B982" s="7">
        <v>1.57</v>
      </c>
      <c r="C982" s="6">
        <v>42663</v>
      </c>
      <c r="D982" s="7">
        <v>1.89</v>
      </c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</row>
    <row r="983" spans="1:80" hidden="1" x14ac:dyDescent="0.25">
      <c r="A983" s="1">
        <v>42663.020833333336</v>
      </c>
      <c r="B983">
        <v>1.54</v>
      </c>
      <c r="C983" s="4">
        <v>42663.020833333336</v>
      </c>
      <c r="D983" s="3">
        <v>1.8360000000000001</v>
      </c>
    </row>
    <row r="984" spans="1:80" hidden="1" x14ac:dyDescent="0.25">
      <c r="A984" s="1">
        <v>42663.041666666664</v>
      </c>
      <c r="B984">
        <v>1.42</v>
      </c>
      <c r="C984" s="4">
        <v>42663.041666666664</v>
      </c>
      <c r="D984" s="3">
        <v>1.724</v>
      </c>
    </row>
    <row r="985" spans="1:80" hidden="1" x14ac:dyDescent="0.25">
      <c r="A985" s="1">
        <v>42663.0625</v>
      </c>
      <c r="B985">
        <v>1.28</v>
      </c>
      <c r="C985" s="4">
        <v>42663.0625</v>
      </c>
      <c r="D985" s="3">
        <v>1.5589999999999999</v>
      </c>
    </row>
    <row r="986" spans="1:80" hidden="1" x14ac:dyDescent="0.25">
      <c r="A986" s="1">
        <v>42663.083333333336</v>
      </c>
      <c r="B986">
        <v>1.1200000000000001</v>
      </c>
      <c r="C986" s="4">
        <v>42663.083333333336</v>
      </c>
      <c r="D986" s="3">
        <v>1.3640000000000001</v>
      </c>
    </row>
    <row r="987" spans="1:80" hidden="1" x14ac:dyDescent="0.25">
      <c r="A987" s="1">
        <v>42663.104166666664</v>
      </c>
      <c r="B987">
        <v>0.96</v>
      </c>
      <c r="C987" s="4">
        <v>42663.104166666664</v>
      </c>
      <c r="D987" s="3">
        <v>1.159</v>
      </c>
    </row>
    <row r="988" spans="1:80" hidden="1" x14ac:dyDescent="0.25">
      <c r="A988" s="1">
        <v>42663.125</v>
      </c>
      <c r="B988">
        <v>0.83</v>
      </c>
      <c r="C988" s="4">
        <v>42663.125</v>
      </c>
      <c r="D988" s="3">
        <v>0.94</v>
      </c>
    </row>
    <row r="989" spans="1:80" hidden="1" x14ac:dyDescent="0.25">
      <c r="A989" s="1">
        <v>42663.145833333336</v>
      </c>
      <c r="B989">
        <v>0.79</v>
      </c>
      <c r="C989" s="4">
        <v>42663.145833333336</v>
      </c>
      <c r="D989" s="3">
        <v>0.72599999999999998</v>
      </c>
    </row>
    <row r="990" spans="1:80" hidden="1" x14ac:dyDescent="0.25">
      <c r="A990" s="1">
        <v>42663.166666666664</v>
      </c>
      <c r="B990">
        <v>0.78</v>
      </c>
      <c r="C990" s="4">
        <v>42663.166666666664</v>
      </c>
      <c r="D990" s="3">
        <v>0.52100000000000002</v>
      </c>
    </row>
    <row r="991" spans="1:80" hidden="1" x14ac:dyDescent="0.25">
      <c r="A991" s="1">
        <v>42663.1875</v>
      </c>
      <c r="B991">
        <v>0.78</v>
      </c>
      <c r="C991" s="4">
        <v>42663.1875</v>
      </c>
      <c r="D991" s="3">
        <v>0.35</v>
      </c>
    </row>
    <row r="992" spans="1:80" hidden="1" x14ac:dyDescent="0.25">
      <c r="A992" s="1">
        <v>42663.208333333336</v>
      </c>
      <c r="B992">
        <v>0.78</v>
      </c>
      <c r="C992" s="4">
        <v>42663.208333333336</v>
      </c>
      <c r="D992" s="3">
        <v>0.22</v>
      </c>
    </row>
    <row r="993" spans="1:80" hidden="1" x14ac:dyDescent="0.25">
      <c r="A993" s="1">
        <v>42663.229166666664</v>
      </c>
      <c r="B993">
        <v>0.78</v>
      </c>
      <c r="C993" s="4">
        <v>42663.229166666664</v>
      </c>
      <c r="D993" s="3">
        <v>0.123</v>
      </c>
    </row>
    <row r="994" spans="1:80" hidden="1" x14ac:dyDescent="0.25">
      <c r="A994" s="1">
        <v>42663.25</v>
      </c>
      <c r="B994">
        <v>0.78</v>
      </c>
      <c r="C994" s="4">
        <v>42663.25</v>
      </c>
      <c r="D994" s="3">
        <v>0.105</v>
      </c>
    </row>
    <row r="995" spans="1:80" hidden="1" x14ac:dyDescent="0.25">
      <c r="A995" s="1">
        <v>42663.270833333336</v>
      </c>
      <c r="B995">
        <v>0.78</v>
      </c>
      <c r="C995" s="4">
        <v>42663.270833333336</v>
      </c>
      <c r="D995" s="3">
        <v>0.17399999999999999</v>
      </c>
    </row>
    <row r="996" spans="1:80" hidden="1" x14ac:dyDescent="0.25">
      <c r="A996" s="1">
        <v>42663.291666666664</v>
      </c>
      <c r="B996">
        <v>0.79</v>
      </c>
      <c r="C996" s="4">
        <v>42663.291666666664</v>
      </c>
      <c r="D996" s="3">
        <v>0.32400000000000001</v>
      </c>
    </row>
    <row r="997" spans="1:80" hidden="1" x14ac:dyDescent="0.25">
      <c r="A997" s="1">
        <v>42663.3125</v>
      </c>
      <c r="B997">
        <v>0.79</v>
      </c>
      <c r="C997" s="4">
        <v>42663.3125</v>
      </c>
      <c r="D997" s="3">
        <v>0.52900000000000003</v>
      </c>
    </row>
    <row r="998" spans="1:80" hidden="1" x14ac:dyDescent="0.25">
      <c r="A998" s="1">
        <v>42663.333333333336</v>
      </c>
      <c r="B998">
        <v>0.79</v>
      </c>
      <c r="C998" s="4">
        <v>42663.333333333336</v>
      </c>
      <c r="D998" s="3">
        <v>0.77700000000000002</v>
      </c>
    </row>
    <row r="999" spans="1:80" hidden="1" x14ac:dyDescent="0.25">
      <c r="A999" s="1">
        <v>42663.354166666664</v>
      </c>
      <c r="B999">
        <v>0.8</v>
      </c>
      <c r="C999" s="4">
        <v>42663.354166666664</v>
      </c>
      <c r="D999" s="3">
        <v>1.0549999999999999</v>
      </c>
    </row>
    <row r="1000" spans="1:80" hidden="1" x14ac:dyDescent="0.25">
      <c r="A1000" s="1">
        <v>42663.375</v>
      </c>
      <c r="B1000">
        <v>0.8</v>
      </c>
      <c r="C1000" s="4">
        <v>42663.375</v>
      </c>
      <c r="D1000" s="3">
        <v>1.3140000000000001</v>
      </c>
    </row>
    <row r="1001" spans="1:80" hidden="1" x14ac:dyDescent="0.25">
      <c r="A1001" s="1">
        <v>42663.395833333336</v>
      </c>
      <c r="B1001">
        <v>0.85</v>
      </c>
      <c r="C1001" s="4">
        <v>42663.395833333336</v>
      </c>
      <c r="D1001" s="3">
        <v>1.552</v>
      </c>
    </row>
    <row r="1002" spans="1:80" hidden="1" x14ac:dyDescent="0.25">
      <c r="A1002" s="1">
        <v>42663.416666666664</v>
      </c>
      <c r="B1002">
        <v>1.05</v>
      </c>
      <c r="C1002" s="4">
        <v>42663.416666666664</v>
      </c>
      <c r="D1002" s="3">
        <v>1.744</v>
      </c>
    </row>
    <row r="1003" spans="1:80" hidden="1" x14ac:dyDescent="0.25">
      <c r="A1003" s="1">
        <v>42663.4375</v>
      </c>
      <c r="B1003">
        <v>1.27</v>
      </c>
      <c r="C1003" s="4">
        <v>42663.4375</v>
      </c>
      <c r="D1003" s="3">
        <v>1.915</v>
      </c>
    </row>
    <row r="1004" spans="1:80" hidden="1" x14ac:dyDescent="0.25">
      <c r="A1004" s="1">
        <v>42663.458333333336</v>
      </c>
      <c r="B1004">
        <v>1.48</v>
      </c>
      <c r="C1004" s="4">
        <v>42663.458333333336</v>
      </c>
      <c r="D1004" s="3">
        <v>2.0289999999999999</v>
      </c>
    </row>
    <row r="1005" spans="1:80" hidden="1" x14ac:dyDescent="0.25">
      <c r="A1005" s="1">
        <v>42663.479166666664</v>
      </c>
      <c r="B1005">
        <v>1.67</v>
      </c>
      <c r="C1005" s="4">
        <v>42663.479166666664</v>
      </c>
      <c r="D1005" s="3">
        <v>2.1219999999999999</v>
      </c>
    </row>
    <row r="1006" spans="1:80" hidden="1" x14ac:dyDescent="0.25">
      <c r="A1006" s="1">
        <v>42663.5</v>
      </c>
      <c r="B1006">
        <v>1.81</v>
      </c>
      <c r="C1006" s="4">
        <v>42663.5</v>
      </c>
      <c r="D1006" s="3">
        <v>2.1720000000000002</v>
      </c>
    </row>
    <row r="1007" spans="1:80" s="7" customFormat="1" x14ac:dyDescent="0.25">
      <c r="A1007" s="6">
        <v>42663.520833333336</v>
      </c>
      <c r="B1007" s="7">
        <v>1.87</v>
      </c>
      <c r="C1007" s="6">
        <v>42663.520833333336</v>
      </c>
      <c r="D1007" s="7">
        <v>2.1789999999999998</v>
      </c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</row>
    <row r="1008" spans="1:80" hidden="1" x14ac:dyDescent="0.25">
      <c r="A1008" s="1">
        <v>42663.541666666664</v>
      </c>
      <c r="B1008">
        <v>1.84</v>
      </c>
      <c r="C1008" s="4">
        <v>42663.541666666664</v>
      </c>
      <c r="D1008" s="3">
        <v>2.1179999999999999</v>
      </c>
    </row>
    <row r="1009" spans="1:4" hidden="1" x14ac:dyDescent="0.25">
      <c r="A1009" s="1">
        <v>42663.5625</v>
      </c>
      <c r="B1009">
        <v>1.71</v>
      </c>
      <c r="C1009" s="4">
        <v>42663.5625</v>
      </c>
      <c r="D1009" s="3">
        <v>2.0009999999999999</v>
      </c>
    </row>
    <row r="1010" spans="1:4" hidden="1" x14ac:dyDescent="0.25">
      <c r="A1010" s="1">
        <v>42663.583333333336</v>
      </c>
      <c r="B1010">
        <v>1.55</v>
      </c>
      <c r="C1010" s="4">
        <v>42663.583333333336</v>
      </c>
      <c r="D1010" s="3">
        <v>1.8340000000000001</v>
      </c>
    </row>
    <row r="1011" spans="1:4" hidden="1" x14ac:dyDescent="0.25">
      <c r="A1011" s="1">
        <v>42663.604166666664</v>
      </c>
      <c r="B1011">
        <v>1.37</v>
      </c>
      <c r="C1011" s="4">
        <v>42663.604166666664</v>
      </c>
      <c r="D1011" s="3">
        <v>1.6619999999999999</v>
      </c>
    </row>
    <row r="1012" spans="1:4" hidden="1" x14ac:dyDescent="0.25">
      <c r="A1012" s="1">
        <v>42663.625</v>
      </c>
      <c r="B1012">
        <v>1.2</v>
      </c>
      <c r="C1012" s="4">
        <v>42663.625</v>
      </c>
      <c r="D1012" s="3">
        <v>1.448</v>
      </c>
    </row>
    <row r="1013" spans="1:4" hidden="1" x14ac:dyDescent="0.25">
      <c r="A1013" s="1">
        <v>42663.645833333336</v>
      </c>
      <c r="B1013">
        <v>1.02</v>
      </c>
      <c r="C1013" s="4">
        <v>42663.645833333336</v>
      </c>
      <c r="D1013" s="3">
        <v>1.232</v>
      </c>
    </row>
    <row r="1014" spans="1:4" hidden="1" x14ac:dyDescent="0.25">
      <c r="A1014" s="1">
        <v>42663.666666666664</v>
      </c>
      <c r="B1014">
        <v>0.87</v>
      </c>
      <c r="C1014" s="4">
        <v>42663.666666666664</v>
      </c>
      <c r="D1014" s="3">
        <v>1.006</v>
      </c>
    </row>
    <row r="1015" spans="1:4" hidden="1" x14ac:dyDescent="0.25">
      <c r="A1015" s="1">
        <v>42663.6875</v>
      </c>
      <c r="B1015">
        <v>0.76</v>
      </c>
      <c r="C1015" s="4">
        <v>42663.6875</v>
      </c>
      <c r="D1015" s="3">
        <v>0.79500000000000004</v>
      </c>
    </row>
    <row r="1016" spans="1:4" hidden="1" x14ac:dyDescent="0.25">
      <c r="A1016" s="1">
        <v>42663.708333333336</v>
      </c>
      <c r="B1016">
        <v>0.75</v>
      </c>
      <c r="C1016" s="4">
        <v>42663.708333333336</v>
      </c>
      <c r="D1016" s="3">
        <v>0.61399999999999999</v>
      </c>
    </row>
    <row r="1017" spans="1:4" hidden="1" x14ac:dyDescent="0.25">
      <c r="A1017" s="1">
        <v>42663.729166666664</v>
      </c>
      <c r="B1017">
        <v>0.75</v>
      </c>
      <c r="C1017" s="4">
        <v>42663.729166666664</v>
      </c>
      <c r="D1017" s="3">
        <v>0.45900000000000002</v>
      </c>
    </row>
    <row r="1018" spans="1:4" hidden="1" x14ac:dyDescent="0.25">
      <c r="A1018" s="1">
        <v>42663.75</v>
      </c>
      <c r="B1018">
        <v>0.75</v>
      </c>
      <c r="C1018" s="4">
        <v>42663.75</v>
      </c>
      <c r="D1018" s="3">
        <v>0.36699999999999999</v>
      </c>
    </row>
    <row r="1019" spans="1:4" hidden="1" x14ac:dyDescent="0.25">
      <c r="A1019" s="1">
        <v>42663.770833333336</v>
      </c>
      <c r="B1019">
        <v>0.75</v>
      </c>
      <c r="C1019" s="4">
        <v>42663.770833333336</v>
      </c>
      <c r="D1019" s="3">
        <v>0.33300000000000002</v>
      </c>
    </row>
    <row r="1020" spans="1:4" hidden="1" x14ac:dyDescent="0.25">
      <c r="A1020" s="1">
        <v>42663.791666666664</v>
      </c>
      <c r="B1020">
        <v>0.75</v>
      </c>
      <c r="C1020" s="4">
        <v>42663.791666666664</v>
      </c>
      <c r="D1020" s="3">
        <v>0.374</v>
      </c>
    </row>
    <row r="1021" spans="1:4" hidden="1" x14ac:dyDescent="0.25">
      <c r="A1021" s="1">
        <v>42663.8125</v>
      </c>
      <c r="B1021">
        <v>0.75</v>
      </c>
      <c r="C1021" s="4">
        <v>42663.8125</v>
      </c>
      <c r="D1021" s="3">
        <v>0.48099999999999998</v>
      </c>
    </row>
    <row r="1022" spans="1:4" hidden="1" x14ac:dyDescent="0.25">
      <c r="A1022" s="1">
        <v>42663.833333333336</v>
      </c>
      <c r="B1022">
        <v>0.75</v>
      </c>
      <c r="C1022" s="4">
        <v>42663.833333333336</v>
      </c>
      <c r="D1022" s="3">
        <v>0.63600000000000001</v>
      </c>
    </row>
    <row r="1023" spans="1:4" hidden="1" x14ac:dyDescent="0.25">
      <c r="A1023" s="1">
        <v>42663.854166666664</v>
      </c>
      <c r="B1023">
        <v>0.75</v>
      </c>
      <c r="C1023" s="4">
        <v>42663.854166666664</v>
      </c>
      <c r="D1023" s="3">
        <v>0.82399999999999995</v>
      </c>
    </row>
    <row r="1024" spans="1:4" hidden="1" x14ac:dyDescent="0.25">
      <c r="A1024" s="1">
        <v>42663.875</v>
      </c>
      <c r="B1024">
        <v>0.75</v>
      </c>
      <c r="C1024" s="4">
        <v>42663.875</v>
      </c>
      <c r="D1024" s="3">
        <v>1.0069999999999999</v>
      </c>
    </row>
    <row r="1025" spans="1:80" hidden="1" x14ac:dyDescent="0.25">
      <c r="A1025" s="1">
        <v>42663.895833333336</v>
      </c>
      <c r="B1025">
        <v>0.75</v>
      </c>
      <c r="C1025" s="4">
        <v>42663.895833333336</v>
      </c>
      <c r="D1025" s="3">
        <v>1.2170000000000001</v>
      </c>
    </row>
    <row r="1026" spans="1:80" hidden="1" x14ac:dyDescent="0.25">
      <c r="A1026" s="1">
        <v>42663.916666666664</v>
      </c>
      <c r="B1026">
        <v>0.76</v>
      </c>
      <c r="C1026" s="4">
        <v>42663.916666666664</v>
      </c>
      <c r="D1026" s="3">
        <v>1.409</v>
      </c>
    </row>
    <row r="1027" spans="1:80" hidden="1" x14ac:dyDescent="0.25">
      <c r="A1027" s="1">
        <v>42663.9375</v>
      </c>
      <c r="B1027">
        <v>0.89</v>
      </c>
      <c r="C1027" s="4">
        <v>42663.9375</v>
      </c>
      <c r="D1027" s="3">
        <v>1.571</v>
      </c>
    </row>
    <row r="1028" spans="1:80" hidden="1" x14ac:dyDescent="0.25">
      <c r="A1028" s="1">
        <v>42663.958333333336</v>
      </c>
      <c r="B1028">
        <v>1.07</v>
      </c>
      <c r="C1028" s="4">
        <v>42663.958333333336</v>
      </c>
      <c r="D1028" s="3">
        <v>1.7070000000000001</v>
      </c>
    </row>
    <row r="1029" spans="1:80" hidden="1" x14ac:dyDescent="0.25">
      <c r="A1029" s="1">
        <v>42663.979166666664</v>
      </c>
      <c r="B1029">
        <v>1.23</v>
      </c>
      <c r="C1029" s="4">
        <v>42663.979166666664</v>
      </c>
      <c r="D1029" s="3">
        <v>1.8029999999999999</v>
      </c>
    </row>
    <row r="1030" spans="1:80" hidden="1" x14ac:dyDescent="0.25">
      <c r="A1030" s="2">
        <v>42664</v>
      </c>
      <c r="B1030">
        <v>1.36</v>
      </c>
      <c r="C1030" s="4">
        <v>42664</v>
      </c>
      <c r="D1030" s="3">
        <v>1.859</v>
      </c>
    </row>
    <row r="1031" spans="1:80" hidden="1" x14ac:dyDescent="0.25">
      <c r="A1031" s="1">
        <v>42664.020833333336</v>
      </c>
      <c r="B1031">
        <v>1.46</v>
      </c>
      <c r="C1031" s="4">
        <v>42664.020833333336</v>
      </c>
      <c r="D1031" s="3">
        <v>1.9039999999999999</v>
      </c>
    </row>
    <row r="1032" spans="1:80" s="7" customFormat="1" x14ac:dyDescent="0.25">
      <c r="A1032" s="6">
        <v>42664.041666666664</v>
      </c>
      <c r="B1032" s="7">
        <v>1.51</v>
      </c>
      <c r="C1032" s="6">
        <v>42664.041666666664</v>
      </c>
      <c r="D1032" s="7">
        <v>1.9</v>
      </c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V1032" s="3"/>
      <c r="BW1032" s="3"/>
      <c r="BX1032" s="3"/>
      <c r="BY1032" s="3"/>
      <c r="BZ1032" s="3"/>
      <c r="CA1032" s="3"/>
      <c r="CB1032" s="3"/>
    </row>
    <row r="1033" spans="1:80" hidden="1" x14ac:dyDescent="0.25">
      <c r="A1033" s="1">
        <v>42664.0625</v>
      </c>
      <c r="B1033">
        <v>1.48</v>
      </c>
      <c r="C1033" s="4">
        <v>42664.0625</v>
      </c>
      <c r="D1033" s="3">
        <v>1.8480000000000001</v>
      </c>
    </row>
    <row r="1034" spans="1:80" hidden="1" x14ac:dyDescent="0.25">
      <c r="A1034" s="1">
        <v>42664.083333333336</v>
      </c>
      <c r="B1034">
        <v>1.37</v>
      </c>
      <c r="C1034" s="4">
        <v>42664.083333333336</v>
      </c>
      <c r="D1034" s="3">
        <v>1.7470000000000001</v>
      </c>
    </row>
    <row r="1035" spans="1:80" hidden="1" x14ac:dyDescent="0.25">
      <c r="A1035" s="1">
        <v>42664.104166666664</v>
      </c>
      <c r="B1035">
        <v>1.23</v>
      </c>
      <c r="C1035" s="4">
        <v>42664.104166666664</v>
      </c>
      <c r="D1035" s="3">
        <v>1.6060000000000001</v>
      </c>
    </row>
    <row r="1036" spans="1:80" hidden="1" x14ac:dyDescent="0.25">
      <c r="A1036" s="1">
        <v>42664.125</v>
      </c>
      <c r="B1036">
        <v>1.08</v>
      </c>
      <c r="C1036" s="4">
        <v>42664.125</v>
      </c>
      <c r="D1036" s="3">
        <v>1.4390000000000001</v>
      </c>
    </row>
    <row r="1037" spans="1:80" hidden="1" x14ac:dyDescent="0.25">
      <c r="A1037" s="1">
        <v>42664.145833333336</v>
      </c>
      <c r="B1037">
        <v>0.93</v>
      </c>
      <c r="C1037" s="4">
        <v>42664.145833333336</v>
      </c>
      <c r="D1037" s="3">
        <v>1.252</v>
      </c>
    </row>
    <row r="1038" spans="1:80" hidden="1" x14ac:dyDescent="0.25">
      <c r="A1038" s="1">
        <v>42664.166666666664</v>
      </c>
      <c r="B1038">
        <v>0.79</v>
      </c>
      <c r="C1038" s="4">
        <v>42664.166666666664</v>
      </c>
      <c r="D1038" s="3">
        <v>1.0760000000000001</v>
      </c>
    </row>
    <row r="1039" spans="1:80" hidden="1" x14ac:dyDescent="0.25">
      <c r="A1039" s="1">
        <v>42664.1875</v>
      </c>
      <c r="B1039">
        <v>0.71</v>
      </c>
      <c r="C1039" s="4">
        <v>42664.1875</v>
      </c>
      <c r="D1039" s="3">
        <v>0.877</v>
      </c>
    </row>
    <row r="1040" spans="1:80" hidden="1" x14ac:dyDescent="0.25">
      <c r="A1040" s="1">
        <v>42664.208333333336</v>
      </c>
      <c r="B1040">
        <v>0.7</v>
      </c>
      <c r="C1040" s="4">
        <v>42664.208333333336</v>
      </c>
      <c r="D1040" s="3">
        <v>0.67100000000000004</v>
      </c>
    </row>
    <row r="1041" spans="1:4" hidden="1" x14ac:dyDescent="0.25">
      <c r="A1041" s="1">
        <v>42664.229166666664</v>
      </c>
      <c r="B1041">
        <v>0.7</v>
      </c>
      <c r="C1041" s="4">
        <v>42664.229166666664</v>
      </c>
      <c r="D1041" s="3">
        <v>0.504</v>
      </c>
    </row>
    <row r="1042" spans="1:4" hidden="1" x14ac:dyDescent="0.25">
      <c r="A1042" s="1">
        <v>42664.25</v>
      </c>
      <c r="B1042">
        <v>0.7</v>
      </c>
      <c r="C1042" s="4">
        <v>42664.25</v>
      </c>
      <c r="D1042" s="3">
        <v>0.376</v>
      </c>
    </row>
    <row r="1043" spans="1:4" hidden="1" x14ac:dyDescent="0.25">
      <c r="A1043" s="1">
        <v>42664.270833333336</v>
      </c>
      <c r="B1043">
        <v>0.7</v>
      </c>
      <c r="C1043" s="4">
        <v>42664.270833333336</v>
      </c>
      <c r="D1043" s="3">
        <v>0.28100000000000003</v>
      </c>
    </row>
    <row r="1044" spans="1:4" hidden="1" x14ac:dyDescent="0.25">
      <c r="A1044" s="1">
        <v>42664.291666666664</v>
      </c>
      <c r="B1044">
        <v>0.7</v>
      </c>
      <c r="C1044" s="4">
        <v>42664.291666666664</v>
      </c>
      <c r="D1044" s="3">
        <v>0.25600000000000001</v>
      </c>
    </row>
    <row r="1045" spans="1:4" hidden="1" x14ac:dyDescent="0.25">
      <c r="A1045" s="1">
        <v>42664.3125</v>
      </c>
      <c r="B1045">
        <v>0.7</v>
      </c>
      <c r="C1045" s="4">
        <v>42664.3125</v>
      </c>
      <c r="D1045" s="3">
        <v>0.33300000000000002</v>
      </c>
    </row>
    <row r="1046" spans="1:4" hidden="1" x14ac:dyDescent="0.25">
      <c r="A1046" s="1">
        <v>42664.333333333336</v>
      </c>
      <c r="B1046">
        <v>0.7</v>
      </c>
      <c r="C1046" s="4">
        <v>42664.333333333336</v>
      </c>
      <c r="D1046" s="3">
        <v>0.48799999999999999</v>
      </c>
    </row>
    <row r="1047" spans="1:4" hidden="1" x14ac:dyDescent="0.25">
      <c r="A1047" s="1">
        <v>42664.354166666664</v>
      </c>
      <c r="B1047">
        <v>0.7</v>
      </c>
      <c r="C1047" s="4">
        <v>42664.354166666664</v>
      </c>
      <c r="D1047" s="3">
        <v>0.68</v>
      </c>
    </row>
    <row r="1048" spans="1:4" hidden="1" x14ac:dyDescent="0.25">
      <c r="A1048" s="1">
        <v>42664.375</v>
      </c>
      <c r="B1048">
        <v>0.7</v>
      </c>
      <c r="C1048" s="4">
        <v>42664.375</v>
      </c>
      <c r="D1048" s="3">
        <v>0.91500000000000004</v>
      </c>
    </row>
    <row r="1049" spans="1:4" hidden="1" x14ac:dyDescent="0.25">
      <c r="A1049" s="1">
        <v>42664.395833333336</v>
      </c>
      <c r="B1049">
        <v>0.7</v>
      </c>
      <c r="C1049" s="4">
        <v>42664.395833333336</v>
      </c>
      <c r="D1049" s="3">
        <v>1.167</v>
      </c>
    </row>
    <row r="1050" spans="1:4" hidden="1" x14ac:dyDescent="0.25">
      <c r="A1050" s="1">
        <v>42664.416666666664</v>
      </c>
      <c r="B1050">
        <v>0.69</v>
      </c>
      <c r="C1050" s="4">
        <v>42664.416666666664</v>
      </c>
      <c r="D1050" s="3">
        <v>1.4039999999999999</v>
      </c>
    </row>
    <row r="1051" spans="1:4" hidden="1" x14ac:dyDescent="0.25">
      <c r="A1051" s="1">
        <v>42664.4375</v>
      </c>
      <c r="B1051">
        <v>0.82</v>
      </c>
      <c r="C1051" s="4">
        <v>42664.4375</v>
      </c>
      <c r="D1051" s="3">
        <v>1.6020000000000001</v>
      </c>
    </row>
    <row r="1052" spans="1:4" hidden="1" x14ac:dyDescent="0.25">
      <c r="A1052" s="1">
        <v>42664.458333333336</v>
      </c>
      <c r="B1052">
        <v>1.03</v>
      </c>
      <c r="C1052" s="4">
        <v>42664.458333333336</v>
      </c>
      <c r="D1052" s="3">
        <v>1.782</v>
      </c>
    </row>
    <row r="1053" spans="1:4" hidden="1" x14ac:dyDescent="0.25">
      <c r="A1053" s="1">
        <v>42664.479166666664</v>
      </c>
      <c r="B1053">
        <v>1.23</v>
      </c>
      <c r="C1053" s="4">
        <v>42664.479166666664</v>
      </c>
      <c r="D1053" s="3">
        <v>1.927</v>
      </c>
    </row>
    <row r="1054" spans="1:4" hidden="1" x14ac:dyDescent="0.25">
      <c r="A1054" s="1">
        <v>42664.5</v>
      </c>
      <c r="B1054">
        <v>1.41</v>
      </c>
      <c r="C1054" s="4">
        <v>42664.5</v>
      </c>
      <c r="D1054" s="3">
        <v>2.0329999999999999</v>
      </c>
    </row>
    <row r="1055" spans="1:4" hidden="1" x14ac:dyDescent="0.25">
      <c r="A1055" s="1">
        <v>42664.520833333336</v>
      </c>
      <c r="B1055">
        <v>1.58</v>
      </c>
      <c r="C1055" s="4">
        <v>42664.520833333336</v>
      </c>
      <c r="D1055" s="3">
        <v>2.1110000000000002</v>
      </c>
    </row>
    <row r="1056" spans="1:4" hidden="1" x14ac:dyDescent="0.25">
      <c r="A1056" s="1">
        <v>42664.541666666664</v>
      </c>
      <c r="B1056">
        <v>1.69</v>
      </c>
      <c r="C1056" s="4">
        <v>42664.541666666664</v>
      </c>
      <c r="D1056" s="3">
        <v>2.157</v>
      </c>
    </row>
    <row r="1057" spans="1:80" s="7" customFormat="1" x14ac:dyDescent="0.25">
      <c r="A1057" s="6">
        <v>42664.5625</v>
      </c>
      <c r="B1057" s="7">
        <v>1.73</v>
      </c>
      <c r="C1057" s="6">
        <v>42664.5625</v>
      </c>
      <c r="D1057" s="7">
        <v>2.16</v>
      </c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BW1057" s="3"/>
      <c r="BX1057" s="3"/>
      <c r="BY1057" s="3"/>
      <c r="BZ1057" s="3"/>
      <c r="CA1057" s="3"/>
      <c r="CB1057" s="3"/>
    </row>
    <row r="1058" spans="1:80" hidden="1" x14ac:dyDescent="0.25">
      <c r="A1058" s="1">
        <v>42664.583333333336</v>
      </c>
      <c r="B1058">
        <v>1.68</v>
      </c>
      <c r="C1058" s="4">
        <v>42664.583333333336</v>
      </c>
      <c r="D1058" s="3">
        <v>2.093</v>
      </c>
    </row>
    <row r="1059" spans="1:80" hidden="1" x14ac:dyDescent="0.25">
      <c r="A1059" s="1">
        <v>42664.604166666664</v>
      </c>
      <c r="B1059">
        <v>1.54</v>
      </c>
      <c r="C1059" s="4">
        <v>42664.604166666664</v>
      </c>
      <c r="D1059" s="3">
        <v>1.984</v>
      </c>
    </row>
    <row r="1060" spans="1:80" hidden="1" x14ac:dyDescent="0.25">
      <c r="A1060" s="1">
        <v>42664.625</v>
      </c>
      <c r="B1060">
        <v>1.39</v>
      </c>
      <c r="C1060" s="4">
        <v>42664.625</v>
      </c>
      <c r="D1060" s="3">
        <v>1.8340000000000001</v>
      </c>
    </row>
    <row r="1061" spans="1:80" hidden="1" x14ac:dyDescent="0.25">
      <c r="A1061" s="1">
        <v>42664.645833333336</v>
      </c>
      <c r="B1061">
        <v>1.23</v>
      </c>
      <c r="C1061" s="4">
        <v>42664.645833333336</v>
      </c>
      <c r="D1061" s="3">
        <v>1.6339999999999999</v>
      </c>
    </row>
    <row r="1062" spans="1:80" hidden="1" x14ac:dyDescent="0.25">
      <c r="A1062" s="1">
        <v>42664.666666666664</v>
      </c>
      <c r="B1062">
        <v>1.06</v>
      </c>
      <c r="C1062" s="4">
        <v>42664.666666666664</v>
      </c>
      <c r="D1062" s="3">
        <v>1.4319999999999999</v>
      </c>
    </row>
    <row r="1063" spans="1:80" hidden="1" x14ac:dyDescent="0.25">
      <c r="A1063" s="1">
        <v>42664.6875</v>
      </c>
      <c r="B1063">
        <v>0.88</v>
      </c>
      <c r="C1063" s="4">
        <v>42664.6875</v>
      </c>
      <c r="D1063" s="3">
        <v>1.2070000000000001</v>
      </c>
    </row>
    <row r="1064" spans="1:80" hidden="1" x14ac:dyDescent="0.25">
      <c r="A1064" s="1">
        <v>42664.708333333336</v>
      </c>
      <c r="B1064">
        <v>0.74</v>
      </c>
      <c r="C1064" s="4">
        <v>42664.708333333336</v>
      </c>
      <c r="D1064" s="3">
        <v>0.996</v>
      </c>
    </row>
    <row r="1065" spans="1:80" hidden="1" x14ac:dyDescent="0.25">
      <c r="A1065" s="1">
        <v>42664.729166666664</v>
      </c>
      <c r="B1065">
        <v>0.66</v>
      </c>
      <c r="C1065" s="4">
        <v>42664.729166666664</v>
      </c>
      <c r="D1065" s="3">
        <v>0.80900000000000005</v>
      </c>
    </row>
    <row r="1066" spans="1:80" hidden="1" x14ac:dyDescent="0.25">
      <c r="A1066" s="1">
        <v>42664.75</v>
      </c>
      <c r="B1066">
        <v>0.67</v>
      </c>
      <c r="C1066" s="4">
        <v>42664.75</v>
      </c>
      <c r="D1066" s="3">
        <v>0.63</v>
      </c>
    </row>
    <row r="1067" spans="1:80" hidden="1" x14ac:dyDescent="0.25">
      <c r="A1067" s="1">
        <v>42664.770833333336</v>
      </c>
      <c r="B1067">
        <v>0.67</v>
      </c>
      <c r="C1067" s="4">
        <v>42664.770833333336</v>
      </c>
      <c r="D1067" s="3">
        <v>0.44700000000000001</v>
      </c>
    </row>
    <row r="1068" spans="1:80" hidden="1" x14ac:dyDescent="0.25">
      <c r="A1068" s="1">
        <v>42664.791666666664</v>
      </c>
      <c r="B1068">
        <v>0.67</v>
      </c>
      <c r="C1068" s="4">
        <v>42664.791666666664</v>
      </c>
      <c r="D1068" s="3">
        <v>0.309</v>
      </c>
    </row>
    <row r="1069" spans="1:80" hidden="1" x14ac:dyDescent="0.25">
      <c r="A1069" s="1">
        <v>42664.8125</v>
      </c>
      <c r="B1069">
        <v>0.67</v>
      </c>
      <c r="C1069" s="4">
        <v>42664.8125</v>
      </c>
      <c r="D1069" s="3">
        <v>0.248</v>
      </c>
    </row>
    <row r="1070" spans="1:80" hidden="1" x14ac:dyDescent="0.25">
      <c r="A1070" s="1">
        <v>42664.833333333336</v>
      </c>
      <c r="B1070">
        <v>0.68</v>
      </c>
      <c r="C1070" s="4">
        <v>42664.833333333336</v>
      </c>
      <c r="D1070" s="3">
        <v>0.20899999999999999</v>
      </c>
    </row>
    <row r="1071" spans="1:80" hidden="1" x14ac:dyDescent="0.25">
      <c r="A1071" s="1">
        <v>42664.854166666664</v>
      </c>
      <c r="B1071">
        <v>0.68</v>
      </c>
      <c r="C1071" s="4">
        <v>42664.854166666664</v>
      </c>
      <c r="D1071" s="3">
        <v>0.28100000000000003</v>
      </c>
    </row>
    <row r="1072" spans="1:80" hidden="1" x14ac:dyDescent="0.25">
      <c r="A1072" s="1">
        <v>42664.875</v>
      </c>
      <c r="B1072">
        <v>0.68</v>
      </c>
      <c r="C1072" s="4">
        <v>42664.875</v>
      </c>
      <c r="D1072" s="3">
        <v>0.38500000000000001</v>
      </c>
    </row>
    <row r="1073" spans="1:80" hidden="1" x14ac:dyDescent="0.25">
      <c r="A1073" s="1">
        <v>42664.895833333336</v>
      </c>
      <c r="B1073">
        <v>0.69</v>
      </c>
      <c r="C1073" s="4">
        <v>42664.895833333336</v>
      </c>
      <c r="D1073" s="3">
        <v>0.53300000000000003</v>
      </c>
    </row>
    <row r="1074" spans="1:80" hidden="1" x14ac:dyDescent="0.25">
      <c r="A1074" s="1">
        <v>42664.916666666664</v>
      </c>
      <c r="B1074">
        <v>0.69</v>
      </c>
      <c r="C1074" s="4">
        <v>42664.916666666664</v>
      </c>
      <c r="D1074" s="3">
        <v>0.73499999999999999</v>
      </c>
    </row>
    <row r="1075" spans="1:80" hidden="1" x14ac:dyDescent="0.25">
      <c r="A1075" s="1">
        <v>42664.9375</v>
      </c>
      <c r="B1075">
        <v>0.7</v>
      </c>
      <c r="C1075" s="4">
        <v>42664.9375</v>
      </c>
      <c r="D1075" s="3">
        <v>0.94699999999999995</v>
      </c>
    </row>
    <row r="1076" spans="1:80" hidden="1" x14ac:dyDescent="0.25">
      <c r="A1076" s="1">
        <v>42664.958333333336</v>
      </c>
      <c r="B1076">
        <v>0.7</v>
      </c>
      <c r="C1076" s="4">
        <v>42664.958333333336</v>
      </c>
      <c r="D1076" s="3">
        <v>1.129</v>
      </c>
    </row>
    <row r="1077" spans="1:80" hidden="1" x14ac:dyDescent="0.25">
      <c r="A1077" s="1">
        <v>42664.979166666664</v>
      </c>
      <c r="B1077">
        <v>0.7</v>
      </c>
      <c r="C1077" s="4">
        <v>42664.979166666664</v>
      </c>
      <c r="D1077" s="3">
        <v>1.2749999999999999</v>
      </c>
    </row>
    <row r="1078" spans="1:80" hidden="1" x14ac:dyDescent="0.25">
      <c r="A1078" s="2">
        <v>42665</v>
      </c>
      <c r="B1078">
        <v>0.74</v>
      </c>
      <c r="C1078" s="4">
        <v>42665</v>
      </c>
      <c r="D1078" s="3">
        <v>1.417</v>
      </c>
    </row>
    <row r="1079" spans="1:80" hidden="1" x14ac:dyDescent="0.25">
      <c r="A1079" s="1">
        <v>42665.020833333336</v>
      </c>
      <c r="B1079">
        <v>0.87</v>
      </c>
      <c r="C1079" s="4">
        <v>42665.020833333336</v>
      </c>
      <c r="D1079" s="3">
        <v>1.514</v>
      </c>
    </row>
    <row r="1080" spans="1:80" hidden="1" x14ac:dyDescent="0.25">
      <c r="A1080" s="1">
        <v>42665.041666666664</v>
      </c>
      <c r="B1080">
        <v>1</v>
      </c>
      <c r="C1080" s="4">
        <v>42665.041666666664</v>
      </c>
      <c r="D1080" s="3">
        <v>1.597</v>
      </c>
    </row>
    <row r="1081" spans="1:80" hidden="1" x14ac:dyDescent="0.25">
      <c r="A1081" s="1">
        <v>42665.0625</v>
      </c>
      <c r="B1081">
        <v>1.1200000000000001</v>
      </c>
      <c r="C1081" s="4">
        <v>42665.0625</v>
      </c>
      <c r="D1081" s="3">
        <v>1.623</v>
      </c>
    </row>
    <row r="1082" spans="1:80" s="7" customFormat="1" x14ac:dyDescent="0.25">
      <c r="A1082" s="6">
        <v>42665.083333333336</v>
      </c>
      <c r="B1082" s="7">
        <v>1.19</v>
      </c>
      <c r="C1082" s="6">
        <v>42665.083333333336</v>
      </c>
      <c r="D1082" s="7">
        <v>1.633</v>
      </c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BU1082" s="3"/>
      <c r="BV1082" s="3"/>
      <c r="BW1082" s="3"/>
      <c r="BX1082" s="3"/>
      <c r="BY1082" s="3"/>
      <c r="BZ1082" s="3"/>
      <c r="CA1082" s="3"/>
      <c r="CB1082" s="3"/>
    </row>
    <row r="1083" spans="1:80" hidden="1" x14ac:dyDescent="0.25">
      <c r="A1083" s="1">
        <v>42665.104166666664</v>
      </c>
      <c r="B1083">
        <v>1.19</v>
      </c>
      <c r="C1083" s="4">
        <v>42665.104166666664</v>
      </c>
      <c r="D1083" s="3">
        <v>1.603</v>
      </c>
    </row>
    <row r="1084" spans="1:80" hidden="1" x14ac:dyDescent="0.25">
      <c r="A1084" s="1">
        <v>42665.125</v>
      </c>
      <c r="B1084">
        <v>1.1100000000000001</v>
      </c>
      <c r="C1084" s="4">
        <v>42665.125</v>
      </c>
      <c r="D1084" s="3">
        <v>1.52</v>
      </c>
    </row>
    <row r="1085" spans="1:80" hidden="1" x14ac:dyDescent="0.25">
      <c r="A1085" s="1">
        <v>42665.145833333336</v>
      </c>
      <c r="B1085">
        <v>1</v>
      </c>
      <c r="C1085" s="4">
        <v>42665.145833333336</v>
      </c>
      <c r="D1085" s="3">
        <v>1.4370000000000001</v>
      </c>
    </row>
    <row r="1086" spans="1:80" hidden="1" x14ac:dyDescent="0.25">
      <c r="A1086" s="1">
        <v>42665.166666666664</v>
      </c>
      <c r="B1086">
        <v>0.89</v>
      </c>
      <c r="C1086" s="4">
        <v>42665.166666666664</v>
      </c>
      <c r="D1086" s="3">
        <v>1.331</v>
      </c>
    </row>
    <row r="1087" spans="1:80" hidden="1" x14ac:dyDescent="0.25">
      <c r="A1087" s="1">
        <v>42665.1875</v>
      </c>
      <c r="B1087">
        <v>0.79</v>
      </c>
      <c r="C1087" s="4">
        <v>42665.1875</v>
      </c>
      <c r="D1087" s="3">
        <v>1.1559999999999999</v>
      </c>
    </row>
    <row r="1088" spans="1:80" hidden="1" x14ac:dyDescent="0.25">
      <c r="A1088" s="1">
        <v>42665.208333333336</v>
      </c>
      <c r="B1088">
        <v>0.74</v>
      </c>
      <c r="C1088" s="4">
        <v>42665.208333333336</v>
      </c>
      <c r="D1088" s="3">
        <v>0.98899999999999999</v>
      </c>
    </row>
    <row r="1089" spans="1:4" hidden="1" x14ac:dyDescent="0.25">
      <c r="A1089" s="1">
        <v>42665.229166666664</v>
      </c>
      <c r="B1089">
        <v>0.74</v>
      </c>
      <c r="C1089" s="4">
        <v>42665.229166666664</v>
      </c>
      <c r="D1089" s="3">
        <v>0.78500000000000003</v>
      </c>
    </row>
    <row r="1090" spans="1:4" hidden="1" x14ac:dyDescent="0.25">
      <c r="A1090" s="1">
        <v>42665.25</v>
      </c>
      <c r="B1090">
        <v>0.74</v>
      </c>
      <c r="C1090" s="4">
        <v>42665.25</v>
      </c>
      <c r="D1090" s="3">
        <v>0.6</v>
      </c>
    </row>
    <row r="1091" spans="1:4" hidden="1" x14ac:dyDescent="0.25">
      <c r="A1091" s="1">
        <v>42665.270833333336</v>
      </c>
      <c r="B1091">
        <v>0.74</v>
      </c>
      <c r="C1091" s="4">
        <v>42665.270833333336</v>
      </c>
      <c r="D1091" s="3">
        <v>0.42099999999999999</v>
      </c>
    </row>
    <row r="1092" spans="1:4" hidden="1" x14ac:dyDescent="0.25">
      <c r="A1092" s="1">
        <v>42665.291666666664</v>
      </c>
      <c r="B1092">
        <v>0.74</v>
      </c>
      <c r="C1092" s="4">
        <v>42665.291666666664</v>
      </c>
      <c r="D1092" s="3">
        <v>0.29599999999999999</v>
      </c>
    </row>
    <row r="1093" spans="1:4" hidden="1" x14ac:dyDescent="0.25">
      <c r="A1093" s="1">
        <v>42665.3125</v>
      </c>
      <c r="B1093">
        <v>0.74</v>
      </c>
      <c r="C1093" s="4">
        <v>42665.3125</v>
      </c>
      <c r="D1093" s="3">
        <v>0.20100000000000001</v>
      </c>
    </row>
    <row r="1094" spans="1:4" hidden="1" x14ac:dyDescent="0.25">
      <c r="A1094" s="1">
        <v>42665.333333333336</v>
      </c>
      <c r="B1094">
        <v>0.75</v>
      </c>
      <c r="C1094" s="4">
        <v>42665.333333333336</v>
      </c>
      <c r="D1094" s="3">
        <v>0.182</v>
      </c>
    </row>
    <row r="1095" spans="1:4" hidden="1" x14ac:dyDescent="0.25">
      <c r="A1095" s="1">
        <v>42665.354166666664</v>
      </c>
      <c r="B1095">
        <v>0.75</v>
      </c>
      <c r="C1095" s="4">
        <v>42665.354166666664</v>
      </c>
      <c r="D1095" s="3">
        <v>0.24</v>
      </c>
    </row>
    <row r="1096" spans="1:4" hidden="1" x14ac:dyDescent="0.25">
      <c r="A1096" s="1">
        <v>42665.375</v>
      </c>
      <c r="B1096">
        <v>0.75</v>
      </c>
      <c r="C1096" s="4">
        <v>42665.375</v>
      </c>
      <c r="D1096" s="3">
        <v>0.379</v>
      </c>
    </row>
    <row r="1097" spans="1:4" hidden="1" x14ac:dyDescent="0.25">
      <c r="A1097" s="1">
        <v>42665.395833333336</v>
      </c>
      <c r="B1097">
        <v>0.76</v>
      </c>
      <c r="C1097" s="4">
        <v>42665.395833333336</v>
      </c>
      <c r="D1097" s="3">
        <v>0.54700000000000004</v>
      </c>
    </row>
    <row r="1098" spans="1:4" hidden="1" x14ac:dyDescent="0.25">
      <c r="A1098" s="1">
        <v>42665.416666666664</v>
      </c>
      <c r="B1098">
        <v>0.76</v>
      </c>
      <c r="C1098" s="4">
        <v>42665.416666666664</v>
      </c>
      <c r="D1098" s="3">
        <v>0.755</v>
      </c>
    </row>
    <row r="1099" spans="1:4" hidden="1" x14ac:dyDescent="0.25">
      <c r="A1099" s="1">
        <v>42665.4375</v>
      </c>
      <c r="B1099">
        <v>0.75</v>
      </c>
      <c r="C1099" s="4">
        <v>42665.4375</v>
      </c>
      <c r="D1099" s="3">
        <v>1.0169999999999999</v>
      </c>
    </row>
    <row r="1100" spans="1:4" hidden="1" x14ac:dyDescent="0.25">
      <c r="A1100" s="1">
        <v>42665.458333333336</v>
      </c>
      <c r="B1100">
        <v>0.75</v>
      </c>
      <c r="C1100" s="4">
        <v>42665.458333333336</v>
      </c>
      <c r="D1100" s="3">
        <v>1.266</v>
      </c>
    </row>
    <row r="1101" spans="1:4" hidden="1" x14ac:dyDescent="0.25">
      <c r="A1101" s="1">
        <v>42665.479166666664</v>
      </c>
      <c r="B1101">
        <v>0.78</v>
      </c>
      <c r="C1101" s="4">
        <v>42665.479166666664</v>
      </c>
      <c r="D1101" s="3">
        <v>1.4610000000000001</v>
      </c>
    </row>
    <row r="1102" spans="1:4" hidden="1" x14ac:dyDescent="0.25">
      <c r="A1102" s="1">
        <v>42665.5</v>
      </c>
      <c r="B1102">
        <v>0.96</v>
      </c>
      <c r="C1102" s="4">
        <v>42665.5</v>
      </c>
      <c r="D1102" s="3">
        <v>1.6379999999999999</v>
      </c>
    </row>
    <row r="1103" spans="1:4" hidden="1" x14ac:dyDescent="0.25">
      <c r="A1103" s="1">
        <v>42665.520833333336</v>
      </c>
      <c r="B1103">
        <v>1.1599999999999999</v>
      </c>
      <c r="C1103" s="4">
        <v>42665.520833333336</v>
      </c>
      <c r="D1103" s="3">
        <v>1.8009999999999999</v>
      </c>
    </row>
    <row r="1104" spans="1:4" hidden="1" x14ac:dyDescent="0.25">
      <c r="A1104" s="1">
        <v>42665.541666666664</v>
      </c>
      <c r="B1104">
        <v>1.34</v>
      </c>
      <c r="C1104" s="4">
        <v>42665.541666666664</v>
      </c>
      <c r="D1104" s="3">
        <v>1.9350000000000001</v>
      </c>
    </row>
    <row r="1105" spans="1:80" hidden="1" x14ac:dyDescent="0.25">
      <c r="A1105" s="1">
        <v>42665.5625</v>
      </c>
      <c r="B1105">
        <v>1.49</v>
      </c>
      <c r="C1105" s="4">
        <v>42665.5625</v>
      </c>
      <c r="D1105" s="3">
        <v>2.0009999999999999</v>
      </c>
    </row>
    <row r="1106" spans="1:80" hidden="1" x14ac:dyDescent="0.25">
      <c r="A1106" s="1">
        <v>42665.583333333336</v>
      </c>
      <c r="B1106">
        <v>1.62</v>
      </c>
      <c r="C1106" s="4">
        <v>42665.583333333336</v>
      </c>
      <c r="D1106" s="3">
        <v>2.028</v>
      </c>
    </row>
    <row r="1107" spans="1:80" s="7" customFormat="1" x14ac:dyDescent="0.25">
      <c r="A1107" s="6">
        <v>42665.604166666664</v>
      </c>
      <c r="B1107" s="7">
        <v>1.66</v>
      </c>
      <c r="C1107" s="6">
        <v>42665.604166666664</v>
      </c>
      <c r="D1107" s="7">
        <v>2.0139999999999998</v>
      </c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"/>
      <c r="BN1107" s="3"/>
      <c r="BO1107" s="3"/>
      <c r="BP1107" s="3"/>
      <c r="BQ1107" s="3"/>
      <c r="BR1107" s="3"/>
      <c r="BS1107" s="3"/>
      <c r="BT1107" s="3"/>
      <c r="BU1107" s="3"/>
      <c r="BV1107" s="3"/>
      <c r="BW1107" s="3"/>
      <c r="BX1107" s="3"/>
      <c r="BY1107" s="3"/>
      <c r="BZ1107" s="3"/>
      <c r="CA1107" s="3"/>
      <c r="CB1107" s="3"/>
    </row>
    <row r="1108" spans="1:80" hidden="1" x14ac:dyDescent="0.25">
      <c r="A1108" s="1">
        <v>42665.625</v>
      </c>
      <c r="B1108">
        <v>1.62</v>
      </c>
      <c r="C1108" s="4">
        <v>42665.625</v>
      </c>
      <c r="D1108" s="3">
        <v>1.9830000000000001</v>
      </c>
    </row>
    <row r="1109" spans="1:80" hidden="1" x14ac:dyDescent="0.25">
      <c r="A1109" s="1">
        <v>42665.645833333336</v>
      </c>
      <c r="B1109">
        <v>1.51</v>
      </c>
      <c r="C1109" s="4">
        <v>42665.645833333336</v>
      </c>
      <c r="D1109" s="3">
        <v>1.8879999999999999</v>
      </c>
    </row>
    <row r="1110" spans="1:80" hidden="1" x14ac:dyDescent="0.25">
      <c r="A1110" s="1">
        <v>42665.666666666664</v>
      </c>
      <c r="B1110">
        <v>1.38</v>
      </c>
      <c r="C1110" s="4">
        <v>42665.666666666664</v>
      </c>
      <c r="D1110" s="3">
        <v>1.75</v>
      </c>
    </row>
    <row r="1111" spans="1:80" hidden="1" x14ac:dyDescent="0.25">
      <c r="A1111" s="1">
        <v>42665.6875</v>
      </c>
      <c r="B1111">
        <v>1.23</v>
      </c>
      <c r="C1111" s="4">
        <v>42665.6875</v>
      </c>
      <c r="D1111" s="3">
        <v>1.5620000000000001</v>
      </c>
    </row>
    <row r="1112" spans="1:80" hidden="1" x14ac:dyDescent="0.25">
      <c r="A1112" s="1">
        <v>42665.708333333336</v>
      </c>
      <c r="B1112">
        <v>1.07</v>
      </c>
      <c r="C1112" s="4">
        <v>42665.708333333336</v>
      </c>
      <c r="D1112" s="3">
        <v>1.3779999999999999</v>
      </c>
    </row>
    <row r="1113" spans="1:80" hidden="1" x14ac:dyDescent="0.25">
      <c r="A1113" s="1">
        <v>42665.729166666664</v>
      </c>
      <c r="B1113">
        <v>0.92</v>
      </c>
      <c r="C1113" s="4">
        <v>42665.729166666664</v>
      </c>
      <c r="D1113" s="3">
        <v>1.18</v>
      </c>
    </row>
    <row r="1114" spans="1:80" hidden="1" x14ac:dyDescent="0.25">
      <c r="A1114" s="1">
        <v>42665.75</v>
      </c>
      <c r="B1114">
        <v>0.81</v>
      </c>
      <c r="C1114" s="4">
        <v>42665.75</v>
      </c>
      <c r="D1114" s="3">
        <v>0.97799999999999998</v>
      </c>
    </row>
    <row r="1115" spans="1:80" hidden="1" x14ac:dyDescent="0.25">
      <c r="A1115" s="1">
        <v>42665.770833333336</v>
      </c>
      <c r="B1115">
        <v>0.77</v>
      </c>
      <c r="C1115" s="4">
        <v>42665.770833333336</v>
      </c>
      <c r="D1115" s="3">
        <v>0.79400000000000004</v>
      </c>
    </row>
    <row r="1116" spans="1:80" hidden="1" x14ac:dyDescent="0.25">
      <c r="A1116" s="1">
        <v>42665.791666666664</v>
      </c>
      <c r="B1116">
        <v>0.77</v>
      </c>
      <c r="C1116" s="4">
        <v>42665.791666666664</v>
      </c>
      <c r="D1116" s="3">
        <v>0.628</v>
      </c>
    </row>
    <row r="1117" spans="1:80" hidden="1" x14ac:dyDescent="0.25">
      <c r="A1117" s="1">
        <v>42665.8125</v>
      </c>
      <c r="B1117">
        <v>0.77</v>
      </c>
      <c r="C1117" s="4">
        <v>42665.8125</v>
      </c>
      <c r="D1117" s="3">
        <v>0.498</v>
      </c>
    </row>
    <row r="1118" spans="1:80" hidden="1" x14ac:dyDescent="0.25">
      <c r="A1118" s="1">
        <v>42665.833333333336</v>
      </c>
      <c r="B1118">
        <v>0.78</v>
      </c>
      <c r="C1118" s="4">
        <v>42665.833333333336</v>
      </c>
      <c r="D1118" s="3">
        <v>0.39500000000000002</v>
      </c>
    </row>
    <row r="1119" spans="1:80" hidden="1" x14ac:dyDescent="0.25">
      <c r="A1119" s="1">
        <v>42665.854166666664</v>
      </c>
      <c r="B1119">
        <v>0.78</v>
      </c>
      <c r="C1119" s="4">
        <v>42665.854166666664</v>
      </c>
      <c r="D1119" s="3">
        <v>0.33200000000000002</v>
      </c>
    </row>
    <row r="1120" spans="1:80" hidden="1" x14ac:dyDescent="0.25">
      <c r="A1120" s="1">
        <v>42665.875</v>
      </c>
      <c r="B1120">
        <v>0.79</v>
      </c>
      <c r="C1120" s="4">
        <v>42665.875</v>
      </c>
      <c r="D1120" s="3">
        <v>0.35599999999999998</v>
      </c>
    </row>
    <row r="1121" spans="1:80" hidden="1" x14ac:dyDescent="0.25">
      <c r="A1121" s="1">
        <v>42665.895833333336</v>
      </c>
      <c r="B1121">
        <v>0.79</v>
      </c>
      <c r="C1121" s="4">
        <v>42665.895833333336</v>
      </c>
      <c r="D1121" s="3">
        <v>0.44</v>
      </c>
    </row>
    <row r="1122" spans="1:80" hidden="1" x14ac:dyDescent="0.25">
      <c r="A1122" s="1">
        <v>42665.916666666664</v>
      </c>
      <c r="B1122">
        <v>0.79</v>
      </c>
      <c r="C1122" s="4">
        <v>42665.916666666664</v>
      </c>
      <c r="D1122" s="3">
        <v>0.55000000000000004</v>
      </c>
    </row>
    <row r="1123" spans="1:80" hidden="1" x14ac:dyDescent="0.25">
      <c r="A1123" s="1">
        <v>42665.9375</v>
      </c>
      <c r="B1123">
        <v>0.79</v>
      </c>
      <c r="C1123" s="4">
        <v>42665.9375</v>
      </c>
      <c r="D1123" s="3">
        <v>0.68300000000000005</v>
      </c>
    </row>
    <row r="1124" spans="1:80" hidden="1" x14ac:dyDescent="0.25">
      <c r="A1124" s="1">
        <v>42665.958333333336</v>
      </c>
      <c r="B1124">
        <v>0.79</v>
      </c>
      <c r="C1124" s="4">
        <v>42665.958333333336</v>
      </c>
      <c r="D1124" s="3">
        <v>0.89200000000000002</v>
      </c>
    </row>
    <row r="1125" spans="1:80" hidden="1" x14ac:dyDescent="0.25">
      <c r="A1125" s="1">
        <v>42665.979166666664</v>
      </c>
      <c r="B1125">
        <v>0.8</v>
      </c>
      <c r="C1125" s="4">
        <v>42665.979166666664</v>
      </c>
      <c r="D1125" s="3">
        <v>1.1080000000000001</v>
      </c>
    </row>
    <row r="1126" spans="1:80" hidden="1" x14ac:dyDescent="0.25">
      <c r="A1126" s="2">
        <v>42666</v>
      </c>
      <c r="B1126">
        <v>0.8</v>
      </c>
      <c r="C1126" s="4">
        <v>42666</v>
      </c>
      <c r="D1126" s="3">
        <v>1.2969999999999999</v>
      </c>
    </row>
    <row r="1127" spans="1:80" hidden="1" x14ac:dyDescent="0.25">
      <c r="A1127" s="1">
        <v>42666.020833333336</v>
      </c>
      <c r="B1127">
        <v>0.84</v>
      </c>
      <c r="C1127" s="4">
        <v>42666.020833333336</v>
      </c>
      <c r="D1127" s="3">
        <v>1.47</v>
      </c>
    </row>
    <row r="1128" spans="1:80" hidden="1" x14ac:dyDescent="0.25">
      <c r="A1128" s="1">
        <v>42666.041666666664</v>
      </c>
      <c r="B1128">
        <v>0.99</v>
      </c>
      <c r="C1128" s="4">
        <v>42666.041666666664</v>
      </c>
      <c r="D1128" s="3">
        <v>1.625</v>
      </c>
    </row>
    <row r="1129" spans="1:80" hidden="1" x14ac:dyDescent="0.25">
      <c r="A1129" s="1">
        <v>42666.0625</v>
      </c>
      <c r="B1129">
        <v>1.1599999999999999</v>
      </c>
      <c r="C1129" s="4">
        <v>42666.0625</v>
      </c>
      <c r="D1129" s="3">
        <v>1.7190000000000001</v>
      </c>
    </row>
    <row r="1130" spans="1:80" hidden="1" x14ac:dyDescent="0.25">
      <c r="A1130" s="1">
        <v>42666.083333333336</v>
      </c>
      <c r="B1130">
        <v>1.3</v>
      </c>
      <c r="C1130" s="4">
        <v>42666.083333333336</v>
      </c>
      <c r="D1130" s="3">
        <v>1.764</v>
      </c>
    </row>
    <row r="1131" spans="1:80" hidden="1" x14ac:dyDescent="0.25">
      <c r="A1131" s="1">
        <v>42666.104166666664</v>
      </c>
      <c r="B1131">
        <v>1.4</v>
      </c>
      <c r="C1131" s="4">
        <v>42666.104166666664</v>
      </c>
      <c r="D1131" s="3">
        <v>1.8049999999999999</v>
      </c>
    </row>
    <row r="1132" spans="1:80" s="7" customFormat="1" x14ac:dyDescent="0.25">
      <c r="A1132" s="6">
        <v>42666.125</v>
      </c>
      <c r="B1132" s="7">
        <v>1.45</v>
      </c>
      <c r="C1132" s="6">
        <v>42666.125</v>
      </c>
      <c r="D1132" s="7">
        <v>1.806</v>
      </c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3"/>
      <c r="BN1132" s="3"/>
      <c r="BO1132" s="3"/>
      <c r="BP1132" s="3"/>
      <c r="BQ1132" s="3"/>
      <c r="BR1132" s="3"/>
      <c r="BS1132" s="3"/>
      <c r="BT1132" s="3"/>
      <c r="BU1132" s="3"/>
      <c r="BV1132" s="3"/>
      <c r="BW1132" s="3"/>
      <c r="BX1132" s="3"/>
      <c r="BY1132" s="3"/>
      <c r="BZ1132" s="3"/>
      <c r="CA1132" s="3"/>
      <c r="CB1132" s="3"/>
    </row>
    <row r="1133" spans="1:80" hidden="1" x14ac:dyDescent="0.25">
      <c r="A1133" s="1">
        <v>42666.145833333336</v>
      </c>
      <c r="B1133">
        <v>1.44</v>
      </c>
      <c r="C1133" s="4">
        <v>42666.145833333336</v>
      </c>
      <c r="D1133" s="3">
        <v>1.7709999999999999</v>
      </c>
    </row>
    <row r="1134" spans="1:80" hidden="1" x14ac:dyDescent="0.25">
      <c r="A1134" s="1">
        <v>42666.166666666664</v>
      </c>
      <c r="B1134">
        <v>1.37</v>
      </c>
      <c r="C1134" s="4">
        <v>42666.166666666664</v>
      </c>
      <c r="D1134" s="3">
        <v>1.6950000000000001</v>
      </c>
    </row>
    <row r="1135" spans="1:80" hidden="1" x14ac:dyDescent="0.25">
      <c r="A1135" s="1">
        <v>42666.1875</v>
      </c>
      <c r="B1135">
        <v>1.25</v>
      </c>
      <c r="C1135" s="4">
        <v>42666.1875</v>
      </c>
      <c r="D1135" s="3">
        <v>1.5880000000000001</v>
      </c>
    </row>
    <row r="1136" spans="1:80" hidden="1" x14ac:dyDescent="0.25">
      <c r="A1136" s="1">
        <v>42666.208333333336</v>
      </c>
      <c r="B1136">
        <v>1.1299999999999999</v>
      </c>
      <c r="C1136" s="4">
        <v>42666.208333333336</v>
      </c>
      <c r="D1136" s="3">
        <v>1.4510000000000001</v>
      </c>
    </row>
    <row r="1137" spans="1:4" hidden="1" x14ac:dyDescent="0.25">
      <c r="A1137" s="1">
        <v>42666.229166666664</v>
      </c>
      <c r="B1137">
        <v>1.01</v>
      </c>
      <c r="C1137" s="4">
        <v>42666.229166666664</v>
      </c>
      <c r="D1137" s="3">
        <v>1.28</v>
      </c>
    </row>
    <row r="1138" spans="1:4" hidden="1" x14ac:dyDescent="0.25">
      <c r="A1138" s="1">
        <v>42666.25</v>
      </c>
      <c r="B1138">
        <v>0.9</v>
      </c>
      <c r="C1138" s="4">
        <v>42666.25</v>
      </c>
      <c r="D1138" s="3">
        <v>1.105</v>
      </c>
    </row>
    <row r="1139" spans="1:4" hidden="1" x14ac:dyDescent="0.25">
      <c r="A1139" s="1">
        <v>42666.270833333336</v>
      </c>
      <c r="B1139">
        <v>0.84</v>
      </c>
      <c r="C1139" s="4">
        <v>42666.270833333336</v>
      </c>
      <c r="D1139" s="3">
        <v>0.93300000000000005</v>
      </c>
    </row>
    <row r="1140" spans="1:4" hidden="1" x14ac:dyDescent="0.25">
      <c r="A1140" s="1">
        <v>42666.291666666664</v>
      </c>
      <c r="B1140">
        <v>0.84</v>
      </c>
      <c r="C1140" s="4">
        <v>42666.291666666664</v>
      </c>
      <c r="D1140" s="3">
        <v>0.76700000000000002</v>
      </c>
    </row>
    <row r="1141" spans="1:4" hidden="1" x14ac:dyDescent="0.25">
      <c r="A1141" s="1">
        <v>42666.3125</v>
      </c>
      <c r="B1141">
        <v>0.85</v>
      </c>
      <c r="C1141" s="4">
        <v>42666.3125</v>
      </c>
      <c r="D1141" s="3">
        <v>0.60699999999999998</v>
      </c>
    </row>
    <row r="1142" spans="1:4" hidden="1" x14ac:dyDescent="0.25">
      <c r="A1142" s="1">
        <v>42666.333333333336</v>
      </c>
      <c r="B1142">
        <v>0.85</v>
      </c>
      <c r="C1142" s="4">
        <v>42666.333333333336</v>
      </c>
      <c r="D1142" s="3">
        <v>0.50600000000000001</v>
      </c>
    </row>
    <row r="1143" spans="1:4" hidden="1" x14ac:dyDescent="0.25">
      <c r="A1143" s="1">
        <v>42666.354166666664</v>
      </c>
      <c r="B1143">
        <v>0.86</v>
      </c>
      <c r="C1143" s="4">
        <v>42666.354166666664</v>
      </c>
      <c r="D1143" s="3">
        <v>0.436</v>
      </c>
    </row>
    <row r="1144" spans="1:4" hidden="1" x14ac:dyDescent="0.25">
      <c r="A1144" s="1">
        <v>42666.375</v>
      </c>
      <c r="B1144">
        <v>0.86</v>
      </c>
      <c r="C1144" s="4">
        <v>42666.375</v>
      </c>
      <c r="D1144" s="3">
        <v>0.41099999999999998</v>
      </c>
    </row>
    <row r="1145" spans="1:4" hidden="1" x14ac:dyDescent="0.25">
      <c r="A1145" s="1">
        <v>42666.395833333336</v>
      </c>
      <c r="B1145">
        <v>0.87</v>
      </c>
      <c r="C1145" s="4">
        <v>42666.395833333336</v>
      </c>
      <c r="D1145" s="3">
        <v>0.46200000000000002</v>
      </c>
    </row>
    <row r="1146" spans="1:4" hidden="1" x14ac:dyDescent="0.25">
      <c r="A1146" s="1">
        <v>42666.416666666664</v>
      </c>
      <c r="B1146">
        <v>0.87</v>
      </c>
      <c r="C1146" s="4">
        <v>42666.416666666664</v>
      </c>
      <c r="D1146" s="3">
        <v>0.56200000000000006</v>
      </c>
    </row>
    <row r="1147" spans="1:4" hidden="1" x14ac:dyDescent="0.25">
      <c r="A1147" s="1">
        <v>42666.4375</v>
      </c>
      <c r="B1147">
        <v>0.87</v>
      </c>
      <c r="C1147" s="4">
        <v>42666.4375</v>
      </c>
      <c r="D1147" s="3">
        <v>0.72399999999999998</v>
      </c>
    </row>
    <row r="1148" spans="1:4" hidden="1" x14ac:dyDescent="0.25">
      <c r="A1148" s="1">
        <v>42666.458333333336</v>
      </c>
      <c r="B1148">
        <v>0.87</v>
      </c>
      <c r="C1148" s="4">
        <v>42666.458333333336</v>
      </c>
      <c r="D1148" s="3">
        <v>0.91</v>
      </c>
    </row>
    <row r="1149" spans="1:4" hidden="1" x14ac:dyDescent="0.25">
      <c r="A1149" s="1">
        <v>42666.479166666664</v>
      </c>
      <c r="B1149">
        <v>0.87</v>
      </c>
      <c r="C1149" s="4">
        <v>42666.479166666664</v>
      </c>
      <c r="D1149" s="3">
        <v>1.103</v>
      </c>
    </row>
    <row r="1150" spans="1:4" hidden="1" x14ac:dyDescent="0.25">
      <c r="A1150" s="1">
        <v>42666.5</v>
      </c>
      <c r="B1150">
        <v>0.87</v>
      </c>
      <c r="C1150" s="4">
        <v>42666.5</v>
      </c>
      <c r="D1150" s="3">
        <v>1.3049999999999999</v>
      </c>
    </row>
    <row r="1151" spans="1:4" hidden="1" x14ac:dyDescent="0.25">
      <c r="A1151" s="1">
        <v>42666.520833333336</v>
      </c>
      <c r="B1151">
        <v>0.92</v>
      </c>
      <c r="C1151" s="4">
        <v>42666.520833333336</v>
      </c>
      <c r="D1151" s="3">
        <v>1.4930000000000001</v>
      </c>
    </row>
    <row r="1152" spans="1:4" hidden="1" x14ac:dyDescent="0.25">
      <c r="A1152" s="1">
        <v>42666.541666666664</v>
      </c>
      <c r="B1152">
        <v>1.08</v>
      </c>
      <c r="C1152" s="4">
        <v>42666.541666666664</v>
      </c>
      <c r="D1152" s="3">
        <v>1.659</v>
      </c>
    </row>
    <row r="1153" spans="1:80" hidden="1" x14ac:dyDescent="0.25">
      <c r="A1153" s="1">
        <v>42666.5625</v>
      </c>
      <c r="B1153">
        <v>1.26</v>
      </c>
      <c r="C1153" s="4">
        <v>42666.5625</v>
      </c>
      <c r="D1153" s="3">
        <v>1.7909999999999999</v>
      </c>
    </row>
    <row r="1154" spans="1:80" hidden="1" x14ac:dyDescent="0.25">
      <c r="A1154" s="1">
        <v>42666.583333333336</v>
      </c>
      <c r="B1154">
        <v>1.42</v>
      </c>
      <c r="C1154" s="4">
        <v>42666.583333333336</v>
      </c>
      <c r="D1154" s="3">
        <v>1.8919999999999999</v>
      </c>
    </row>
    <row r="1155" spans="1:80" hidden="1" x14ac:dyDescent="0.25">
      <c r="A1155" s="1">
        <v>42666.604166666664</v>
      </c>
      <c r="B1155">
        <v>1.57</v>
      </c>
      <c r="C1155" s="4">
        <v>42666.604166666664</v>
      </c>
      <c r="D1155" s="3">
        <v>1.968</v>
      </c>
    </row>
    <row r="1156" spans="1:80" hidden="1" x14ac:dyDescent="0.25">
      <c r="A1156" s="1">
        <v>42666.625</v>
      </c>
      <c r="B1156">
        <v>1.67</v>
      </c>
      <c r="C1156" s="4">
        <v>42666.625</v>
      </c>
      <c r="D1156" s="3">
        <v>1.9950000000000001</v>
      </c>
    </row>
    <row r="1157" spans="1:80" s="7" customFormat="1" x14ac:dyDescent="0.25">
      <c r="A1157" s="6">
        <v>42666.645833333336</v>
      </c>
      <c r="B1157" s="7">
        <v>1.72</v>
      </c>
      <c r="C1157" s="6">
        <v>42666.645833333336</v>
      </c>
      <c r="D1157" s="7">
        <v>1.988</v>
      </c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"/>
      <c r="BN1157" s="3"/>
      <c r="BO1157" s="3"/>
      <c r="BP1157" s="3"/>
      <c r="BQ1157" s="3"/>
      <c r="BR1157" s="3"/>
      <c r="BS1157" s="3"/>
      <c r="BT1157" s="3"/>
      <c r="BU1157" s="3"/>
      <c r="BV1157" s="3"/>
      <c r="BW1157" s="3"/>
      <c r="BX1157" s="3"/>
      <c r="BY1157" s="3"/>
      <c r="BZ1157" s="3"/>
      <c r="CA1157" s="3"/>
      <c r="CB1157" s="3"/>
    </row>
    <row r="1158" spans="1:80" hidden="1" x14ac:dyDescent="0.25">
      <c r="A1158" s="1">
        <v>42666.666666666664</v>
      </c>
      <c r="B1158">
        <v>1.68</v>
      </c>
      <c r="C1158" s="4">
        <v>42666.666666666664</v>
      </c>
      <c r="D1158" s="3">
        <v>1.9419999999999999</v>
      </c>
    </row>
    <row r="1159" spans="1:80" hidden="1" x14ac:dyDescent="0.25">
      <c r="A1159" s="1">
        <v>42666.6875</v>
      </c>
      <c r="B1159">
        <v>1.57</v>
      </c>
      <c r="C1159" s="4">
        <v>42666.6875</v>
      </c>
      <c r="D1159" s="3">
        <v>1.873</v>
      </c>
    </row>
    <row r="1160" spans="1:80" hidden="1" x14ac:dyDescent="0.25">
      <c r="A1160" s="1">
        <v>42666.708333333336</v>
      </c>
      <c r="B1160">
        <v>1.45</v>
      </c>
      <c r="C1160" s="4">
        <v>42666.708333333336</v>
      </c>
      <c r="D1160" s="3">
        <v>1.754</v>
      </c>
    </row>
    <row r="1161" spans="1:80" hidden="1" x14ac:dyDescent="0.25">
      <c r="A1161" s="1">
        <v>42666.729166666664</v>
      </c>
      <c r="B1161">
        <v>1.31</v>
      </c>
      <c r="C1161" s="4">
        <v>42666.729166666664</v>
      </c>
      <c r="D1161" s="3">
        <v>1.61</v>
      </c>
    </row>
    <row r="1162" spans="1:80" hidden="1" x14ac:dyDescent="0.25">
      <c r="A1162" s="1">
        <v>42666.75</v>
      </c>
      <c r="B1162">
        <v>1.18</v>
      </c>
      <c r="C1162" s="4">
        <v>42666.75</v>
      </c>
      <c r="D1162" s="3">
        <v>1.4730000000000001</v>
      </c>
    </row>
    <row r="1163" spans="1:80" hidden="1" x14ac:dyDescent="0.25">
      <c r="A1163" s="1">
        <v>42666.770833333336</v>
      </c>
      <c r="B1163">
        <v>1.04</v>
      </c>
      <c r="C1163" s="4">
        <v>42666.770833333336</v>
      </c>
      <c r="D1163" s="3">
        <v>1.3080000000000001</v>
      </c>
    </row>
    <row r="1164" spans="1:80" hidden="1" x14ac:dyDescent="0.25">
      <c r="A1164" s="1">
        <v>42666.791666666664</v>
      </c>
      <c r="B1164">
        <v>0.93</v>
      </c>
      <c r="C1164" s="4">
        <v>42666.791666666664</v>
      </c>
      <c r="D1164" s="3">
        <v>1.1220000000000001</v>
      </c>
    </row>
    <row r="1165" spans="1:80" hidden="1" x14ac:dyDescent="0.25">
      <c r="A1165" s="1">
        <v>42666.8125</v>
      </c>
      <c r="B1165">
        <v>0.85</v>
      </c>
      <c r="C1165" s="4">
        <v>42666.8125</v>
      </c>
      <c r="D1165" s="3">
        <v>0.92200000000000004</v>
      </c>
    </row>
    <row r="1166" spans="1:80" hidden="1" x14ac:dyDescent="0.25">
      <c r="A1166" s="1">
        <v>42666.833333333336</v>
      </c>
      <c r="B1166">
        <v>0.85</v>
      </c>
      <c r="C1166" s="4">
        <v>42666.833333333336</v>
      </c>
      <c r="D1166" s="3">
        <v>0.747</v>
      </c>
    </row>
    <row r="1167" spans="1:80" hidden="1" x14ac:dyDescent="0.25">
      <c r="A1167" s="1">
        <v>42666.854166666664</v>
      </c>
      <c r="B1167">
        <v>0.85</v>
      </c>
      <c r="C1167" s="4">
        <v>42666.854166666664</v>
      </c>
      <c r="D1167" s="3">
        <v>0.58899999999999997</v>
      </c>
    </row>
    <row r="1168" spans="1:80" hidden="1" x14ac:dyDescent="0.25">
      <c r="A1168" s="1">
        <v>42666.875</v>
      </c>
      <c r="B1168">
        <v>0.85</v>
      </c>
      <c r="C1168" s="4">
        <v>42666.875</v>
      </c>
      <c r="D1168" s="3">
        <v>0.48299999999999998</v>
      </c>
    </row>
    <row r="1169" spans="1:80" hidden="1" x14ac:dyDescent="0.25">
      <c r="A1169" s="1">
        <v>42666.895833333336</v>
      </c>
      <c r="B1169">
        <v>0.85</v>
      </c>
      <c r="C1169" s="4">
        <v>42666.895833333336</v>
      </c>
      <c r="D1169" s="3">
        <v>0.43099999999999999</v>
      </c>
    </row>
    <row r="1170" spans="1:80" hidden="1" x14ac:dyDescent="0.25">
      <c r="A1170" s="1">
        <v>42666.916666666664</v>
      </c>
      <c r="B1170">
        <v>0.85</v>
      </c>
      <c r="C1170" s="4">
        <v>42666.916666666664</v>
      </c>
      <c r="D1170" s="3">
        <v>0.45100000000000001</v>
      </c>
    </row>
    <row r="1171" spans="1:80" hidden="1" x14ac:dyDescent="0.25">
      <c r="A1171" s="1">
        <v>42666.9375</v>
      </c>
      <c r="B1171">
        <v>0.85</v>
      </c>
      <c r="C1171" s="4">
        <v>42666.9375</v>
      </c>
      <c r="D1171" s="3">
        <v>0.52600000000000002</v>
      </c>
    </row>
    <row r="1172" spans="1:80" hidden="1" x14ac:dyDescent="0.25">
      <c r="A1172" s="1">
        <v>42666.958333333336</v>
      </c>
      <c r="B1172">
        <v>0.85</v>
      </c>
      <c r="C1172" s="4">
        <v>42666.958333333336</v>
      </c>
      <c r="D1172" s="3">
        <v>0.64600000000000002</v>
      </c>
    </row>
    <row r="1173" spans="1:80" hidden="1" x14ac:dyDescent="0.25">
      <c r="A1173" s="1">
        <v>42666.979166666664</v>
      </c>
      <c r="B1173">
        <v>0.85</v>
      </c>
      <c r="C1173" s="4">
        <v>42666.979166666664</v>
      </c>
      <c r="D1173" s="3">
        <v>0.79600000000000004</v>
      </c>
    </row>
    <row r="1174" spans="1:80" hidden="1" x14ac:dyDescent="0.25">
      <c r="A1174" s="2">
        <v>42667</v>
      </c>
      <c r="B1174">
        <v>0.85</v>
      </c>
      <c r="C1174" s="4">
        <v>42667</v>
      </c>
      <c r="D1174" s="3">
        <v>0.97299999999999998</v>
      </c>
    </row>
    <row r="1175" spans="1:80" hidden="1" x14ac:dyDescent="0.25">
      <c r="A1175" s="1">
        <v>42667.020833333336</v>
      </c>
      <c r="B1175">
        <v>0.85</v>
      </c>
      <c r="C1175" s="4">
        <v>42667.020833333336</v>
      </c>
      <c r="D1175" s="3">
        <v>1.1619999999999999</v>
      </c>
    </row>
    <row r="1176" spans="1:80" hidden="1" x14ac:dyDescent="0.25">
      <c r="A1176" s="1">
        <v>42667.041666666664</v>
      </c>
      <c r="B1176">
        <v>0.85</v>
      </c>
      <c r="C1176" s="4">
        <v>42667.041666666664</v>
      </c>
      <c r="D1176" s="3">
        <v>1.345</v>
      </c>
    </row>
    <row r="1177" spans="1:80" hidden="1" x14ac:dyDescent="0.25">
      <c r="A1177" s="1">
        <v>42667.0625</v>
      </c>
      <c r="B1177">
        <v>0.93</v>
      </c>
      <c r="C1177" s="4">
        <v>42667.0625</v>
      </c>
      <c r="D1177" s="3">
        <v>1.4850000000000001</v>
      </c>
    </row>
    <row r="1178" spans="1:80" hidden="1" x14ac:dyDescent="0.25">
      <c r="A1178" s="1">
        <v>42667.083333333336</v>
      </c>
      <c r="B1178">
        <v>1.07</v>
      </c>
      <c r="C1178" s="4">
        <v>42667.083333333336</v>
      </c>
      <c r="D1178" s="3">
        <v>1.6080000000000001</v>
      </c>
    </row>
    <row r="1179" spans="1:80" hidden="1" x14ac:dyDescent="0.25">
      <c r="A1179" s="1">
        <v>42667.104166666664</v>
      </c>
      <c r="B1179">
        <v>1.22</v>
      </c>
      <c r="C1179" s="4">
        <v>42667.104166666664</v>
      </c>
      <c r="D1179" s="3">
        <v>1.7</v>
      </c>
    </row>
    <row r="1180" spans="1:80" hidden="1" x14ac:dyDescent="0.25">
      <c r="A1180" s="1">
        <v>42667.125</v>
      </c>
      <c r="B1180">
        <v>1.34</v>
      </c>
      <c r="C1180" s="4">
        <v>42667.125</v>
      </c>
      <c r="D1180" s="3">
        <v>1.7509999999999999</v>
      </c>
    </row>
    <row r="1181" spans="1:80" hidden="1" x14ac:dyDescent="0.25">
      <c r="A1181" s="1">
        <v>42667.145833333336</v>
      </c>
      <c r="B1181">
        <v>1.43</v>
      </c>
      <c r="C1181" s="4">
        <v>42667.145833333336</v>
      </c>
      <c r="D1181" s="3">
        <v>1.7989999999999999</v>
      </c>
    </row>
    <row r="1182" spans="1:80" s="7" customFormat="1" x14ac:dyDescent="0.25">
      <c r="A1182" s="6">
        <v>42667.166666666664</v>
      </c>
      <c r="B1182" s="7">
        <v>1.49</v>
      </c>
      <c r="C1182" s="6">
        <v>42667.166666666664</v>
      </c>
      <c r="D1182" s="7">
        <v>1.8089999999999999</v>
      </c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3"/>
      <c r="BI1182" s="3"/>
      <c r="BJ1182" s="3"/>
      <c r="BK1182" s="3"/>
      <c r="BL1182" s="3"/>
      <c r="BM1182" s="3"/>
      <c r="BN1182" s="3"/>
      <c r="BO1182" s="3"/>
      <c r="BP1182" s="3"/>
      <c r="BQ1182" s="3"/>
      <c r="BR1182" s="3"/>
      <c r="BS1182" s="3"/>
      <c r="BT1182" s="3"/>
      <c r="BU1182" s="3"/>
      <c r="BV1182" s="3"/>
      <c r="BW1182" s="3"/>
      <c r="BX1182" s="3"/>
      <c r="BY1182" s="3"/>
      <c r="BZ1182" s="3"/>
      <c r="CA1182" s="3"/>
      <c r="CB1182" s="3"/>
    </row>
    <row r="1183" spans="1:80" hidden="1" x14ac:dyDescent="0.25">
      <c r="A1183" s="1">
        <v>42667.1875</v>
      </c>
      <c r="B1183">
        <v>1.49</v>
      </c>
      <c r="C1183" s="4">
        <v>42667.1875</v>
      </c>
      <c r="D1183" s="3">
        <v>1.774</v>
      </c>
    </row>
    <row r="1184" spans="1:80" hidden="1" x14ac:dyDescent="0.25">
      <c r="A1184" s="1">
        <v>42667.208333333336</v>
      </c>
      <c r="B1184">
        <v>1.42</v>
      </c>
      <c r="C1184" s="4">
        <v>42667.208333333336</v>
      </c>
      <c r="D1184" s="3">
        <v>1.724</v>
      </c>
    </row>
    <row r="1185" spans="1:4" hidden="1" x14ac:dyDescent="0.25">
      <c r="A1185" s="1">
        <v>42667.229166666664</v>
      </c>
      <c r="B1185">
        <v>1.31</v>
      </c>
      <c r="C1185" s="4">
        <v>42667.229166666664</v>
      </c>
      <c r="D1185" s="3">
        <v>1.603</v>
      </c>
    </row>
    <row r="1186" spans="1:4" hidden="1" x14ac:dyDescent="0.25">
      <c r="A1186" s="1">
        <v>42667.25</v>
      </c>
      <c r="B1186">
        <v>1.19</v>
      </c>
      <c r="C1186" s="4">
        <v>42667.25</v>
      </c>
      <c r="D1186" s="3">
        <v>1.4510000000000001</v>
      </c>
    </row>
    <row r="1187" spans="1:4" hidden="1" x14ac:dyDescent="0.25">
      <c r="A1187" s="1">
        <v>42667.270833333336</v>
      </c>
      <c r="B1187">
        <v>1.05</v>
      </c>
      <c r="C1187" s="4">
        <v>42667.270833333336</v>
      </c>
      <c r="D1187" s="3">
        <v>1.282</v>
      </c>
    </row>
    <row r="1188" spans="1:4" hidden="1" x14ac:dyDescent="0.25">
      <c r="A1188" s="1">
        <v>42667.291666666664</v>
      </c>
      <c r="B1188">
        <v>0.93</v>
      </c>
      <c r="C1188" s="4">
        <v>42667.291666666664</v>
      </c>
      <c r="D1188" s="3">
        <v>1.083</v>
      </c>
    </row>
    <row r="1189" spans="1:4" hidden="1" x14ac:dyDescent="0.25">
      <c r="A1189" s="1">
        <v>42667.3125</v>
      </c>
      <c r="B1189">
        <v>0.85</v>
      </c>
      <c r="C1189" s="4">
        <v>42667.3125</v>
      </c>
      <c r="D1189" s="3">
        <v>0.89900000000000002</v>
      </c>
    </row>
    <row r="1190" spans="1:4" hidden="1" x14ac:dyDescent="0.25">
      <c r="A1190" s="1">
        <v>42667.333333333336</v>
      </c>
      <c r="B1190">
        <v>0.85</v>
      </c>
      <c r="C1190" s="4">
        <v>42667.333333333336</v>
      </c>
      <c r="D1190" s="3">
        <v>0.71099999999999997</v>
      </c>
    </row>
    <row r="1191" spans="1:4" hidden="1" x14ac:dyDescent="0.25">
      <c r="A1191" s="1">
        <v>42667.354166666664</v>
      </c>
      <c r="B1191">
        <v>0.85</v>
      </c>
      <c r="C1191" s="4">
        <v>42667.354166666664</v>
      </c>
      <c r="D1191" s="3">
        <v>0.53</v>
      </c>
    </row>
    <row r="1192" spans="1:4" hidden="1" x14ac:dyDescent="0.25">
      <c r="A1192" s="1">
        <v>42667.375</v>
      </c>
      <c r="B1192">
        <v>0.85</v>
      </c>
      <c r="C1192" s="4">
        <v>42667.375</v>
      </c>
      <c r="D1192" s="3">
        <v>0.40100000000000002</v>
      </c>
    </row>
    <row r="1193" spans="1:4" hidden="1" x14ac:dyDescent="0.25">
      <c r="A1193" s="1">
        <v>42667.395833333336</v>
      </c>
      <c r="B1193">
        <v>0.85</v>
      </c>
      <c r="C1193" s="4">
        <v>42667.395833333336</v>
      </c>
      <c r="D1193" s="3">
        <v>0.318</v>
      </c>
    </row>
    <row r="1194" spans="1:4" hidden="1" x14ac:dyDescent="0.25">
      <c r="A1194" s="1">
        <v>42667.416666666664</v>
      </c>
      <c r="B1194">
        <v>0.86</v>
      </c>
      <c r="C1194" s="4">
        <v>42667.416666666664</v>
      </c>
      <c r="D1194" s="3">
        <v>0.29699999999999999</v>
      </c>
    </row>
    <row r="1195" spans="1:4" hidden="1" x14ac:dyDescent="0.25">
      <c r="A1195" s="1">
        <v>42667.4375</v>
      </c>
      <c r="B1195">
        <v>0.85</v>
      </c>
      <c r="C1195" s="4">
        <v>42667.4375</v>
      </c>
      <c r="D1195" s="3">
        <v>0.33600000000000002</v>
      </c>
    </row>
    <row r="1196" spans="1:4" hidden="1" x14ac:dyDescent="0.25">
      <c r="A1196" s="1">
        <v>42667.458333333336</v>
      </c>
      <c r="B1196">
        <v>0.85</v>
      </c>
      <c r="C1196" s="4">
        <v>42667.458333333336</v>
      </c>
      <c r="D1196" s="3">
        <v>0.44400000000000001</v>
      </c>
    </row>
    <row r="1197" spans="1:4" hidden="1" x14ac:dyDescent="0.25">
      <c r="A1197" s="1">
        <v>42667.479166666664</v>
      </c>
      <c r="B1197">
        <v>0.84</v>
      </c>
      <c r="C1197" s="4">
        <v>42667.479166666664</v>
      </c>
      <c r="D1197" s="3">
        <v>0.59599999999999997</v>
      </c>
    </row>
    <row r="1198" spans="1:4" hidden="1" x14ac:dyDescent="0.25">
      <c r="A1198" s="1">
        <v>42667.5</v>
      </c>
      <c r="B1198">
        <v>0.84</v>
      </c>
      <c r="C1198" s="4">
        <v>42667.5</v>
      </c>
      <c r="D1198" s="3">
        <v>0.77500000000000002</v>
      </c>
    </row>
    <row r="1199" spans="1:4" hidden="1" x14ac:dyDescent="0.25">
      <c r="A1199" s="1">
        <v>42667.520833333336</v>
      </c>
      <c r="B1199">
        <v>0.84</v>
      </c>
      <c r="C1199" s="4">
        <v>42667.520833333336</v>
      </c>
      <c r="D1199" s="3">
        <v>0.97299999999999998</v>
      </c>
    </row>
    <row r="1200" spans="1:4" hidden="1" x14ac:dyDescent="0.25">
      <c r="A1200" s="1">
        <v>42667.541666666664</v>
      </c>
      <c r="B1200">
        <v>0.83</v>
      </c>
      <c r="C1200" s="4">
        <v>42667.541666666664</v>
      </c>
      <c r="D1200" s="3">
        <v>1.167</v>
      </c>
    </row>
    <row r="1201" spans="1:80" hidden="1" x14ac:dyDescent="0.25">
      <c r="A1201" s="1">
        <v>42667.5625</v>
      </c>
      <c r="B1201">
        <v>0.83</v>
      </c>
      <c r="C1201" s="4">
        <v>42667.5625</v>
      </c>
      <c r="D1201" s="3">
        <v>1.3660000000000001</v>
      </c>
    </row>
    <row r="1202" spans="1:80" hidden="1" x14ac:dyDescent="0.25">
      <c r="A1202" s="1">
        <v>42667.583333333336</v>
      </c>
      <c r="B1202">
        <v>0.93</v>
      </c>
      <c r="C1202" s="4">
        <v>42667.583333333336</v>
      </c>
      <c r="D1202" s="3">
        <v>1.542</v>
      </c>
    </row>
    <row r="1203" spans="1:80" hidden="1" x14ac:dyDescent="0.25">
      <c r="A1203" s="1">
        <v>42667.604166666664</v>
      </c>
      <c r="B1203">
        <v>1.1000000000000001</v>
      </c>
      <c r="C1203" s="4">
        <v>42667.604166666664</v>
      </c>
      <c r="D1203" s="3">
        <v>1.6839999999999999</v>
      </c>
    </row>
    <row r="1204" spans="1:80" hidden="1" x14ac:dyDescent="0.25">
      <c r="A1204" s="1">
        <v>42667.625</v>
      </c>
      <c r="B1204">
        <v>1.25</v>
      </c>
      <c r="C1204" s="4">
        <v>42667.625</v>
      </c>
      <c r="D1204" s="3">
        <v>1.766</v>
      </c>
    </row>
    <row r="1205" spans="1:80" hidden="1" x14ac:dyDescent="0.25">
      <c r="A1205" s="1">
        <v>42667.645833333336</v>
      </c>
      <c r="B1205">
        <v>1.38</v>
      </c>
      <c r="C1205" s="4">
        <v>42667.645833333336</v>
      </c>
      <c r="D1205" s="3">
        <v>1.8260000000000001</v>
      </c>
    </row>
    <row r="1206" spans="1:80" hidden="1" x14ac:dyDescent="0.25">
      <c r="A1206" s="1">
        <v>42667.666666666664</v>
      </c>
      <c r="B1206">
        <v>1.47</v>
      </c>
      <c r="C1206" s="4">
        <v>42667.666666666664</v>
      </c>
      <c r="D1206" s="3">
        <v>1.833</v>
      </c>
    </row>
    <row r="1207" spans="1:80" s="7" customFormat="1" x14ac:dyDescent="0.25">
      <c r="A1207" s="6">
        <v>42667.6875</v>
      </c>
      <c r="B1207" s="7">
        <v>1.52</v>
      </c>
      <c r="C1207" s="6">
        <v>42667.6875</v>
      </c>
      <c r="D1207" s="7">
        <v>1.843</v>
      </c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3"/>
      <c r="BN1207" s="3"/>
      <c r="BO1207" s="3"/>
      <c r="BP1207" s="3"/>
      <c r="BQ1207" s="3"/>
      <c r="BR1207" s="3"/>
      <c r="BS1207" s="3"/>
      <c r="BT1207" s="3"/>
      <c r="BU1207" s="3"/>
      <c r="BV1207" s="3"/>
      <c r="BW1207" s="3"/>
      <c r="BX1207" s="3"/>
      <c r="BY1207" s="3"/>
      <c r="BZ1207" s="3"/>
      <c r="CA1207" s="3"/>
      <c r="CB1207" s="3"/>
    </row>
    <row r="1208" spans="1:80" hidden="1" x14ac:dyDescent="0.25">
      <c r="A1208" s="1">
        <v>42667.708333333336</v>
      </c>
      <c r="B1208">
        <v>1.48</v>
      </c>
      <c r="C1208" s="4">
        <v>42667.708333333336</v>
      </c>
      <c r="D1208" s="3">
        <v>1.796</v>
      </c>
    </row>
    <row r="1209" spans="1:80" hidden="1" x14ac:dyDescent="0.25">
      <c r="A1209" s="1">
        <v>42667.729166666664</v>
      </c>
      <c r="B1209">
        <v>1.39</v>
      </c>
      <c r="C1209" s="4">
        <v>42667.729166666664</v>
      </c>
      <c r="D1209" s="3">
        <v>1.7290000000000001</v>
      </c>
    </row>
    <row r="1210" spans="1:80" hidden="1" x14ac:dyDescent="0.25">
      <c r="A1210" s="1">
        <v>42667.75</v>
      </c>
      <c r="B1210">
        <v>1.28</v>
      </c>
      <c r="C1210" s="4">
        <v>42667.75</v>
      </c>
      <c r="D1210" s="3">
        <v>1.61</v>
      </c>
    </row>
    <row r="1211" spans="1:80" hidden="1" x14ac:dyDescent="0.25">
      <c r="A1211" s="1">
        <v>42667.770833333336</v>
      </c>
      <c r="B1211">
        <v>1.1499999999999999</v>
      </c>
      <c r="C1211" s="4">
        <v>42667.770833333336</v>
      </c>
      <c r="D1211" s="3">
        <v>1.4670000000000001</v>
      </c>
    </row>
    <row r="1212" spans="1:80" hidden="1" x14ac:dyDescent="0.25">
      <c r="A1212" s="1">
        <v>42667.791666666664</v>
      </c>
      <c r="B1212">
        <v>1.02</v>
      </c>
      <c r="C1212" s="4">
        <v>42667.791666666664</v>
      </c>
      <c r="D1212" s="3">
        <v>1.27</v>
      </c>
    </row>
    <row r="1213" spans="1:80" hidden="1" x14ac:dyDescent="0.25">
      <c r="A1213" s="1">
        <v>42667.8125</v>
      </c>
      <c r="B1213">
        <v>0.9</v>
      </c>
      <c r="C1213" s="4">
        <v>42667.8125</v>
      </c>
      <c r="D1213" s="3">
        <v>1.111</v>
      </c>
    </row>
    <row r="1214" spans="1:80" hidden="1" x14ac:dyDescent="0.25">
      <c r="A1214" s="1">
        <v>42667.833333333336</v>
      </c>
      <c r="B1214">
        <v>0.82</v>
      </c>
      <c r="C1214" s="4">
        <v>42667.833333333336</v>
      </c>
      <c r="D1214" s="3">
        <v>0.92600000000000005</v>
      </c>
    </row>
    <row r="1215" spans="1:80" hidden="1" x14ac:dyDescent="0.25">
      <c r="A1215" s="1">
        <v>42667.854166666664</v>
      </c>
      <c r="B1215">
        <v>0.82</v>
      </c>
      <c r="C1215" s="4">
        <v>42667.854166666664</v>
      </c>
      <c r="D1215" s="3">
        <v>0.746</v>
      </c>
    </row>
    <row r="1216" spans="1:80" hidden="1" x14ac:dyDescent="0.25">
      <c r="A1216" s="1">
        <v>42667.875</v>
      </c>
      <c r="B1216">
        <v>0.82</v>
      </c>
      <c r="C1216" s="4">
        <v>42667.875</v>
      </c>
      <c r="D1216" s="3">
        <v>0.56699999999999995</v>
      </c>
    </row>
    <row r="1217" spans="1:4" hidden="1" x14ac:dyDescent="0.25">
      <c r="A1217" s="1">
        <v>42667.895833333336</v>
      </c>
      <c r="B1217">
        <v>0.82</v>
      </c>
      <c r="C1217" s="4">
        <v>42667.895833333336</v>
      </c>
      <c r="D1217" s="3">
        <v>0.434</v>
      </c>
    </row>
    <row r="1218" spans="1:4" hidden="1" x14ac:dyDescent="0.25">
      <c r="A1218" s="1">
        <v>42667.916666666664</v>
      </c>
      <c r="B1218">
        <v>0.82</v>
      </c>
      <c r="C1218" s="4">
        <v>42667.916666666664</v>
      </c>
      <c r="D1218" s="3">
        <v>0.314</v>
      </c>
    </row>
    <row r="1219" spans="1:4" hidden="1" x14ac:dyDescent="0.25">
      <c r="A1219" s="1">
        <v>42667.9375</v>
      </c>
      <c r="B1219">
        <v>0.83</v>
      </c>
      <c r="C1219" s="4">
        <v>42667.9375</v>
      </c>
      <c r="D1219" s="3">
        <v>0.27700000000000002</v>
      </c>
    </row>
    <row r="1220" spans="1:4" hidden="1" x14ac:dyDescent="0.25">
      <c r="A1220" s="1">
        <v>42667.958333333336</v>
      </c>
      <c r="B1220">
        <v>0.83</v>
      </c>
      <c r="C1220" s="4">
        <v>42667.958333333336</v>
      </c>
      <c r="D1220" s="3">
        <v>0.3</v>
      </c>
    </row>
    <row r="1221" spans="1:4" hidden="1" x14ac:dyDescent="0.25">
      <c r="A1221" s="1">
        <v>42667.979166666664</v>
      </c>
      <c r="B1221">
        <v>0.83</v>
      </c>
      <c r="C1221" s="4">
        <v>42667.979166666664</v>
      </c>
      <c r="D1221" s="3">
        <v>0.379</v>
      </c>
    </row>
    <row r="1222" spans="1:4" hidden="1" x14ac:dyDescent="0.25">
      <c r="A1222" s="2">
        <v>42668</v>
      </c>
      <c r="B1222">
        <v>0.83</v>
      </c>
      <c r="C1222" s="4">
        <v>42668</v>
      </c>
      <c r="D1222" s="3">
        <v>0.5</v>
      </c>
    </row>
    <row r="1223" spans="1:4" hidden="1" x14ac:dyDescent="0.25">
      <c r="A1223" s="1">
        <v>42668.020833333336</v>
      </c>
      <c r="B1223">
        <v>0.83</v>
      </c>
      <c r="C1223" s="4">
        <v>42668.020833333336</v>
      </c>
      <c r="D1223" s="3">
        <v>0.66500000000000004</v>
      </c>
    </row>
    <row r="1224" spans="1:4" hidden="1" x14ac:dyDescent="0.25">
      <c r="A1224" s="1">
        <v>42668.041666666664</v>
      </c>
      <c r="B1224">
        <v>0.82</v>
      </c>
      <c r="C1224" s="4">
        <v>42668.041666666664</v>
      </c>
      <c r="D1224" s="3">
        <v>0.872</v>
      </c>
    </row>
    <row r="1225" spans="1:4" hidden="1" x14ac:dyDescent="0.25">
      <c r="A1225" s="1">
        <v>42668.0625</v>
      </c>
      <c r="B1225">
        <v>0.82</v>
      </c>
      <c r="C1225" s="4">
        <v>42668.0625</v>
      </c>
      <c r="D1225" s="3">
        <v>1.071</v>
      </c>
    </row>
    <row r="1226" spans="1:4" hidden="1" x14ac:dyDescent="0.25">
      <c r="A1226" s="1">
        <v>42668.083333333336</v>
      </c>
      <c r="B1226">
        <v>0.82</v>
      </c>
      <c r="C1226" s="4">
        <v>42668.083333333336</v>
      </c>
      <c r="D1226" s="3">
        <v>1.262</v>
      </c>
    </row>
    <row r="1227" spans="1:4" hidden="1" x14ac:dyDescent="0.25">
      <c r="A1227" s="1">
        <v>42668.104166666664</v>
      </c>
      <c r="B1227">
        <v>0.84</v>
      </c>
      <c r="C1227" s="4">
        <v>42668.104166666664</v>
      </c>
      <c r="D1227" s="3">
        <v>1.417</v>
      </c>
    </row>
    <row r="1228" spans="1:4" hidden="1" x14ac:dyDescent="0.25">
      <c r="A1228" s="1">
        <v>42668.125</v>
      </c>
      <c r="B1228">
        <v>0.98</v>
      </c>
      <c r="C1228" s="4">
        <v>42668.125</v>
      </c>
      <c r="D1228" s="3">
        <v>1.571</v>
      </c>
    </row>
    <row r="1229" spans="1:4" hidden="1" x14ac:dyDescent="0.25">
      <c r="A1229" s="1">
        <v>42668.145833333336</v>
      </c>
      <c r="B1229">
        <v>1.1499999999999999</v>
      </c>
      <c r="C1229" s="4">
        <v>42668.145833333336</v>
      </c>
      <c r="D1229" s="3">
        <v>1.69</v>
      </c>
    </row>
    <row r="1230" spans="1:4" hidden="1" x14ac:dyDescent="0.25">
      <c r="A1230" s="1">
        <v>42668.166666666664</v>
      </c>
      <c r="B1230">
        <v>1.29</v>
      </c>
      <c r="C1230" s="4">
        <v>42668.166666666664</v>
      </c>
      <c r="D1230" s="3">
        <v>1.76</v>
      </c>
    </row>
    <row r="1231" spans="1:4" hidden="1" x14ac:dyDescent="0.25">
      <c r="A1231" s="1">
        <v>42668.1875</v>
      </c>
      <c r="B1231">
        <v>1.4</v>
      </c>
      <c r="C1231" s="4">
        <v>42668.1875</v>
      </c>
      <c r="D1231" s="3">
        <v>1.8029999999999999</v>
      </c>
    </row>
    <row r="1232" spans="1:4" hidden="1" x14ac:dyDescent="0.25">
      <c r="A1232" s="1">
        <v>42668.208333333336</v>
      </c>
      <c r="B1232">
        <v>1.48</v>
      </c>
      <c r="C1232" s="4">
        <v>42668.208333333336</v>
      </c>
      <c r="D1232" s="3">
        <v>1.8089999999999999</v>
      </c>
    </row>
    <row r="1233" spans="1:80" s="7" customFormat="1" x14ac:dyDescent="0.25">
      <c r="A1233" s="6">
        <v>42668.229166666664</v>
      </c>
      <c r="B1233" s="7">
        <v>1.49</v>
      </c>
      <c r="C1233" s="6">
        <v>42668.229166666664</v>
      </c>
      <c r="D1233" s="7">
        <v>1.7909999999999999</v>
      </c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3"/>
      <c r="BE1233" s="3"/>
      <c r="BF1233" s="3"/>
      <c r="BG1233" s="3"/>
      <c r="BH1233" s="3"/>
      <c r="BI1233" s="3"/>
      <c r="BJ1233" s="3"/>
      <c r="BK1233" s="3"/>
      <c r="BL1233" s="3"/>
      <c r="BM1233" s="3"/>
      <c r="BN1233" s="3"/>
      <c r="BO1233" s="3"/>
      <c r="BP1233" s="3"/>
      <c r="BQ1233" s="3"/>
      <c r="BR1233" s="3"/>
      <c r="BS1233" s="3"/>
      <c r="BT1233" s="3"/>
      <c r="BU1233" s="3"/>
      <c r="BV1233" s="3"/>
      <c r="BW1233" s="3"/>
      <c r="BX1233" s="3"/>
      <c r="BY1233" s="3"/>
      <c r="BZ1233" s="3"/>
      <c r="CA1233" s="3"/>
      <c r="CB1233" s="3"/>
    </row>
    <row r="1234" spans="1:80" hidden="1" x14ac:dyDescent="0.25">
      <c r="A1234" s="1">
        <v>42668.25</v>
      </c>
      <c r="B1234">
        <v>1.42</v>
      </c>
      <c r="C1234" s="4">
        <v>42668.25</v>
      </c>
      <c r="D1234" s="3">
        <v>1.694</v>
      </c>
    </row>
    <row r="1235" spans="1:80" hidden="1" x14ac:dyDescent="0.25">
      <c r="A1235" s="1">
        <v>42668.270833333336</v>
      </c>
      <c r="B1235">
        <v>1.3</v>
      </c>
      <c r="C1235" s="4">
        <v>42668.270833333336</v>
      </c>
      <c r="D1235" s="3">
        <v>1.5780000000000001</v>
      </c>
    </row>
    <row r="1236" spans="1:80" hidden="1" x14ac:dyDescent="0.25">
      <c r="A1236" s="1">
        <v>42668.291666666664</v>
      </c>
      <c r="B1236">
        <v>1.1599999999999999</v>
      </c>
      <c r="C1236" s="4">
        <v>42668.291666666664</v>
      </c>
      <c r="D1236" s="3">
        <v>1.415</v>
      </c>
    </row>
    <row r="1237" spans="1:80" hidden="1" x14ac:dyDescent="0.25">
      <c r="A1237" s="1">
        <v>42668.3125</v>
      </c>
      <c r="B1237">
        <v>1.03</v>
      </c>
      <c r="C1237" s="4">
        <v>42668.3125</v>
      </c>
      <c r="D1237" s="3">
        <v>1.248</v>
      </c>
    </row>
    <row r="1238" spans="1:80" hidden="1" x14ac:dyDescent="0.25">
      <c r="A1238" s="1">
        <v>42668.333333333336</v>
      </c>
      <c r="B1238">
        <v>0.92</v>
      </c>
      <c r="C1238" s="4">
        <v>42668.333333333336</v>
      </c>
      <c r="D1238" s="3">
        <v>1.0549999999999999</v>
      </c>
    </row>
    <row r="1239" spans="1:80" hidden="1" x14ac:dyDescent="0.25">
      <c r="A1239" s="1">
        <v>42668.354166666664</v>
      </c>
      <c r="B1239">
        <v>0.86</v>
      </c>
      <c r="C1239" s="4">
        <v>42668.354166666664</v>
      </c>
      <c r="D1239" s="3">
        <v>0.871</v>
      </c>
    </row>
    <row r="1240" spans="1:80" hidden="1" x14ac:dyDescent="0.25">
      <c r="A1240" s="1">
        <v>42668.375</v>
      </c>
      <c r="B1240">
        <v>0.86</v>
      </c>
      <c r="C1240" s="4">
        <v>42668.375</v>
      </c>
      <c r="D1240" s="3">
        <v>0.70499999999999996</v>
      </c>
    </row>
    <row r="1241" spans="1:80" hidden="1" x14ac:dyDescent="0.25">
      <c r="A1241" s="1">
        <v>42668.395833333336</v>
      </c>
      <c r="B1241">
        <v>0.87</v>
      </c>
      <c r="C1241" s="4">
        <v>42668.395833333336</v>
      </c>
      <c r="D1241" s="3">
        <v>0.58199999999999996</v>
      </c>
    </row>
    <row r="1242" spans="1:80" hidden="1" x14ac:dyDescent="0.25">
      <c r="A1242" s="1">
        <v>42668.416666666664</v>
      </c>
      <c r="B1242">
        <v>0.87</v>
      </c>
      <c r="C1242" s="4">
        <v>42668.416666666664</v>
      </c>
      <c r="D1242" s="3">
        <v>0.48899999999999999</v>
      </c>
    </row>
    <row r="1243" spans="1:80" hidden="1" x14ac:dyDescent="0.25">
      <c r="A1243" s="1">
        <v>42668.4375</v>
      </c>
      <c r="B1243">
        <v>0.87</v>
      </c>
      <c r="C1243" s="4">
        <v>42668.4375</v>
      </c>
      <c r="D1243" s="3">
        <v>0.46100000000000002</v>
      </c>
    </row>
    <row r="1244" spans="1:80" hidden="1" x14ac:dyDescent="0.25">
      <c r="A1244" s="1">
        <v>42668.458333333336</v>
      </c>
      <c r="B1244">
        <v>0.87</v>
      </c>
      <c r="C1244" s="4">
        <v>42668.458333333336</v>
      </c>
      <c r="D1244" s="3">
        <v>0.46500000000000002</v>
      </c>
    </row>
    <row r="1245" spans="1:80" hidden="1" x14ac:dyDescent="0.25">
      <c r="A1245" s="1">
        <v>42668.479166666664</v>
      </c>
      <c r="B1245">
        <v>0.87</v>
      </c>
      <c r="C1245" s="4">
        <v>42668.479166666664</v>
      </c>
      <c r="D1245" s="3">
        <v>0.52600000000000002</v>
      </c>
    </row>
    <row r="1246" spans="1:80" hidden="1" x14ac:dyDescent="0.25">
      <c r="A1246" s="1">
        <v>42668.5</v>
      </c>
      <c r="B1246">
        <v>0.87</v>
      </c>
      <c r="C1246" s="4">
        <v>42668.5</v>
      </c>
      <c r="D1246" s="3">
        <v>0.63600000000000001</v>
      </c>
    </row>
    <row r="1247" spans="1:80" hidden="1" x14ac:dyDescent="0.25">
      <c r="A1247" s="1">
        <v>42668.520833333336</v>
      </c>
      <c r="B1247">
        <v>0.87</v>
      </c>
      <c r="C1247" s="4">
        <v>42668.520833333336</v>
      </c>
      <c r="D1247" s="3">
        <v>0.80300000000000005</v>
      </c>
    </row>
    <row r="1248" spans="1:80" hidden="1" x14ac:dyDescent="0.25">
      <c r="A1248" s="1">
        <v>42668.541666666664</v>
      </c>
      <c r="B1248">
        <v>0.87</v>
      </c>
      <c r="C1248" s="4">
        <v>42668.541666666664</v>
      </c>
      <c r="D1248" s="3">
        <v>0.99399999999999999</v>
      </c>
    </row>
    <row r="1249" spans="1:80" hidden="1" x14ac:dyDescent="0.25">
      <c r="A1249" s="1">
        <v>42668.5625</v>
      </c>
      <c r="B1249">
        <v>0.86</v>
      </c>
      <c r="C1249" s="4">
        <v>42668.5625</v>
      </c>
      <c r="D1249" s="3">
        <v>1.1910000000000001</v>
      </c>
    </row>
    <row r="1250" spans="1:80" hidden="1" x14ac:dyDescent="0.25">
      <c r="A1250" s="1">
        <v>42668.583333333336</v>
      </c>
      <c r="B1250">
        <v>0.86</v>
      </c>
      <c r="C1250" s="4">
        <v>42668.583333333336</v>
      </c>
      <c r="D1250" s="3">
        <v>1.3959999999999999</v>
      </c>
    </row>
    <row r="1251" spans="1:80" hidden="1" x14ac:dyDescent="0.25">
      <c r="A1251" s="1">
        <v>42668.604166666664</v>
      </c>
      <c r="B1251">
        <v>0.98</v>
      </c>
      <c r="C1251" s="4">
        <v>42668.604166666664</v>
      </c>
      <c r="D1251" s="3">
        <v>1.5629999999999999</v>
      </c>
    </row>
    <row r="1252" spans="1:80" hidden="1" x14ac:dyDescent="0.25">
      <c r="A1252" s="1">
        <v>42668.625</v>
      </c>
      <c r="B1252">
        <v>1.1499999999999999</v>
      </c>
      <c r="C1252" s="4">
        <v>42668.625</v>
      </c>
      <c r="D1252" s="3">
        <v>1.6850000000000001</v>
      </c>
    </row>
    <row r="1253" spans="1:80" hidden="1" x14ac:dyDescent="0.25">
      <c r="A1253" s="1">
        <v>42668.645833333336</v>
      </c>
      <c r="B1253">
        <v>1.31</v>
      </c>
      <c r="C1253" s="4">
        <v>42668.645833333336</v>
      </c>
      <c r="D1253" s="3">
        <v>1.7929999999999999</v>
      </c>
    </row>
    <row r="1254" spans="1:80" hidden="1" x14ac:dyDescent="0.25">
      <c r="A1254" s="1">
        <v>42668.666666666664</v>
      </c>
      <c r="B1254">
        <v>1.45</v>
      </c>
      <c r="C1254" s="4">
        <v>42668.666666666664</v>
      </c>
      <c r="D1254" s="3">
        <v>1.881</v>
      </c>
    </row>
    <row r="1255" spans="1:80" hidden="1" x14ac:dyDescent="0.25">
      <c r="A1255" s="1">
        <v>42668.6875</v>
      </c>
      <c r="B1255">
        <v>1.57</v>
      </c>
      <c r="C1255" s="4">
        <v>42668.6875</v>
      </c>
      <c r="D1255" s="3">
        <v>1.9379999999999999</v>
      </c>
    </row>
    <row r="1256" spans="1:80" hidden="1" x14ac:dyDescent="0.25">
      <c r="A1256" s="1">
        <v>42668.708333333336</v>
      </c>
      <c r="B1256">
        <v>1.66</v>
      </c>
      <c r="C1256" s="4">
        <v>42668.708333333336</v>
      </c>
      <c r="D1256" s="3">
        <v>1.9710000000000001</v>
      </c>
    </row>
    <row r="1257" spans="1:80" s="7" customFormat="1" x14ac:dyDescent="0.25">
      <c r="A1257" s="6">
        <v>42668.729166666664</v>
      </c>
      <c r="B1257" s="7">
        <v>1.71</v>
      </c>
      <c r="C1257" s="6">
        <v>42668.729166666664</v>
      </c>
      <c r="D1257" s="7">
        <v>1.982</v>
      </c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3"/>
      <c r="BD1257" s="3"/>
      <c r="BE1257" s="3"/>
      <c r="BF1257" s="3"/>
      <c r="BG1257" s="3"/>
      <c r="BH1257" s="3"/>
      <c r="BI1257" s="3"/>
      <c r="BJ1257" s="3"/>
      <c r="BK1257" s="3"/>
      <c r="BL1257" s="3"/>
      <c r="BM1257" s="3"/>
      <c r="BN1257" s="3"/>
      <c r="BO1257" s="3"/>
      <c r="BP1257" s="3"/>
      <c r="BQ1257" s="3"/>
      <c r="BR1257" s="3"/>
      <c r="BS1257" s="3"/>
      <c r="BT1257" s="3"/>
      <c r="BU1257" s="3"/>
      <c r="BV1257" s="3"/>
      <c r="BW1257" s="3"/>
      <c r="BX1257" s="3"/>
      <c r="BY1257" s="3"/>
      <c r="BZ1257" s="3"/>
      <c r="CA1257" s="3"/>
      <c r="CB1257" s="3"/>
    </row>
    <row r="1258" spans="1:80" hidden="1" x14ac:dyDescent="0.25">
      <c r="A1258" s="1">
        <v>42668.75</v>
      </c>
      <c r="B1258">
        <v>1.68</v>
      </c>
      <c r="C1258" s="4">
        <v>42668.75</v>
      </c>
      <c r="D1258" s="3">
        <v>1.9610000000000001</v>
      </c>
    </row>
    <row r="1259" spans="1:80" hidden="1" x14ac:dyDescent="0.25">
      <c r="A1259" s="1">
        <v>42668.770833333336</v>
      </c>
      <c r="B1259">
        <v>1.61</v>
      </c>
      <c r="C1259" s="4">
        <v>42668.770833333336</v>
      </c>
      <c r="D1259" s="3">
        <v>1.8879999999999999</v>
      </c>
    </row>
    <row r="1260" spans="1:80" hidden="1" x14ac:dyDescent="0.25">
      <c r="A1260" s="1">
        <v>42668.791666666664</v>
      </c>
      <c r="B1260">
        <v>1.5</v>
      </c>
      <c r="C1260" s="4">
        <v>42668.791666666664</v>
      </c>
      <c r="D1260" s="3">
        <v>1.776</v>
      </c>
    </row>
    <row r="1261" spans="1:80" hidden="1" x14ac:dyDescent="0.25">
      <c r="A1261" s="1">
        <v>42668.8125</v>
      </c>
      <c r="B1261">
        <v>1.38</v>
      </c>
      <c r="C1261" s="4">
        <v>42668.8125</v>
      </c>
      <c r="D1261" s="3">
        <v>1.641</v>
      </c>
    </row>
    <row r="1262" spans="1:80" hidden="1" x14ac:dyDescent="0.25">
      <c r="A1262" s="1">
        <v>42668.833333333336</v>
      </c>
      <c r="B1262">
        <v>1.25</v>
      </c>
      <c r="C1262" s="4">
        <v>42668.833333333336</v>
      </c>
      <c r="D1262" s="3">
        <v>1.4830000000000001</v>
      </c>
    </row>
    <row r="1263" spans="1:80" hidden="1" x14ac:dyDescent="0.25">
      <c r="A1263" s="1">
        <v>42668.854166666664</v>
      </c>
      <c r="B1263">
        <v>1.1100000000000001</v>
      </c>
      <c r="C1263" s="4">
        <v>42668.854166666664</v>
      </c>
      <c r="D1263" s="3">
        <v>1.3089999999999999</v>
      </c>
    </row>
    <row r="1264" spans="1:80" hidden="1" x14ac:dyDescent="0.25">
      <c r="A1264" s="1">
        <v>42668.875</v>
      </c>
      <c r="B1264">
        <v>0.98</v>
      </c>
      <c r="C1264" s="4">
        <v>42668.875</v>
      </c>
      <c r="D1264" s="3">
        <v>1.121</v>
      </c>
    </row>
    <row r="1265" spans="1:4" hidden="1" x14ac:dyDescent="0.25">
      <c r="A1265" s="1">
        <v>42668.895833333336</v>
      </c>
      <c r="B1265">
        <v>0.89</v>
      </c>
      <c r="C1265" s="4">
        <v>42668.895833333336</v>
      </c>
      <c r="D1265" s="3">
        <v>0.94399999999999995</v>
      </c>
    </row>
    <row r="1266" spans="1:4" hidden="1" x14ac:dyDescent="0.25">
      <c r="A1266" s="1">
        <v>42668.916666666664</v>
      </c>
      <c r="B1266">
        <v>0.88</v>
      </c>
      <c r="C1266" s="4">
        <v>42668.916666666664</v>
      </c>
      <c r="D1266" s="3">
        <v>0.77900000000000003</v>
      </c>
    </row>
    <row r="1267" spans="1:4" hidden="1" x14ac:dyDescent="0.25">
      <c r="A1267" s="1">
        <v>42668.9375</v>
      </c>
      <c r="B1267">
        <v>0.88</v>
      </c>
      <c r="C1267" s="4">
        <v>42668.9375</v>
      </c>
      <c r="D1267" s="3">
        <v>0.63700000000000001</v>
      </c>
    </row>
    <row r="1268" spans="1:4" hidden="1" x14ac:dyDescent="0.25">
      <c r="A1268" s="1">
        <v>42668.958333333336</v>
      </c>
      <c r="B1268">
        <v>0.88</v>
      </c>
      <c r="C1268" s="4">
        <v>42668.958333333336</v>
      </c>
      <c r="D1268" s="3">
        <v>0.53200000000000003</v>
      </c>
    </row>
    <row r="1269" spans="1:4" hidden="1" x14ac:dyDescent="0.25">
      <c r="A1269" s="1">
        <v>42668.979166666664</v>
      </c>
      <c r="B1269">
        <v>0.88</v>
      </c>
      <c r="C1269" s="4">
        <v>42668.979166666664</v>
      </c>
      <c r="D1269" s="3">
        <v>0.5</v>
      </c>
    </row>
    <row r="1270" spans="1:4" hidden="1" x14ac:dyDescent="0.25">
      <c r="A1270" s="2">
        <v>42669</v>
      </c>
      <c r="B1270">
        <v>0.88</v>
      </c>
      <c r="C1270" s="4">
        <v>42669</v>
      </c>
      <c r="D1270" s="3">
        <v>0.51100000000000001</v>
      </c>
    </row>
    <row r="1271" spans="1:4" hidden="1" x14ac:dyDescent="0.25">
      <c r="A1271" s="1">
        <v>42669.020833333336</v>
      </c>
      <c r="B1271">
        <v>0.88</v>
      </c>
      <c r="C1271" s="4">
        <v>42669.020833333336</v>
      </c>
      <c r="D1271" s="3">
        <v>0.57899999999999996</v>
      </c>
    </row>
    <row r="1272" spans="1:4" hidden="1" x14ac:dyDescent="0.25">
      <c r="A1272" s="1">
        <v>42669.041666666664</v>
      </c>
      <c r="B1272">
        <v>0.88</v>
      </c>
      <c r="C1272" s="4">
        <v>42669.041666666664</v>
      </c>
      <c r="D1272" s="3">
        <v>0.70199999999999996</v>
      </c>
    </row>
    <row r="1273" spans="1:4" hidden="1" x14ac:dyDescent="0.25">
      <c r="A1273" s="1">
        <v>42669.0625</v>
      </c>
      <c r="B1273">
        <v>0.88</v>
      </c>
      <c r="C1273" s="4">
        <v>42669.0625</v>
      </c>
      <c r="D1273" s="3">
        <v>0.84299999999999997</v>
      </c>
    </row>
    <row r="1274" spans="1:4" hidden="1" x14ac:dyDescent="0.25">
      <c r="A1274" s="1">
        <v>42669.083333333336</v>
      </c>
      <c r="B1274">
        <v>0.88</v>
      </c>
      <c r="C1274" s="4">
        <v>42669.083333333336</v>
      </c>
      <c r="D1274" s="3">
        <v>1.026</v>
      </c>
    </row>
    <row r="1275" spans="1:4" hidden="1" x14ac:dyDescent="0.25">
      <c r="A1275" s="1">
        <v>42669.104166666664</v>
      </c>
      <c r="B1275">
        <v>0.88</v>
      </c>
      <c r="C1275" s="4">
        <v>42669.104166666664</v>
      </c>
      <c r="D1275" s="3">
        <v>1.224</v>
      </c>
    </row>
    <row r="1276" spans="1:4" hidden="1" x14ac:dyDescent="0.25">
      <c r="A1276" s="1">
        <v>42669.125</v>
      </c>
      <c r="B1276">
        <v>0.88</v>
      </c>
      <c r="C1276" s="4">
        <v>42669.125</v>
      </c>
      <c r="D1276" s="3">
        <v>1.4159999999999999</v>
      </c>
    </row>
    <row r="1277" spans="1:4" hidden="1" x14ac:dyDescent="0.25">
      <c r="A1277" s="1">
        <v>42669.145833333336</v>
      </c>
      <c r="B1277">
        <v>1.03</v>
      </c>
      <c r="C1277" s="4">
        <v>42669.145833333336</v>
      </c>
      <c r="D1277" s="3">
        <v>1.601</v>
      </c>
    </row>
    <row r="1278" spans="1:4" hidden="1" x14ac:dyDescent="0.25">
      <c r="A1278" s="1">
        <v>42669.166666666664</v>
      </c>
      <c r="B1278">
        <v>1.22</v>
      </c>
      <c r="C1278" s="4">
        <v>42669.166666666664</v>
      </c>
      <c r="D1278" s="3">
        <v>1.722</v>
      </c>
    </row>
    <row r="1279" spans="1:4" hidden="1" x14ac:dyDescent="0.25">
      <c r="A1279" s="1">
        <v>42669.1875</v>
      </c>
      <c r="B1279">
        <v>1.37</v>
      </c>
      <c r="C1279" s="4">
        <v>42669.1875</v>
      </c>
      <c r="D1279" s="3">
        <v>1.825</v>
      </c>
    </row>
    <row r="1280" spans="1:4" hidden="1" x14ac:dyDescent="0.25">
      <c r="A1280" s="1">
        <v>42669.208333333336</v>
      </c>
      <c r="B1280">
        <v>1.52</v>
      </c>
      <c r="C1280" s="4">
        <v>42669.208333333336</v>
      </c>
      <c r="D1280" s="3">
        <v>1.8879999999999999</v>
      </c>
    </row>
    <row r="1281" spans="1:80" hidden="1" x14ac:dyDescent="0.25">
      <c r="A1281" s="1">
        <v>42669.229166666664</v>
      </c>
      <c r="B1281">
        <v>1.62</v>
      </c>
      <c r="C1281" s="4">
        <v>42669.229166666664</v>
      </c>
      <c r="D1281" s="3">
        <v>1.899</v>
      </c>
    </row>
    <row r="1282" spans="1:80" s="7" customFormat="1" x14ac:dyDescent="0.25">
      <c r="A1282" s="6">
        <v>42669.25</v>
      </c>
      <c r="B1282" s="7">
        <v>1.66</v>
      </c>
      <c r="C1282" s="6">
        <v>42669.25</v>
      </c>
      <c r="D1282" s="7">
        <v>1.905</v>
      </c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/>
      <c r="AN1282" s="3"/>
      <c r="AO1282" s="3"/>
      <c r="AP1282" s="3"/>
      <c r="AQ1282" s="3"/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3"/>
      <c r="BC1282" s="3"/>
      <c r="BD1282" s="3"/>
      <c r="BE1282" s="3"/>
      <c r="BF1282" s="3"/>
      <c r="BG1282" s="3"/>
      <c r="BH1282" s="3"/>
      <c r="BI1282" s="3"/>
      <c r="BJ1282" s="3"/>
      <c r="BK1282" s="3"/>
      <c r="BL1282" s="3"/>
      <c r="BM1282" s="3"/>
      <c r="BN1282" s="3"/>
      <c r="BO1282" s="3"/>
      <c r="BP1282" s="3"/>
      <c r="BQ1282" s="3"/>
      <c r="BR1282" s="3"/>
      <c r="BS1282" s="3"/>
      <c r="BT1282" s="3"/>
      <c r="BU1282" s="3"/>
      <c r="BV1282" s="3"/>
      <c r="BW1282" s="3"/>
      <c r="BX1282" s="3"/>
      <c r="BY1282" s="3"/>
      <c r="BZ1282" s="3"/>
      <c r="CA1282" s="3"/>
      <c r="CB1282" s="3"/>
    </row>
    <row r="1283" spans="1:80" hidden="1" x14ac:dyDescent="0.25">
      <c r="A1283" s="1">
        <v>42669.270833333336</v>
      </c>
      <c r="B1283">
        <v>1.63</v>
      </c>
      <c r="C1283" s="4">
        <v>42669.270833333336</v>
      </c>
      <c r="D1283" s="3">
        <v>1.861</v>
      </c>
    </row>
    <row r="1284" spans="1:80" hidden="1" x14ac:dyDescent="0.25">
      <c r="A1284" s="1">
        <v>42669.291666666664</v>
      </c>
      <c r="B1284">
        <v>1.52</v>
      </c>
      <c r="C1284" s="4">
        <v>42669.291666666664</v>
      </c>
      <c r="D1284" s="3">
        <v>1.756</v>
      </c>
    </row>
    <row r="1285" spans="1:80" hidden="1" x14ac:dyDescent="0.25">
      <c r="A1285" s="1">
        <v>42669.3125</v>
      </c>
      <c r="B1285">
        <v>1.4</v>
      </c>
      <c r="C1285" s="4">
        <v>42669.3125</v>
      </c>
      <c r="D1285" s="3">
        <v>1.639</v>
      </c>
    </row>
    <row r="1286" spans="1:80" hidden="1" x14ac:dyDescent="0.25">
      <c r="A1286" s="1">
        <v>42669.333333333336</v>
      </c>
      <c r="B1286">
        <v>1.26</v>
      </c>
      <c r="C1286" s="4">
        <v>42669.333333333336</v>
      </c>
      <c r="D1286" s="3">
        <v>1.478</v>
      </c>
    </row>
    <row r="1287" spans="1:80" hidden="1" x14ac:dyDescent="0.25">
      <c r="A1287" s="1">
        <v>42669.354166666664</v>
      </c>
      <c r="B1287">
        <v>1.1200000000000001</v>
      </c>
      <c r="C1287" s="4">
        <v>42669.354166666664</v>
      </c>
      <c r="D1287" s="3">
        <v>1.2889999999999999</v>
      </c>
    </row>
    <row r="1288" spans="1:80" hidden="1" x14ac:dyDescent="0.25">
      <c r="A1288" s="1">
        <v>42669.375</v>
      </c>
      <c r="B1288">
        <v>0.99</v>
      </c>
      <c r="C1288" s="4">
        <v>42669.375</v>
      </c>
      <c r="D1288" s="3">
        <v>1.093</v>
      </c>
    </row>
    <row r="1289" spans="1:80" hidden="1" x14ac:dyDescent="0.25">
      <c r="A1289" s="1">
        <v>42669.395833333336</v>
      </c>
      <c r="B1289">
        <v>0.9</v>
      </c>
      <c r="C1289" s="4">
        <v>42669.395833333336</v>
      </c>
      <c r="D1289" s="3">
        <v>0.89400000000000002</v>
      </c>
    </row>
    <row r="1290" spans="1:80" hidden="1" x14ac:dyDescent="0.25">
      <c r="A1290" s="1">
        <v>42669.416666666664</v>
      </c>
      <c r="B1290">
        <v>0.9</v>
      </c>
      <c r="C1290" s="4">
        <v>42669.416666666664</v>
      </c>
      <c r="D1290" s="3">
        <v>0.70499999999999996</v>
      </c>
    </row>
    <row r="1291" spans="1:80" hidden="1" x14ac:dyDescent="0.25">
      <c r="A1291" s="1">
        <v>42669.4375</v>
      </c>
      <c r="B1291">
        <v>0.89</v>
      </c>
      <c r="C1291" s="4">
        <v>42669.4375</v>
      </c>
      <c r="D1291" s="3">
        <v>0.55900000000000005</v>
      </c>
    </row>
    <row r="1292" spans="1:80" hidden="1" x14ac:dyDescent="0.25">
      <c r="A1292" s="1">
        <v>42669.458333333336</v>
      </c>
      <c r="B1292">
        <v>0.89</v>
      </c>
      <c r="C1292" s="4">
        <v>42669.458333333336</v>
      </c>
      <c r="D1292" s="3">
        <v>0.43</v>
      </c>
    </row>
    <row r="1293" spans="1:80" hidden="1" x14ac:dyDescent="0.25">
      <c r="A1293" s="1">
        <v>42669.479166666664</v>
      </c>
      <c r="B1293">
        <v>0.89</v>
      </c>
      <c r="C1293" s="4">
        <v>42669.479166666664</v>
      </c>
      <c r="D1293" s="3">
        <v>0.36</v>
      </c>
    </row>
    <row r="1294" spans="1:80" hidden="1" x14ac:dyDescent="0.25">
      <c r="A1294" s="1">
        <v>42669.5</v>
      </c>
      <c r="B1294">
        <v>0.89</v>
      </c>
      <c r="C1294" s="4">
        <v>42669.5</v>
      </c>
      <c r="D1294" s="3">
        <v>0.35199999999999998</v>
      </c>
    </row>
    <row r="1295" spans="1:80" hidden="1" x14ac:dyDescent="0.25">
      <c r="A1295" s="1">
        <v>42669.520833333336</v>
      </c>
      <c r="B1295">
        <v>0.89</v>
      </c>
      <c r="C1295" s="4">
        <v>42669.520833333336</v>
      </c>
      <c r="D1295" s="3">
        <v>0.39900000000000002</v>
      </c>
    </row>
    <row r="1296" spans="1:80" hidden="1" x14ac:dyDescent="0.25">
      <c r="A1296" s="1">
        <v>42669.541666666664</v>
      </c>
      <c r="B1296">
        <v>0.89</v>
      </c>
      <c r="C1296" s="4">
        <v>42669.541666666664</v>
      </c>
      <c r="D1296" s="3">
        <v>0.504</v>
      </c>
    </row>
    <row r="1297" spans="1:80" hidden="1" x14ac:dyDescent="0.25">
      <c r="A1297" s="1">
        <v>42669.5625</v>
      </c>
      <c r="B1297">
        <v>0.89</v>
      </c>
      <c r="C1297" s="4">
        <v>42669.5625</v>
      </c>
      <c r="D1297" s="3">
        <v>0.68</v>
      </c>
    </row>
    <row r="1298" spans="1:80" hidden="1" x14ac:dyDescent="0.25">
      <c r="A1298" s="1">
        <v>42669.583333333336</v>
      </c>
      <c r="B1298">
        <v>0.88</v>
      </c>
      <c r="C1298" s="4">
        <v>42669.583333333336</v>
      </c>
      <c r="D1298" s="3">
        <v>0.89700000000000002</v>
      </c>
    </row>
    <row r="1299" spans="1:80" hidden="1" x14ac:dyDescent="0.25">
      <c r="A1299" s="1">
        <v>42669.604166666664</v>
      </c>
      <c r="B1299">
        <v>0.88</v>
      </c>
      <c r="C1299" s="4">
        <v>42669.604166666664</v>
      </c>
      <c r="D1299" s="3">
        <v>1.113</v>
      </c>
    </row>
    <row r="1300" spans="1:80" hidden="1" x14ac:dyDescent="0.25">
      <c r="A1300" s="1">
        <v>42669.625</v>
      </c>
      <c r="B1300">
        <v>0.88</v>
      </c>
      <c r="C1300" s="4">
        <v>42669.625</v>
      </c>
      <c r="D1300" s="3">
        <v>1.3080000000000001</v>
      </c>
    </row>
    <row r="1301" spans="1:80" hidden="1" x14ac:dyDescent="0.25">
      <c r="A1301" s="1">
        <v>42669.645833333336</v>
      </c>
      <c r="B1301">
        <v>0.9</v>
      </c>
      <c r="C1301" s="4">
        <v>42669.645833333336</v>
      </c>
      <c r="D1301" s="3">
        <v>1.48</v>
      </c>
    </row>
    <row r="1302" spans="1:80" hidden="1" x14ac:dyDescent="0.25">
      <c r="A1302" s="1">
        <v>42669.666666666664</v>
      </c>
      <c r="B1302">
        <v>1.06</v>
      </c>
      <c r="C1302" s="4">
        <v>42669.666666666664</v>
      </c>
      <c r="D1302" s="3">
        <v>1.607</v>
      </c>
    </row>
    <row r="1303" spans="1:80" hidden="1" x14ac:dyDescent="0.25">
      <c r="A1303" s="1">
        <v>42669.6875</v>
      </c>
      <c r="B1303">
        <v>1.22</v>
      </c>
      <c r="C1303" s="4">
        <v>42669.6875</v>
      </c>
      <c r="D1303" s="3">
        <v>1.7090000000000001</v>
      </c>
    </row>
    <row r="1304" spans="1:80" hidden="1" x14ac:dyDescent="0.25">
      <c r="A1304" s="1">
        <v>42669.708333333336</v>
      </c>
      <c r="B1304">
        <v>1.35</v>
      </c>
      <c r="C1304" s="4">
        <v>42669.708333333336</v>
      </c>
      <c r="D1304" s="3">
        <v>1.7969999999999999</v>
      </c>
    </row>
    <row r="1305" spans="1:80" hidden="1" x14ac:dyDescent="0.25">
      <c r="A1305" s="1">
        <v>42669.729166666664</v>
      </c>
      <c r="B1305">
        <v>1.47</v>
      </c>
      <c r="C1305" s="4">
        <v>42669.729166666664</v>
      </c>
      <c r="D1305" s="3">
        <v>1.863</v>
      </c>
    </row>
    <row r="1306" spans="1:80" hidden="1" x14ac:dyDescent="0.25">
      <c r="A1306" s="1">
        <v>42669.75</v>
      </c>
      <c r="B1306">
        <v>1.56</v>
      </c>
      <c r="C1306" s="4">
        <v>42669.75</v>
      </c>
      <c r="D1306" s="3">
        <v>1.903</v>
      </c>
    </row>
    <row r="1307" spans="1:80" s="7" customFormat="1" x14ac:dyDescent="0.25">
      <c r="A1307" s="6">
        <v>42669.770833333336</v>
      </c>
      <c r="B1307" s="7">
        <v>1.61</v>
      </c>
      <c r="C1307" s="6">
        <v>42669.770833333336</v>
      </c>
      <c r="D1307" s="7">
        <v>1.9019999999999999</v>
      </c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3"/>
      <c r="BI1307" s="3"/>
      <c r="BJ1307" s="3"/>
      <c r="BK1307" s="3"/>
      <c r="BL1307" s="3"/>
      <c r="BM1307" s="3"/>
      <c r="BN1307" s="3"/>
      <c r="BO1307" s="3"/>
      <c r="BP1307" s="3"/>
      <c r="BQ1307" s="3"/>
      <c r="BR1307" s="3"/>
      <c r="BS1307" s="3"/>
      <c r="BT1307" s="3"/>
      <c r="BU1307" s="3"/>
      <c r="BV1307" s="3"/>
      <c r="BW1307" s="3"/>
      <c r="BX1307" s="3"/>
      <c r="BY1307" s="3"/>
      <c r="BZ1307" s="3"/>
      <c r="CA1307" s="3"/>
      <c r="CB1307" s="3"/>
    </row>
    <row r="1308" spans="1:80" hidden="1" x14ac:dyDescent="0.25">
      <c r="A1308" s="1">
        <v>42669.791666666664</v>
      </c>
      <c r="B1308">
        <v>1.58</v>
      </c>
      <c r="C1308" s="4">
        <v>42669.791666666664</v>
      </c>
      <c r="D1308" s="3">
        <v>1.865</v>
      </c>
    </row>
    <row r="1309" spans="1:80" hidden="1" x14ac:dyDescent="0.25">
      <c r="A1309" s="1">
        <v>42669.8125</v>
      </c>
      <c r="B1309">
        <v>1.48</v>
      </c>
      <c r="C1309" s="4">
        <v>42669.8125</v>
      </c>
      <c r="D1309" s="3">
        <v>1.7270000000000001</v>
      </c>
    </row>
    <row r="1310" spans="1:80" hidden="1" x14ac:dyDescent="0.25">
      <c r="A1310" s="1">
        <v>42669.833333333336</v>
      </c>
      <c r="B1310">
        <v>1.34</v>
      </c>
      <c r="C1310" s="4">
        <v>42669.833333333336</v>
      </c>
      <c r="D1310" s="3">
        <v>1.585</v>
      </c>
    </row>
    <row r="1311" spans="1:80" hidden="1" x14ac:dyDescent="0.25">
      <c r="A1311" s="1">
        <v>42669.854166666664</v>
      </c>
      <c r="B1311">
        <v>1.19</v>
      </c>
      <c r="C1311" s="4">
        <v>42669.854166666664</v>
      </c>
      <c r="D1311" s="3">
        <v>1.425</v>
      </c>
    </row>
    <row r="1312" spans="1:80" hidden="1" x14ac:dyDescent="0.25">
      <c r="A1312" s="1">
        <v>42669.875</v>
      </c>
      <c r="B1312">
        <v>1.05</v>
      </c>
      <c r="C1312" s="4">
        <v>42669.875</v>
      </c>
      <c r="D1312" s="3">
        <v>1.242</v>
      </c>
    </row>
    <row r="1313" spans="1:4" hidden="1" x14ac:dyDescent="0.25">
      <c r="A1313" s="1">
        <v>42669.895833333336</v>
      </c>
      <c r="B1313">
        <v>0.92</v>
      </c>
      <c r="C1313" s="4">
        <v>42669.895833333336</v>
      </c>
      <c r="D1313" s="3">
        <v>1.0469999999999999</v>
      </c>
    </row>
    <row r="1314" spans="1:4" hidden="1" x14ac:dyDescent="0.25">
      <c r="A1314" s="1">
        <v>42669.916666666664</v>
      </c>
      <c r="B1314">
        <v>0.85</v>
      </c>
      <c r="C1314" s="4">
        <v>42669.916666666664</v>
      </c>
      <c r="D1314" s="3">
        <v>0.85499999999999998</v>
      </c>
    </row>
    <row r="1315" spans="1:4" hidden="1" x14ac:dyDescent="0.25">
      <c r="A1315" s="1">
        <v>42669.9375</v>
      </c>
      <c r="B1315">
        <v>0.85</v>
      </c>
      <c r="C1315" s="4">
        <v>42669.9375</v>
      </c>
      <c r="D1315" s="3">
        <v>0.67500000000000004</v>
      </c>
    </row>
    <row r="1316" spans="1:4" hidden="1" x14ac:dyDescent="0.25">
      <c r="A1316" s="1">
        <v>42669.958333333336</v>
      </c>
      <c r="B1316">
        <v>0.85</v>
      </c>
      <c r="C1316" s="4">
        <v>42669.958333333336</v>
      </c>
      <c r="D1316" s="3">
        <v>0.54</v>
      </c>
    </row>
    <row r="1317" spans="1:4" hidden="1" x14ac:dyDescent="0.25">
      <c r="A1317" s="1">
        <v>42669.979166666664</v>
      </c>
      <c r="B1317">
        <v>0.85</v>
      </c>
      <c r="C1317" s="4">
        <v>42669.979166666664</v>
      </c>
      <c r="D1317" s="3">
        <v>0.436</v>
      </c>
    </row>
    <row r="1318" spans="1:4" hidden="1" x14ac:dyDescent="0.25">
      <c r="A1318" s="2">
        <v>42670</v>
      </c>
      <c r="B1318">
        <v>0.85</v>
      </c>
    </row>
    <row r="1319" spans="1:4" hidden="1" x14ac:dyDescent="0.25">
      <c r="A1319" s="1">
        <v>42670.020833333336</v>
      </c>
      <c r="B1319">
        <v>0.85</v>
      </c>
    </row>
    <row r="1320" spans="1:4" hidden="1" x14ac:dyDescent="0.25">
      <c r="A1320" s="1">
        <v>42670.041666666664</v>
      </c>
      <c r="B1320">
        <v>0.85</v>
      </c>
    </row>
    <row r="1321" spans="1:4" hidden="1" x14ac:dyDescent="0.25">
      <c r="A1321" s="1">
        <v>42670.0625</v>
      </c>
      <c r="B1321">
        <v>0.85</v>
      </c>
    </row>
    <row r="1322" spans="1:4" hidden="1" x14ac:dyDescent="0.25">
      <c r="A1322" s="1">
        <v>42670.083333333336</v>
      </c>
      <c r="B1322">
        <v>0.84</v>
      </c>
    </row>
    <row r="1323" spans="1:4" hidden="1" x14ac:dyDescent="0.25">
      <c r="A1323" s="1">
        <v>42670.104166666664</v>
      </c>
      <c r="B1323">
        <v>0.84</v>
      </c>
    </row>
    <row r="1324" spans="1:4" hidden="1" x14ac:dyDescent="0.25">
      <c r="A1324" s="1">
        <v>42670.125</v>
      </c>
      <c r="B1324">
        <v>0.84</v>
      </c>
    </row>
    <row r="1325" spans="1:4" hidden="1" x14ac:dyDescent="0.25">
      <c r="A1325" s="1">
        <v>42670.145833333336</v>
      </c>
      <c r="B1325">
        <v>0.84</v>
      </c>
    </row>
    <row r="1326" spans="1:4" hidden="1" x14ac:dyDescent="0.25">
      <c r="A1326" s="1">
        <v>42670.166666666664</v>
      </c>
      <c r="B1326">
        <v>0.87</v>
      </c>
    </row>
    <row r="1327" spans="1:4" hidden="1" x14ac:dyDescent="0.25">
      <c r="A1327" s="1">
        <v>42670.1875</v>
      </c>
      <c r="B1327">
        <v>1.04</v>
      </c>
    </row>
    <row r="1328" spans="1:4" hidden="1" x14ac:dyDescent="0.25">
      <c r="A1328" s="1">
        <v>42670.208333333336</v>
      </c>
      <c r="B1328">
        <v>1.24</v>
      </c>
    </row>
    <row r="1329" spans="1:2" hidden="1" x14ac:dyDescent="0.25">
      <c r="A1329" s="1">
        <v>42670.229166666664</v>
      </c>
      <c r="B1329">
        <v>1.39</v>
      </c>
    </row>
    <row r="1330" spans="1:2" hidden="1" x14ac:dyDescent="0.25">
      <c r="A1330" s="1">
        <v>42670.25</v>
      </c>
      <c r="B1330">
        <v>1.52</v>
      </c>
    </row>
    <row r="1331" spans="1:2" hidden="1" x14ac:dyDescent="0.25">
      <c r="A1331" s="1">
        <v>42670.270833333336</v>
      </c>
      <c r="B1331">
        <v>1.61</v>
      </c>
    </row>
    <row r="1332" spans="1:2" hidden="1" x14ac:dyDescent="0.25">
      <c r="A1332" s="1">
        <v>42670.291666666664</v>
      </c>
      <c r="B1332">
        <v>1.61</v>
      </c>
    </row>
    <row r="1333" spans="1:2" hidden="1" x14ac:dyDescent="0.25">
      <c r="A1333" s="1">
        <v>42670.3125</v>
      </c>
      <c r="B1333">
        <v>1.54</v>
      </c>
    </row>
    <row r="1334" spans="1:2" hidden="1" x14ac:dyDescent="0.25">
      <c r="A1334" s="1">
        <v>42670.333333333336</v>
      </c>
      <c r="B1334">
        <v>1.43</v>
      </c>
    </row>
    <row r="1335" spans="1:2" hidden="1" x14ac:dyDescent="0.25">
      <c r="A1335" s="1">
        <v>42670.354166666664</v>
      </c>
      <c r="B1335">
        <v>1.3</v>
      </c>
    </row>
    <row r="1336" spans="1:2" hidden="1" x14ac:dyDescent="0.25">
      <c r="A1336" s="1">
        <v>42670.375</v>
      </c>
      <c r="B1336">
        <v>1.1499999999999999</v>
      </c>
    </row>
    <row r="1337" spans="1:2" hidden="1" x14ac:dyDescent="0.25">
      <c r="A1337" s="1">
        <v>42670.395833333336</v>
      </c>
      <c r="B1337">
        <v>1.01</v>
      </c>
    </row>
    <row r="1338" spans="1:2" hidden="1" x14ac:dyDescent="0.25">
      <c r="A1338" s="1">
        <v>42670.416666666664</v>
      </c>
      <c r="B1338">
        <v>0.89</v>
      </c>
    </row>
    <row r="1339" spans="1:2" hidden="1" x14ac:dyDescent="0.25">
      <c r="A1339" s="1">
        <v>42670.4375</v>
      </c>
      <c r="B1339">
        <v>0.86</v>
      </c>
    </row>
    <row r="1340" spans="1:2" hidden="1" x14ac:dyDescent="0.25">
      <c r="A1340" s="1">
        <v>42670.458333333336</v>
      </c>
      <c r="B1340">
        <v>0.86</v>
      </c>
    </row>
    <row r="1341" spans="1:2" hidden="1" x14ac:dyDescent="0.25">
      <c r="A1341" s="1">
        <v>42670.479166666664</v>
      </c>
      <c r="B1341">
        <v>0.86</v>
      </c>
    </row>
    <row r="1342" spans="1:2" hidden="1" x14ac:dyDescent="0.25">
      <c r="A1342" s="1">
        <v>42670.5</v>
      </c>
      <c r="B1342">
        <v>0.86</v>
      </c>
    </row>
    <row r="1343" spans="1:2" hidden="1" x14ac:dyDescent="0.25">
      <c r="A1343" s="1">
        <v>42670.520833333336</v>
      </c>
      <c r="B1343">
        <v>0.85</v>
      </c>
    </row>
    <row r="1344" spans="1:2" hidden="1" x14ac:dyDescent="0.25">
      <c r="A1344" s="1">
        <v>42670.541666666664</v>
      </c>
      <c r="B1344">
        <v>0.85</v>
      </c>
    </row>
    <row r="1345" spans="1:2" hidden="1" x14ac:dyDescent="0.25">
      <c r="A1345" s="1">
        <v>42670.5625</v>
      </c>
      <c r="B1345">
        <v>0.85</v>
      </c>
    </row>
    <row r="1346" spans="1:2" hidden="1" x14ac:dyDescent="0.25">
      <c r="A1346" s="1">
        <v>42670.583333333336</v>
      </c>
      <c r="B1346">
        <v>0.84</v>
      </c>
    </row>
    <row r="1347" spans="1:2" hidden="1" x14ac:dyDescent="0.25">
      <c r="A1347" s="1">
        <v>42670.604166666664</v>
      </c>
      <c r="B1347">
        <v>0.84</v>
      </c>
    </row>
    <row r="1348" spans="1:2" hidden="1" x14ac:dyDescent="0.25">
      <c r="A1348" s="1">
        <v>42670.625</v>
      </c>
      <c r="B1348">
        <v>0.83</v>
      </c>
    </row>
    <row r="1349" spans="1:2" hidden="1" x14ac:dyDescent="0.25">
      <c r="A1349" s="1">
        <v>42670.645833333336</v>
      </c>
      <c r="B1349">
        <v>0.83</v>
      </c>
    </row>
    <row r="1350" spans="1:2" hidden="1" x14ac:dyDescent="0.25">
      <c r="A1350" s="1">
        <v>42670.666666666664</v>
      </c>
      <c r="B1350">
        <v>0.83</v>
      </c>
    </row>
    <row r="1351" spans="1:2" hidden="1" x14ac:dyDescent="0.25">
      <c r="A1351" s="1">
        <v>42670.6875</v>
      </c>
      <c r="B1351">
        <v>0.85</v>
      </c>
    </row>
    <row r="1352" spans="1:2" hidden="1" x14ac:dyDescent="0.25">
      <c r="A1352" s="1">
        <v>42670.708333333336</v>
      </c>
      <c r="B1352">
        <v>1</v>
      </c>
    </row>
    <row r="1353" spans="1:2" hidden="1" x14ac:dyDescent="0.25">
      <c r="A1353" s="1">
        <v>42670.729166666664</v>
      </c>
      <c r="B1353">
        <v>1.18</v>
      </c>
    </row>
    <row r="1354" spans="1:2" hidden="1" x14ac:dyDescent="0.25">
      <c r="A1354" s="1">
        <v>42670.75</v>
      </c>
      <c r="B1354">
        <v>1.33</v>
      </c>
    </row>
    <row r="1355" spans="1:2" hidden="1" x14ac:dyDescent="0.25">
      <c r="A1355" s="1">
        <v>42670.770833333336</v>
      </c>
      <c r="B1355">
        <v>1.46</v>
      </c>
    </row>
    <row r="1356" spans="1:2" hidden="1" x14ac:dyDescent="0.25">
      <c r="A1356" s="1">
        <v>42670.791666666664</v>
      </c>
      <c r="B1356">
        <v>1.54</v>
      </c>
    </row>
    <row r="1357" spans="1:2" hidden="1" x14ac:dyDescent="0.25">
      <c r="A1357" s="1">
        <v>42670.8125</v>
      </c>
      <c r="B1357">
        <v>1.54</v>
      </c>
    </row>
    <row r="1358" spans="1:2" hidden="1" x14ac:dyDescent="0.25">
      <c r="A1358" s="1">
        <v>42670.833333333336</v>
      </c>
      <c r="B1358">
        <v>1.46</v>
      </c>
    </row>
    <row r="1359" spans="1:2" hidden="1" x14ac:dyDescent="0.25">
      <c r="A1359" s="1">
        <v>42670.854166666664</v>
      </c>
      <c r="B1359">
        <v>1.34</v>
      </c>
    </row>
    <row r="1360" spans="1:2" hidden="1" x14ac:dyDescent="0.25">
      <c r="A1360" s="1">
        <v>42670.875</v>
      </c>
      <c r="B1360">
        <v>1.19</v>
      </c>
    </row>
    <row r="1361" spans="1:2" hidden="1" x14ac:dyDescent="0.25">
      <c r="A1361" s="1">
        <v>42670.895833333336</v>
      </c>
      <c r="B1361">
        <v>1.04</v>
      </c>
    </row>
    <row r="1362" spans="1:2" hidden="1" x14ac:dyDescent="0.25">
      <c r="A1362" s="1">
        <v>42670.916666666664</v>
      </c>
      <c r="B1362">
        <v>0.92</v>
      </c>
    </row>
    <row r="1363" spans="1:2" hidden="1" x14ac:dyDescent="0.25">
      <c r="A1363" s="1">
        <v>42670.9375</v>
      </c>
      <c r="B1363">
        <v>0.84</v>
      </c>
    </row>
    <row r="1364" spans="1:2" hidden="1" x14ac:dyDescent="0.25">
      <c r="A1364" s="1">
        <v>42670.958333333336</v>
      </c>
      <c r="B1364">
        <v>0.84</v>
      </c>
    </row>
    <row r="1365" spans="1:2" hidden="1" x14ac:dyDescent="0.25">
      <c r="A1365" s="1">
        <v>42670.979166666664</v>
      </c>
      <c r="B1365">
        <v>0.83</v>
      </c>
    </row>
    <row r="1366" spans="1:2" hidden="1" x14ac:dyDescent="0.25">
      <c r="A1366" s="2">
        <v>42671</v>
      </c>
      <c r="B1366">
        <v>0.82</v>
      </c>
    </row>
    <row r="1367" spans="1:2" hidden="1" x14ac:dyDescent="0.25">
      <c r="A1367" s="1">
        <v>42671.020833333336</v>
      </c>
      <c r="B1367">
        <v>0.82</v>
      </c>
    </row>
    <row r="1368" spans="1:2" hidden="1" x14ac:dyDescent="0.25">
      <c r="A1368" s="1">
        <v>42671.041666666664</v>
      </c>
      <c r="B1368">
        <v>0.82</v>
      </c>
    </row>
    <row r="1369" spans="1:2" hidden="1" x14ac:dyDescent="0.25">
      <c r="A1369" s="1">
        <v>42671.0625</v>
      </c>
      <c r="B1369">
        <v>0.82</v>
      </c>
    </row>
    <row r="1370" spans="1:2" hidden="1" x14ac:dyDescent="0.25">
      <c r="A1370" s="1">
        <v>42671.083333333336</v>
      </c>
      <c r="B1370">
        <v>0.81</v>
      </c>
    </row>
    <row r="1371" spans="1:2" hidden="1" x14ac:dyDescent="0.25">
      <c r="A1371" s="1">
        <v>42671.104166666664</v>
      </c>
      <c r="B1371">
        <v>0.81</v>
      </c>
    </row>
    <row r="1372" spans="1:2" hidden="1" x14ac:dyDescent="0.25">
      <c r="A1372" s="1">
        <v>42671.125</v>
      </c>
      <c r="B1372">
        <v>0.81</v>
      </c>
    </row>
    <row r="1373" spans="1:2" hidden="1" x14ac:dyDescent="0.25">
      <c r="A1373" s="1">
        <v>42671.145833333336</v>
      </c>
      <c r="B1373">
        <v>0.81</v>
      </c>
    </row>
    <row r="1374" spans="1:2" hidden="1" x14ac:dyDescent="0.25">
      <c r="A1374" s="1">
        <v>42671.166666666664</v>
      </c>
      <c r="B1374">
        <v>0.81</v>
      </c>
    </row>
    <row r="1375" spans="1:2" hidden="1" x14ac:dyDescent="0.25">
      <c r="A1375" s="1">
        <v>42671.1875</v>
      </c>
      <c r="B1375">
        <v>0.81</v>
      </c>
    </row>
    <row r="1376" spans="1:2" hidden="1" x14ac:dyDescent="0.25">
      <c r="A1376" s="1">
        <v>42671.208333333336</v>
      </c>
      <c r="B1376">
        <v>0.92</v>
      </c>
    </row>
    <row r="1377" spans="1:2" hidden="1" x14ac:dyDescent="0.25">
      <c r="A1377" s="1">
        <v>42671.229166666664</v>
      </c>
      <c r="B1377">
        <v>1.1200000000000001</v>
      </c>
    </row>
    <row r="1378" spans="1:2" hidden="1" x14ac:dyDescent="0.25">
      <c r="A1378" s="1">
        <v>42671.25</v>
      </c>
      <c r="B1378">
        <v>1.28</v>
      </c>
    </row>
    <row r="1379" spans="1:2" hidden="1" x14ac:dyDescent="0.25">
      <c r="A1379" s="1">
        <v>42671.270833333336</v>
      </c>
      <c r="B1379">
        <v>1.41</v>
      </c>
    </row>
    <row r="1380" spans="1:2" hidden="1" x14ac:dyDescent="0.25">
      <c r="A1380" s="1">
        <v>42671.291666666664</v>
      </c>
      <c r="B1380">
        <v>1.5</v>
      </c>
    </row>
    <row r="1381" spans="1:2" hidden="1" x14ac:dyDescent="0.25">
      <c r="A1381" s="1">
        <v>42671.3125</v>
      </c>
      <c r="B1381">
        <v>1.54</v>
      </c>
    </row>
    <row r="1382" spans="1:2" hidden="1" x14ac:dyDescent="0.25">
      <c r="A1382" s="1">
        <v>42671.333333333336</v>
      </c>
      <c r="B1382">
        <v>1.52</v>
      </c>
    </row>
    <row r="1383" spans="1:2" hidden="1" x14ac:dyDescent="0.25">
      <c r="A1383" s="1">
        <v>42671.354166666664</v>
      </c>
      <c r="B1383">
        <v>1.42</v>
      </c>
    </row>
    <row r="1384" spans="1:2" hidden="1" x14ac:dyDescent="0.25">
      <c r="A1384" s="1">
        <v>42671.375</v>
      </c>
      <c r="B1384">
        <v>1.31</v>
      </c>
    </row>
    <row r="1385" spans="1:2" hidden="1" x14ac:dyDescent="0.25">
      <c r="A1385" s="1">
        <v>42671.395833333336</v>
      </c>
      <c r="B1385">
        <v>1.18</v>
      </c>
    </row>
    <row r="1386" spans="1:2" hidden="1" x14ac:dyDescent="0.25">
      <c r="A1386" s="1">
        <v>42671.416666666664</v>
      </c>
      <c r="B1386">
        <v>1.03</v>
      </c>
    </row>
    <row r="1387" spans="1:2" hidden="1" x14ac:dyDescent="0.25">
      <c r="A1387" s="1">
        <v>42671.4375</v>
      </c>
      <c r="B1387">
        <v>0.91</v>
      </c>
    </row>
    <row r="1388" spans="1:2" hidden="1" x14ac:dyDescent="0.25">
      <c r="A1388" s="1">
        <v>42671.458333333336</v>
      </c>
      <c r="B1388">
        <v>0.84</v>
      </c>
    </row>
    <row r="1389" spans="1:2" hidden="1" x14ac:dyDescent="0.25">
      <c r="A1389" s="1">
        <v>42671.479166666664</v>
      </c>
      <c r="B1389">
        <v>0.84</v>
      </c>
    </row>
    <row r="1390" spans="1:2" hidden="1" x14ac:dyDescent="0.25">
      <c r="A1390" s="1">
        <v>42671.5</v>
      </c>
      <c r="B1390">
        <v>0.83</v>
      </c>
    </row>
    <row r="1391" spans="1:2" hidden="1" x14ac:dyDescent="0.25">
      <c r="A1391" s="1">
        <v>42671.520833333336</v>
      </c>
      <c r="B1391">
        <v>0.83</v>
      </c>
    </row>
    <row r="1392" spans="1:2" hidden="1" x14ac:dyDescent="0.25">
      <c r="A1392" s="1">
        <v>42671.541666666664</v>
      </c>
      <c r="B1392">
        <v>0.82</v>
      </c>
    </row>
    <row r="1393" spans="1:2" hidden="1" x14ac:dyDescent="0.25">
      <c r="A1393" s="1">
        <v>42671.5625</v>
      </c>
      <c r="B1393">
        <v>0.81</v>
      </c>
    </row>
    <row r="1394" spans="1:2" hidden="1" x14ac:dyDescent="0.25">
      <c r="A1394" s="1">
        <v>42671.583333333336</v>
      </c>
      <c r="B1394">
        <v>0.81</v>
      </c>
    </row>
    <row r="1395" spans="1:2" hidden="1" x14ac:dyDescent="0.25">
      <c r="A1395" s="1">
        <v>42671.604166666664</v>
      </c>
      <c r="B1395">
        <v>0.8</v>
      </c>
    </row>
    <row r="1396" spans="1:2" hidden="1" x14ac:dyDescent="0.25">
      <c r="A1396" s="1">
        <v>42671.625</v>
      </c>
      <c r="B1396">
        <v>0.8</v>
      </c>
    </row>
    <row r="1397" spans="1:2" hidden="1" x14ac:dyDescent="0.25">
      <c r="A1397" s="1">
        <v>42671.645833333336</v>
      </c>
      <c r="B1397">
        <v>0.8</v>
      </c>
    </row>
    <row r="1398" spans="1:2" hidden="1" x14ac:dyDescent="0.25">
      <c r="A1398" s="1">
        <v>42671.666666666664</v>
      </c>
      <c r="B1398">
        <v>0.8</v>
      </c>
    </row>
    <row r="1399" spans="1:2" hidden="1" x14ac:dyDescent="0.25">
      <c r="A1399" s="1">
        <v>42671.6875</v>
      </c>
      <c r="B1399">
        <v>0.8</v>
      </c>
    </row>
    <row r="1400" spans="1:2" hidden="1" x14ac:dyDescent="0.25">
      <c r="A1400" s="1">
        <v>42671.708333333336</v>
      </c>
      <c r="B1400">
        <v>0.8</v>
      </c>
    </row>
    <row r="1401" spans="1:2" hidden="1" x14ac:dyDescent="0.25">
      <c r="A1401" s="1">
        <v>42671.729166666664</v>
      </c>
      <c r="B1401">
        <v>0.87</v>
      </c>
    </row>
    <row r="1402" spans="1:2" hidden="1" x14ac:dyDescent="0.25">
      <c r="A1402" s="1">
        <v>42671.75</v>
      </c>
      <c r="B1402">
        <v>1.04</v>
      </c>
    </row>
    <row r="1403" spans="1:2" hidden="1" x14ac:dyDescent="0.25">
      <c r="A1403" s="1">
        <v>42671.770833333336</v>
      </c>
      <c r="B1403">
        <v>1.21</v>
      </c>
    </row>
    <row r="1404" spans="1:2" hidden="1" x14ac:dyDescent="0.25">
      <c r="A1404" s="1">
        <v>42671.791666666664</v>
      </c>
      <c r="B1404">
        <v>1.35</v>
      </c>
    </row>
    <row r="1405" spans="1:2" hidden="1" x14ac:dyDescent="0.25">
      <c r="A1405" s="1">
        <v>42671.8125</v>
      </c>
      <c r="B1405">
        <v>1.44</v>
      </c>
    </row>
    <row r="1406" spans="1:2" hidden="1" x14ac:dyDescent="0.25">
      <c r="A1406" s="1">
        <v>42671.833333333336</v>
      </c>
      <c r="B1406">
        <v>1.47</v>
      </c>
    </row>
    <row r="1407" spans="1:2" hidden="1" x14ac:dyDescent="0.25">
      <c r="A1407" s="1">
        <v>42671.854166666664</v>
      </c>
      <c r="B1407">
        <v>1.41</v>
      </c>
    </row>
    <row r="1408" spans="1:2" hidden="1" x14ac:dyDescent="0.25">
      <c r="A1408" s="1">
        <v>42671.875</v>
      </c>
      <c r="B1408">
        <v>1.29</v>
      </c>
    </row>
    <row r="1409" spans="1:2" hidden="1" x14ac:dyDescent="0.25">
      <c r="A1409" s="1">
        <v>42671.895833333336</v>
      </c>
      <c r="B1409">
        <v>1.1499999999999999</v>
      </c>
    </row>
    <row r="1410" spans="1:2" hidden="1" x14ac:dyDescent="0.25">
      <c r="A1410" s="1">
        <v>42671.916666666664</v>
      </c>
      <c r="B1410">
        <v>1.01</v>
      </c>
    </row>
    <row r="1411" spans="1:2" hidden="1" x14ac:dyDescent="0.25">
      <c r="A1411" s="1">
        <v>42671.9375</v>
      </c>
      <c r="B1411">
        <v>0.89</v>
      </c>
    </row>
    <row r="1412" spans="1:2" hidden="1" x14ac:dyDescent="0.25">
      <c r="A1412" s="1">
        <v>42671.958333333336</v>
      </c>
      <c r="B1412">
        <v>0.82</v>
      </c>
    </row>
    <row r="1413" spans="1:2" hidden="1" x14ac:dyDescent="0.25">
      <c r="A1413" s="1">
        <v>42671.979166666664</v>
      </c>
      <c r="B1413">
        <v>0.82</v>
      </c>
    </row>
    <row r="1414" spans="1:2" hidden="1" x14ac:dyDescent="0.25">
      <c r="A1414" s="2">
        <v>42672</v>
      </c>
      <c r="B1414">
        <v>0.81</v>
      </c>
    </row>
    <row r="1415" spans="1:2" hidden="1" x14ac:dyDescent="0.25">
      <c r="A1415" s="1">
        <v>42672.020833333336</v>
      </c>
      <c r="B1415">
        <v>0.81</v>
      </c>
    </row>
    <row r="1416" spans="1:2" hidden="1" x14ac:dyDescent="0.25">
      <c r="A1416" s="1">
        <v>42672.041666666664</v>
      </c>
      <c r="B1416">
        <v>0.81</v>
      </c>
    </row>
    <row r="1417" spans="1:2" hidden="1" x14ac:dyDescent="0.25">
      <c r="A1417" s="1">
        <v>42672.0625</v>
      </c>
      <c r="B1417">
        <v>0.81</v>
      </c>
    </row>
    <row r="1418" spans="1:2" hidden="1" x14ac:dyDescent="0.25">
      <c r="A1418" s="1">
        <v>42672.083333333336</v>
      </c>
      <c r="B1418">
        <v>0.81</v>
      </c>
    </row>
    <row r="1419" spans="1:2" hidden="1" x14ac:dyDescent="0.25">
      <c r="A1419" s="1">
        <v>42672.104166666664</v>
      </c>
      <c r="B1419">
        <v>0.81</v>
      </c>
    </row>
    <row r="1420" spans="1:2" hidden="1" x14ac:dyDescent="0.25">
      <c r="A1420" s="1">
        <v>42672.125</v>
      </c>
      <c r="B1420">
        <v>0.81</v>
      </c>
    </row>
    <row r="1421" spans="1:2" hidden="1" x14ac:dyDescent="0.25">
      <c r="A1421" s="1">
        <v>42672.145833333336</v>
      </c>
      <c r="B1421">
        <v>0.81</v>
      </c>
    </row>
    <row r="1422" spans="1:2" hidden="1" x14ac:dyDescent="0.25">
      <c r="A1422" s="1">
        <v>42672.166666666664</v>
      </c>
      <c r="B1422">
        <v>0.81</v>
      </c>
    </row>
    <row r="1423" spans="1:2" hidden="1" x14ac:dyDescent="0.25">
      <c r="A1423" s="1">
        <v>42672.1875</v>
      </c>
      <c r="B1423">
        <v>0.81</v>
      </c>
    </row>
    <row r="1424" spans="1:2" hidden="1" x14ac:dyDescent="0.25">
      <c r="A1424" s="1">
        <v>42672.208333333336</v>
      </c>
      <c r="B1424">
        <v>0.81</v>
      </c>
    </row>
    <row r="1425" spans="1:2" hidden="1" x14ac:dyDescent="0.25">
      <c r="A1425" s="1">
        <v>42672.229166666664</v>
      </c>
      <c r="B1425">
        <v>0.87</v>
      </c>
    </row>
    <row r="1426" spans="1:2" hidden="1" x14ac:dyDescent="0.25">
      <c r="A1426" s="1">
        <v>42672.25</v>
      </c>
      <c r="B1426">
        <v>1.05</v>
      </c>
    </row>
    <row r="1427" spans="1:2" hidden="1" x14ac:dyDescent="0.25">
      <c r="A1427" s="1">
        <v>42672.270833333336</v>
      </c>
      <c r="B1427">
        <v>1.23</v>
      </c>
    </row>
    <row r="1428" spans="1:2" hidden="1" x14ac:dyDescent="0.25">
      <c r="A1428" s="1">
        <v>42672.291666666664</v>
      </c>
      <c r="B1428">
        <v>1.37</v>
      </c>
    </row>
    <row r="1429" spans="1:2" hidden="1" x14ac:dyDescent="0.25">
      <c r="A1429" s="1">
        <v>42672.3125</v>
      </c>
      <c r="B1429">
        <v>1.49</v>
      </c>
    </row>
    <row r="1430" spans="1:2" hidden="1" x14ac:dyDescent="0.25">
      <c r="A1430" s="1">
        <v>42672.333333333336</v>
      </c>
      <c r="B1430">
        <v>1.59</v>
      </c>
    </row>
    <row r="1431" spans="1:2" hidden="1" x14ac:dyDescent="0.25">
      <c r="A1431" s="1">
        <v>42672.354166666664</v>
      </c>
      <c r="B1431">
        <v>1.61</v>
      </c>
    </row>
    <row r="1432" spans="1:2" hidden="1" x14ac:dyDescent="0.25">
      <c r="A1432" s="1">
        <v>42672.375</v>
      </c>
      <c r="B1432">
        <v>1.55</v>
      </c>
    </row>
    <row r="1433" spans="1:2" hidden="1" x14ac:dyDescent="0.25">
      <c r="A1433" s="1">
        <v>42672.395833333336</v>
      </c>
      <c r="B1433">
        <v>1.43</v>
      </c>
    </row>
    <row r="1434" spans="1:2" hidden="1" x14ac:dyDescent="0.25">
      <c r="A1434" s="1">
        <v>42672.416666666664</v>
      </c>
      <c r="B1434">
        <v>1.29</v>
      </c>
    </row>
    <row r="1435" spans="1:2" hidden="1" x14ac:dyDescent="0.25">
      <c r="A1435" s="1">
        <v>42672.4375</v>
      </c>
      <c r="B1435">
        <v>1.1499999999999999</v>
      </c>
    </row>
    <row r="1436" spans="1:2" hidden="1" x14ac:dyDescent="0.25">
      <c r="A1436" s="1">
        <v>42672.458333333336</v>
      </c>
      <c r="B1436">
        <v>1.01</v>
      </c>
    </row>
    <row r="1437" spans="1:2" hidden="1" x14ac:dyDescent="0.25">
      <c r="A1437" s="1">
        <v>42672.479166666664</v>
      </c>
      <c r="B1437">
        <v>0.89</v>
      </c>
    </row>
    <row r="1438" spans="1:2" hidden="1" x14ac:dyDescent="0.25">
      <c r="A1438" s="1">
        <v>42672.5</v>
      </c>
      <c r="B1438">
        <v>0.83</v>
      </c>
    </row>
    <row r="1439" spans="1:2" hidden="1" x14ac:dyDescent="0.25">
      <c r="A1439" s="1">
        <v>42672.520833333336</v>
      </c>
      <c r="B1439">
        <v>0.83</v>
      </c>
    </row>
    <row r="1440" spans="1:2" hidden="1" x14ac:dyDescent="0.25">
      <c r="A1440" s="1">
        <v>42672.541666666664</v>
      </c>
      <c r="B1440">
        <v>0.82</v>
      </c>
    </row>
    <row r="1441" spans="1:2" hidden="1" x14ac:dyDescent="0.25">
      <c r="A1441" s="1">
        <v>42672.5625</v>
      </c>
      <c r="B1441">
        <v>0.82</v>
      </c>
    </row>
    <row r="1442" spans="1:2" hidden="1" x14ac:dyDescent="0.25">
      <c r="A1442" s="1">
        <v>42672.583333333336</v>
      </c>
      <c r="B1442">
        <v>0.81</v>
      </c>
    </row>
    <row r="1443" spans="1:2" hidden="1" x14ac:dyDescent="0.25">
      <c r="A1443" s="1">
        <v>42672.604166666664</v>
      </c>
      <c r="B1443">
        <v>0.81</v>
      </c>
    </row>
    <row r="1444" spans="1:2" hidden="1" x14ac:dyDescent="0.25">
      <c r="A1444" s="1">
        <v>42672.625</v>
      </c>
      <c r="B1444">
        <v>0.8</v>
      </c>
    </row>
    <row r="1445" spans="1:2" hidden="1" x14ac:dyDescent="0.25">
      <c r="A1445" s="1">
        <v>42672.645833333336</v>
      </c>
      <c r="B1445">
        <v>0.8</v>
      </c>
    </row>
    <row r="1446" spans="1:2" hidden="1" x14ac:dyDescent="0.25">
      <c r="A1446" s="1">
        <v>42672.666666666664</v>
      </c>
      <c r="B1446">
        <v>0.8</v>
      </c>
    </row>
    <row r="1447" spans="1:2" hidden="1" x14ac:dyDescent="0.25">
      <c r="A1447" s="1">
        <v>42672.6875</v>
      </c>
      <c r="B1447">
        <v>0.8</v>
      </c>
    </row>
    <row r="1448" spans="1:2" hidden="1" x14ac:dyDescent="0.25">
      <c r="A1448" s="1">
        <v>42672.708333333336</v>
      </c>
      <c r="B1448">
        <v>0.8</v>
      </c>
    </row>
    <row r="1449" spans="1:2" hidden="1" x14ac:dyDescent="0.25">
      <c r="A1449" s="1">
        <v>42672.729166666664</v>
      </c>
      <c r="B1449">
        <v>0.79</v>
      </c>
    </row>
    <row r="1450" spans="1:2" hidden="1" x14ac:dyDescent="0.25">
      <c r="A1450" s="1">
        <v>42672.75</v>
      </c>
      <c r="B1450">
        <v>0.88</v>
      </c>
    </row>
    <row r="1451" spans="1:2" hidden="1" x14ac:dyDescent="0.25">
      <c r="A1451" s="1">
        <v>42672.770833333336</v>
      </c>
      <c r="B1451">
        <v>1.07</v>
      </c>
    </row>
    <row r="1452" spans="1:2" hidden="1" x14ac:dyDescent="0.25">
      <c r="A1452" s="1">
        <v>42672.791666666664</v>
      </c>
      <c r="B1452">
        <v>1.24</v>
      </c>
    </row>
    <row r="1453" spans="1:2" hidden="1" x14ac:dyDescent="0.25">
      <c r="A1453" s="1">
        <v>42672.8125</v>
      </c>
      <c r="B1453">
        <v>1.4</v>
      </c>
    </row>
    <row r="1454" spans="1:2" hidden="1" x14ac:dyDescent="0.25">
      <c r="A1454" s="1">
        <v>42672.833333333336</v>
      </c>
      <c r="B1454">
        <v>1.5</v>
      </c>
    </row>
    <row r="1455" spans="1:2" hidden="1" x14ac:dyDescent="0.25">
      <c r="A1455" s="1">
        <v>42672.854166666664</v>
      </c>
      <c r="B1455">
        <v>1.54</v>
      </c>
    </row>
    <row r="1456" spans="1:2" hidden="1" x14ac:dyDescent="0.25">
      <c r="A1456" s="1">
        <v>42672.875</v>
      </c>
      <c r="B1456">
        <v>1.51</v>
      </c>
    </row>
    <row r="1457" spans="1:2" hidden="1" x14ac:dyDescent="0.25">
      <c r="A1457" s="1">
        <v>42672.895833333336</v>
      </c>
      <c r="B1457">
        <v>1.39</v>
      </c>
    </row>
    <row r="1458" spans="1:2" hidden="1" x14ac:dyDescent="0.25">
      <c r="A1458" s="1">
        <v>42672.916666666664</v>
      </c>
      <c r="B1458">
        <v>1.25</v>
      </c>
    </row>
    <row r="1459" spans="1:2" hidden="1" x14ac:dyDescent="0.25">
      <c r="A1459" s="1">
        <v>42672.9375</v>
      </c>
      <c r="B1459">
        <v>1.1100000000000001</v>
      </c>
    </row>
    <row r="1460" spans="1:2" hidden="1" x14ac:dyDescent="0.25">
      <c r="A1460" s="1">
        <v>42672.958333333336</v>
      </c>
      <c r="B1460">
        <v>0.96</v>
      </c>
    </row>
    <row r="1461" spans="1:2" hidden="1" x14ac:dyDescent="0.25">
      <c r="A1461" s="1">
        <v>42672.979166666664</v>
      </c>
      <c r="B1461">
        <v>0.84</v>
      </c>
    </row>
    <row r="1462" spans="1:2" hidden="1" x14ac:dyDescent="0.25">
      <c r="A1462" s="2">
        <v>42673</v>
      </c>
      <c r="B1462">
        <v>0.81</v>
      </c>
    </row>
    <row r="1463" spans="1:2" hidden="1" x14ac:dyDescent="0.25">
      <c r="A1463" s="1">
        <v>42673.020833333336</v>
      </c>
      <c r="B1463">
        <v>0.81</v>
      </c>
    </row>
    <row r="1464" spans="1:2" hidden="1" x14ac:dyDescent="0.25">
      <c r="A1464" s="1">
        <v>42673.041666666664</v>
      </c>
      <c r="B1464">
        <v>0.8</v>
      </c>
    </row>
    <row r="1465" spans="1:2" hidden="1" x14ac:dyDescent="0.25">
      <c r="A1465" s="1">
        <v>42673.0625</v>
      </c>
      <c r="B1465">
        <v>0.8</v>
      </c>
    </row>
    <row r="1466" spans="1:2" hidden="1" x14ac:dyDescent="0.25">
      <c r="A1466" s="1">
        <v>42673.083333333336</v>
      </c>
      <c r="B1466">
        <v>0.8</v>
      </c>
    </row>
    <row r="1467" spans="1:2" hidden="1" x14ac:dyDescent="0.25">
      <c r="A1467" s="1">
        <v>42673.104166666664</v>
      </c>
      <c r="B1467">
        <v>0.8</v>
      </c>
    </row>
    <row r="1468" spans="1:2" hidden="1" x14ac:dyDescent="0.25">
      <c r="A1468" s="1">
        <v>42673.125</v>
      </c>
      <c r="B1468">
        <v>0.79</v>
      </c>
    </row>
    <row r="1469" spans="1:2" hidden="1" x14ac:dyDescent="0.25">
      <c r="A1469" s="1">
        <v>42673.145833333336</v>
      </c>
      <c r="B1469">
        <v>0.79</v>
      </c>
    </row>
    <row r="1470" spans="1:2" hidden="1" x14ac:dyDescent="0.25">
      <c r="A1470" s="1">
        <v>42673.166666666664</v>
      </c>
      <c r="B1470">
        <v>0.79</v>
      </c>
    </row>
    <row r="1471" spans="1:2" hidden="1" x14ac:dyDescent="0.25">
      <c r="A1471" s="1">
        <v>42673.1875</v>
      </c>
      <c r="B1471">
        <v>0.79</v>
      </c>
    </row>
    <row r="1472" spans="1:2" hidden="1" x14ac:dyDescent="0.25">
      <c r="A1472" s="1">
        <v>42673.208333333336</v>
      </c>
      <c r="B1472">
        <v>0.79</v>
      </c>
    </row>
    <row r="1473" spans="1:2" hidden="1" x14ac:dyDescent="0.25">
      <c r="A1473" s="1">
        <v>42673.229166666664</v>
      </c>
      <c r="B1473">
        <v>0.79</v>
      </c>
    </row>
    <row r="1474" spans="1:2" hidden="1" x14ac:dyDescent="0.25">
      <c r="A1474" s="1">
        <v>42673.25</v>
      </c>
      <c r="B1474">
        <v>0.84</v>
      </c>
    </row>
    <row r="1475" spans="1:2" hidden="1" x14ac:dyDescent="0.25">
      <c r="A1475" s="1">
        <v>42673.270833333336</v>
      </c>
      <c r="B1475">
        <v>1.02</v>
      </c>
    </row>
    <row r="1476" spans="1:2" hidden="1" x14ac:dyDescent="0.25">
      <c r="A1476" s="1">
        <v>42673.291666666664</v>
      </c>
      <c r="B1476">
        <v>1.21</v>
      </c>
    </row>
    <row r="1477" spans="1:2" hidden="1" x14ac:dyDescent="0.25">
      <c r="A1477" s="1">
        <v>42673.3125</v>
      </c>
      <c r="B1477">
        <v>1.36</v>
      </c>
    </row>
    <row r="1478" spans="1:2" hidden="1" x14ac:dyDescent="0.25">
      <c r="A1478" s="1">
        <v>42673.333333333336</v>
      </c>
      <c r="B1478">
        <v>1.49</v>
      </c>
    </row>
    <row r="1479" spans="1:2" hidden="1" x14ac:dyDescent="0.25">
      <c r="A1479" s="1">
        <v>42673.354166666664</v>
      </c>
      <c r="B1479">
        <v>1.58</v>
      </c>
    </row>
    <row r="1480" spans="1:2" hidden="1" x14ac:dyDescent="0.25">
      <c r="A1480" s="1">
        <v>42673.375</v>
      </c>
      <c r="B1480">
        <v>1.6</v>
      </c>
    </row>
    <row r="1481" spans="1:2" hidden="1" x14ac:dyDescent="0.25">
      <c r="A1481" s="1">
        <v>42673.395833333336</v>
      </c>
      <c r="B1481">
        <v>1.55</v>
      </c>
    </row>
    <row r="1482" spans="1:2" hidden="1" x14ac:dyDescent="0.25">
      <c r="A1482" s="1">
        <v>42673.416666666664</v>
      </c>
      <c r="B1482">
        <v>1.43</v>
      </c>
    </row>
    <row r="1483" spans="1:2" hidden="1" x14ac:dyDescent="0.25">
      <c r="A1483" s="1">
        <v>42673.4375</v>
      </c>
      <c r="B1483">
        <v>1.29</v>
      </c>
    </row>
    <row r="1484" spans="1:2" hidden="1" x14ac:dyDescent="0.25">
      <c r="A1484" s="1">
        <v>42673.458333333336</v>
      </c>
      <c r="B1484">
        <v>1.1399999999999999</v>
      </c>
    </row>
    <row r="1485" spans="1:2" hidden="1" x14ac:dyDescent="0.25">
      <c r="A1485" s="1">
        <v>42673.479166666664</v>
      </c>
      <c r="B1485">
        <v>0.99</v>
      </c>
    </row>
    <row r="1486" spans="1:2" hidden="1" x14ac:dyDescent="0.25">
      <c r="A1486" s="1">
        <v>42673.5</v>
      </c>
      <c r="B1486">
        <v>0.87</v>
      </c>
    </row>
    <row r="1487" spans="1:2" hidden="1" x14ac:dyDescent="0.25">
      <c r="A1487" s="1">
        <v>42673.520833333336</v>
      </c>
      <c r="B1487">
        <v>0.8</v>
      </c>
    </row>
    <row r="1488" spans="1:2" hidden="1" x14ac:dyDescent="0.25">
      <c r="A1488" s="1">
        <v>42673.541666666664</v>
      </c>
      <c r="B1488">
        <v>0.79</v>
      </c>
    </row>
    <row r="1489" spans="1:2" hidden="1" x14ac:dyDescent="0.25">
      <c r="A1489" s="1">
        <v>42673.5625</v>
      </c>
      <c r="B1489">
        <v>0.78</v>
      </c>
    </row>
    <row r="1490" spans="1:2" hidden="1" x14ac:dyDescent="0.25">
      <c r="A1490" s="1">
        <v>42673.583333333336</v>
      </c>
      <c r="B1490">
        <v>0.78</v>
      </c>
    </row>
    <row r="1491" spans="1:2" hidden="1" x14ac:dyDescent="0.25">
      <c r="A1491" s="1">
        <v>42673.604166666664</v>
      </c>
      <c r="B1491">
        <v>0.77</v>
      </c>
    </row>
    <row r="1492" spans="1:2" hidden="1" x14ac:dyDescent="0.25">
      <c r="A1492" s="1">
        <v>42673.625</v>
      </c>
      <c r="B1492">
        <v>0.76</v>
      </c>
    </row>
    <row r="1493" spans="1:2" hidden="1" x14ac:dyDescent="0.25">
      <c r="A1493" s="1">
        <v>42673.645833333336</v>
      </c>
      <c r="B1493">
        <v>0.76</v>
      </c>
    </row>
    <row r="1494" spans="1:2" hidden="1" x14ac:dyDescent="0.25">
      <c r="A1494" s="1">
        <v>42673.666666666664</v>
      </c>
      <c r="B1494">
        <v>0.76</v>
      </c>
    </row>
    <row r="1495" spans="1:2" hidden="1" x14ac:dyDescent="0.25">
      <c r="A1495" s="1">
        <v>42673.6875</v>
      </c>
      <c r="B1495">
        <v>0.76</v>
      </c>
    </row>
    <row r="1496" spans="1:2" hidden="1" x14ac:dyDescent="0.25">
      <c r="A1496" s="1">
        <v>42673.708333333336</v>
      </c>
      <c r="B1496">
        <v>0.76</v>
      </c>
    </row>
    <row r="1497" spans="1:2" hidden="1" x14ac:dyDescent="0.25">
      <c r="A1497" s="1">
        <v>42673.729166666664</v>
      </c>
      <c r="B1497">
        <v>0.75</v>
      </c>
    </row>
    <row r="1498" spans="1:2" hidden="1" x14ac:dyDescent="0.25">
      <c r="A1498" s="1">
        <v>42673.75</v>
      </c>
      <c r="B1498">
        <v>0.75</v>
      </c>
    </row>
    <row r="1499" spans="1:2" hidden="1" x14ac:dyDescent="0.25">
      <c r="A1499" s="1">
        <v>42673.770833333336</v>
      </c>
      <c r="B1499">
        <v>0.75</v>
      </c>
    </row>
    <row r="1500" spans="1:2" hidden="1" x14ac:dyDescent="0.25">
      <c r="A1500" s="1">
        <v>42673.791666666664</v>
      </c>
      <c r="B1500">
        <v>0.9</v>
      </c>
    </row>
    <row r="1501" spans="1:2" hidden="1" x14ac:dyDescent="0.25">
      <c r="A1501" s="1">
        <v>42673.8125</v>
      </c>
      <c r="B1501">
        <v>1.08</v>
      </c>
    </row>
    <row r="1502" spans="1:2" hidden="1" x14ac:dyDescent="0.25">
      <c r="A1502" s="1">
        <v>42673.833333333336</v>
      </c>
      <c r="B1502">
        <v>1.21</v>
      </c>
    </row>
    <row r="1503" spans="1:2" hidden="1" x14ac:dyDescent="0.25">
      <c r="A1503" s="1">
        <v>42673.854166666664</v>
      </c>
      <c r="B1503">
        <v>1.3</v>
      </c>
    </row>
    <row r="1504" spans="1:2" hidden="1" x14ac:dyDescent="0.25">
      <c r="A1504" s="1">
        <v>42673.875</v>
      </c>
      <c r="B1504">
        <v>1.35</v>
      </c>
    </row>
    <row r="1505" spans="1:2" hidden="1" x14ac:dyDescent="0.25">
      <c r="A1505" s="1">
        <v>42673.895833333336</v>
      </c>
      <c r="B1505">
        <v>1.33</v>
      </c>
    </row>
    <row r="1506" spans="1:2" hidden="1" x14ac:dyDescent="0.25">
      <c r="A1506" s="1">
        <v>42673.916666666664</v>
      </c>
      <c r="B1506">
        <v>1.23</v>
      </c>
    </row>
    <row r="1507" spans="1:2" hidden="1" x14ac:dyDescent="0.25">
      <c r="A1507" s="1">
        <v>42673.9375</v>
      </c>
      <c r="B1507">
        <v>1.1000000000000001</v>
      </c>
    </row>
    <row r="1508" spans="1:2" hidden="1" x14ac:dyDescent="0.25">
      <c r="A1508" s="1">
        <v>42673.958333333336</v>
      </c>
      <c r="B1508">
        <v>0.97</v>
      </c>
    </row>
    <row r="1509" spans="1:2" hidden="1" x14ac:dyDescent="0.25">
      <c r="A1509" s="1">
        <v>42673.979166666664</v>
      </c>
      <c r="B1509">
        <v>0.84</v>
      </c>
    </row>
    <row r="1510" spans="1:2" hidden="1" x14ac:dyDescent="0.25">
      <c r="A1510" s="2">
        <v>42674</v>
      </c>
      <c r="B1510">
        <v>0.77</v>
      </c>
    </row>
    <row r="1511" spans="1:2" hidden="1" x14ac:dyDescent="0.25">
      <c r="A1511" s="1">
        <v>42674.020833333336</v>
      </c>
      <c r="B1511">
        <v>0.76</v>
      </c>
    </row>
    <row r="1512" spans="1:2" hidden="1" x14ac:dyDescent="0.25">
      <c r="A1512" s="1">
        <v>42674.041666666664</v>
      </c>
      <c r="B1512">
        <v>0.76</v>
      </c>
    </row>
    <row r="1513" spans="1:2" hidden="1" x14ac:dyDescent="0.25">
      <c r="A1513" s="1">
        <v>42674.0625</v>
      </c>
      <c r="B1513">
        <v>0.76</v>
      </c>
    </row>
    <row r="1514" spans="1:2" hidden="1" x14ac:dyDescent="0.25">
      <c r="A1514" s="1">
        <v>42674.083333333336</v>
      </c>
      <c r="B1514">
        <v>0.76</v>
      </c>
    </row>
    <row r="1515" spans="1:2" hidden="1" x14ac:dyDescent="0.25">
      <c r="A1515" s="1">
        <v>42674.104166666664</v>
      </c>
      <c r="B1515">
        <v>0.75</v>
      </c>
    </row>
    <row r="1516" spans="1:2" hidden="1" x14ac:dyDescent="0.25">
      <c r="A1516" s="1">
        <v>42674.125</v>
      </c>
      <c r="B1516">
        <v>0.75</v>
      </c>
    </row>
    <row r="1517" spans="1:2" hidden="1" x14ac:dyDescent="0.25">
      <c r="A1517" s="1">
        <v>42674.145833333336</v>
      </c>
      <c r="B1517">
        <v>0.75</v>
      </c>
    </row>
    <row r="1518" spans="1:2" hidden="1" x14ac:dyDescent="0.25">
      <c r="A1518" s="1">
        <v>42674.166666666664</v>
      </c>
      <c r="B1518">
        <v>0.75</v>
      </c>
    </row>
    <row r="1519" spans="1:2" hidden="1" x14ac:dyDescent="0.25">
      <c r="A1519" s="1">
        <v>42674.1875</v>
      </c>
      <c r="B1519">
        <v>0.75</v>
      </c>
    </row>
    <row r="1520" spans="1:2" hidden="1" x14ac:dyDescent="0.25">
      <c r="A1520" s="1">
        <v>42674.208333333336</v>
      </c>
      <c r="B1520">
        <v>0.75</v>
      </c>
    </row>
    <row r="1521" spans="1:2" hidden="1" x14ac:dyDescent="0.25">
      <c r="A1521" s="1">
        <v>42674.229166666664</v>
      </c>
      <c r="B1521">
        <v>0.75</v>
      </c>
    </row>
    <row r="1522" spans="1:2" hidden="1" x14ac:dyDescent="0.25">
      <c r="A1522" s="1">
        <v>42674.25</v>
      </c>
      <c r="B1522">
        <v>0.75</v>
      </c>
    </row>
    <row r="1523" spans="1:2" hidden="1" x14ac:dyDescent="0.25">
      <c r="A1523" s="1">
        <v>42674.270833333336</v>
      </c>
      <c r="B1523">
        <v>0.75</v>
      </c>
    </row>
    <row r="1524" spans="1:2" hidden="1" x14ac:dyDescent="0.25">
      <c r="A1524" s="1">
        <v>42674.291666666664</v>
      </c>
      <c r="B1524">
        <v>0.85</v>
      </c>
    </row>
    <row r="1525" spans="1:2" hidden="1" x14ac:dyDescent="0.25">
      <c r="A1525" s="1">
        <v>42674.3125</v>
      </c>
      <c r="B1525">
        <v>1.03</v>
      </c>
    </row>
    <row r="1526" spans="1:2" hidden="1" x14ac:dyDescent="0.25">
      <c r="A1526" s="1">
        <v>42674.333333333336</v>
      </c>
      <c r="B1526">
        <v>1.19</v>
      </c>
    </row>
    <row r="1527" spans="1:2" hidden="1" x14ac:dyDescent="0.25">
      <c r="A1527" s="1">
        <v>42674.354166666664</v>
      </c>
      <c r="B1527">
        <v>1.33</v>
      </c>
    </row>
    <row r="1528" spans="1:2" hidden="1" x14ac:dyDescent="0.25">
      <c r="A1528" s="1">
        <v>42674.375</v>
      </c>
      <c r="B1528">
        <v>1.42</v>
      </c>
    </row>
    <row r="1529" spans="1:2" hidden="1" x14ac:dyDescent="0.25">
      <c r="A1529" s="1">
        <v>42674.395833333336</v>
      </c>
      <c r="B1529">
        <v>1.47</v>
      </c>
    </row>
    <row r="1530" spans="1:2" hidden="1" x14ac:dyDescent="0.25">
      <c r="A1530" s="1">
        <v>42674.416666666664</v>
      </c>
      <c r="B1530">
        <v>1.44</v>
      </c>
    </row>
    <row r="1531" spans="1:2" hidden="1" x14ac:dyDescent="0.25">
      <c r="A1531" s="1">
        <v>42674.4375</v>
      </c>
      <c r="B1531">
        <v>1.35</v>
      </c>
    </row>
    <row r="1532" spans="1:2" hidden="1" x14ac:dyDescent="0.25">
      <c r="A1532" s="1">
        <v>42674.458333333336</v>
      </c>
      <c r="B1532">
        <v>1.22</v>
      </c>
    </row>
    <row r="1533" spans="1:2" hidden="1" x14ac:dyDescent="0.25">
      <c r="A1533" s="1">
        <v>42674.479166666664</v>
      </c>
      <c r="B1533">
        <v>1.08</v>
      </c>
    </row>
    <row r="1534" spans="1:2" hidden="1" x14ac:dyDescent="0.25">
      <c r="A1534" s="1">
        <v>42674.5</v>
      </c>
      <c r="B1534">
        <v>0.94</v>
      </c>
    </row>
    <row r="1535" spans="1:2" hidden="1" x14ac:dyDescent="0.25">
      <c r="A1535" s="1">
        <v>42674.520833333336</v>
      </c>
      <c r="B1535">
        <v>0.82</v>
      </c>
    </row>
    <row r="1536" spans="1:2" hidden="1" x14ac:dyDescent="0.25">
      <c r="A1536" s="1">
        <v>42674.541666666664</v>
      </c>
      <c r="B1536">
        <v>0.77</v>
      </c>
    </row>
    <row r="1537" spans="1:2" hidden="1" x14ac:dyDescent="0.25">
      <c r="A1537" s="1">
        <v>42674.5625</v>
      </c>
      <c r="B1537">
        <v>0.77</v>
      </c>
    </row>
    <row r="1538" spans="1:2" hidden="1" x14ac:dyDescent="0.25">
      <c r="A1538" s="1">
        <v>42674.583333333336</v>
      </c>
      <c r="B1538">
        <v>0.77</v>
      </c>
    </row>
    <row r="1539" spans="1:2" hidden="1" x14ac:dyDescent="0.25">
      <c r="A1539" s="1">
        <v>42674.604166666664</v>
      </c>
      <c r="B1539">
        <v>0.76</v>
      </c>
    </row>
    <row r="1540" spans="1:2" hidden="1" x14ac:dyDescent="0.25">
      <c r="A1540" s="1">
        <v>42674.625</v>
      </c>
      <c r="B1540">
        <v>0.76</v>
      </c>
    </row>
    <row r="1541" spans="1:2" hidden="1" x14ac:dyDescent="0.25">
      <c r="A1541" s="1">
        <v>42674.645833333336</v>
      </c>
      <c r="B1541">
        <v>0.76</v>
      </c>
    </row>
    <row r="1542" spans="1:2" hidden="1" x14ac:dyDescent="0.25">
      <c r="A1542" s="1">
        <v>42674.666666666664</v>
      </c>
      <c r="B1542">
        <v>0.76</v>
      </c>
    </row>
    <row r="1543" spans="1:2" hidden="1" x14ac:dyDescent="0.25">
      <c r="A1543" s="1">
        <v>42674.6875</v>
      </c>
      <c r="B1543">
        <v>0.76</v>
      </c>
    </row>
    <row r="1544" spans="1:2" hidden="1" x14ac:dyDescent="0.25">
      <c r="A1544" s="1">
        <v>42674.708333333336</v>
      </c>
      <c r="B1544">
        <v>0.76</v>
      </c>
    </row>
    <row r="1545" spans="1:2" hidden="1" x14ac:dyDescent="0.25">
      <c r="A1545" s="1">
        <v>42674.729166666664</v>
      </c>
      <c r="B1545">
        <v>0.76</v>
      </c>
    </row>
    <row r="1546" spans="1:2" hidden="1" x14ac:dyDescent="0.25">
      <c r="A1546" s="1">
        <v>42674.75</v>
      </c>
      <c r="B1546">
        <v>0.76</v>
      </c>
    </row>
    <row r="1547" spans="1:2" hidden="1" x14ac:dyDescent="0.25">
      <c r="A1547" s="1">
        <v>42674.770833333336</v>
      </c>
      <c r="B1547">
        <v>0.77</v>
      </c>
    </row>
    <row r="1548" spans="1:2" hidden="1" x14ac:dyDescent="0.25">
      <c r="A1548" s="1">
        <v>42674.791666666664</v>
      </c>
      <c r="B1548">
        <v>0.79</v>
      </c>
    </row>
    <row r="1549" spans="1:2" hidden="1" x14ac:dyDescent="0.25">
      <c r="A1549" s="1">
        <v>42674.8125</v>
      </c>
      <c r="B1549">
        <v>0.97</v>
      </c>
    </row>
    <row r="1550" spans="1:2" hidden="1" x14ac:dyDescent="0.25">
      <c r="A1550" s="1">
        <v>42674.833333333336</v>
      </c>
      <c r="B1550">
        <v>1.1499999999999999</v>
      </c>
    </row>
    <row r="1551" spans="1:2" hidden="1" x14ac:dyDescent="0.25">
      <c r="A1551" s="1">
        <v>42674.854166666664</v>
      </c>
      <c r="B1551">
        <v>1.3</v>
      </c>
    </row>
    <row r="1552" spans="1:2" hidden="1" x14ac:dyDescent="0.25">
      <c r="A1552" s="1">
        <v>42674.875</v>
      </c>
      <c r="B1552">
        <v>1.41</v>
      </c>
    </row>
    <row r="1553" spans="1:2" hidden="1" x14ac:dyDescent="0.25">
      <c r="A1553" s="1">
        <v>42674.895833333336</v>
      </c>
      <c r="B1553">
        <v>1.48</v>
      </c>
    </row>
    <row r="1554" spans="1:2" hidden="1" x14ac:dyDescent="0.25">
      <c r="A1554" s="1">
        <v>42674.916666666664</v>
      </c>
      <c r="B1554">
        <v>1.48</v>
      </c>
    </row>
    <row r="1555" spans="1:2" hidden="1" x14ac:dyDescent="0.25">
      <c r="A1555" s="1">
        <v>42674.9375</v>
      </c>
      <c r="B1555">
        <v>1.4</v>
      </c>
    </row>
    <row r="1556" spans="1:2" hidden="1" x14ac:dyDescent="0.25">
      <c r="A1556" s="1">
        <v>42674.958333333336</v>
      </c>
      <c r="B1556">
        <v>1.29</v>
      </c>
    </row>
    <row r="1557" spans="1:2" hidden="1" x14ac:dyDescent="0.25">
      <c r="A1557" s="1">
        <v>42674.979166666664</v>
      </c>
      <c r="B1557">
        <v>1.1599999999999999</v>
      </c>
    </row>
    <row r="1558" spans="1:2" hidden="1" x14ac:dyDescent="0.25">
      <c r="A1558" s="2">
        <v>42675</v>
      </c>
      <c r="B1558">
        <v>1.03</v>
      </c>
    </row>
    <row r="1559" spans="1:2" hidden="1" x14ac:dyDescent="0.25">
      <c r="A1559" s="1">
        <v>42675.020833333336</v>
      </c>
      <c r="B1559">
        <v>0.91</v>
      </c>
    </row>
    <row r="1560" spans="1:2" hidden="1" x14ac:dyDescent="0.25">
      <c r="A1560" s="1">
        <v>42675.041666666664</v>
      </c>
      <c r="B1560">
        <v>0.8</v>
      </c>
    </row>
    <row r="1561" spans="1:2" hidden="1" x14ac:dyDescent="0.25">
      <c r="A1561" s="1">
        <v>42675.0625</v>
      </c>
      <c r="B1561">
        <v>0.8</v>
      </c>
    </row>
    <row r="1562" spans="1:2" hidden="1" x14ac:dyDescent="0.25">
      <c r="A1562" s="1">
        <v>42675.083333333336</v>
      </c>
      <c r="B1562">
        <v>0.79</v>
      </c>
    </row>
    <row r="1563" spans="1:2" hidden="1" x14ac:dyDescent="0.25">
      <c r="A1563" s="1">
        <v>42675.104166666664</v>
      </c>
      <c r="B1563">
        <v>0.79</v>
      </c>
    </row>
    <row r="1564" spans="1:2" hidden="1" x14ac:dyDescent="0.25">
      <c r="A1564" s="1">
        <v>42675.125</v>
      </c>
      <c r="B1564">
        <v>0.8</v>
      </c>
    </row>
    <row r="1565" spans="1:2" hidden="1" x14ac:dyDescent="0.25">
      <c r="A1565" s="1">
        <v>42675.145833333336</v>
      </c>
      <c r="B1565">
        <v>0.79</v>
      </c>
    </row>
    <row r="1566" spans="1:2" hidden="1" x14ac:dyDescent="0.25">
      <c r="A1566" s="1">
        <v>42675.166666666664</v>
      </c>
      <c r="B1566">
        <v>0.8</v>
      </c>
    </row>
    <row r="1567" spans="1:2" hidden="1" x14ac:dyDescent="0.25">
      <c r="A1567" s="1">
        <v>42675.1875</v>
      </c>
      <c r="B1567">
        <v>0.8</v>
      </c>
    </row>
    <row r="1568" spans="1:2" hidden="1" x14ac:dyDescent="0.25">
      <c r="A1568" s="1">
        <v>42675.208333333336</v>
      </c>
      <c r="B1568">
        <v>0.8</v>
      </c>
    </row>
    <row r="1569" spans="1:2" hidden="1" x14ac:dyDescent="0.25">
      <c r="A1569" s="1">
        <v>42675.229166666664</v>
      </c>
      <c r="B1569">
        <v>0.8</v>
      </c>
    </row>
    <row r="1570" spans="1:2" hidden="1" x14ac:dyDescent="0.25">
      <c r="A1570" s="1">
        <v>42675.25</v>
      </c>
      <c r="B1570">
        <v>0.8</v>
      </c>
    </row>
    <row r="1571" spans="1:2" hidden="1" x14ac:dyDescent="0.25">
      <c r="A1571" s="1">
        <v>42675.270833333336</v>
      </c>
      <c r="B1571">
        <v>0.81</v>
      </c>
    </row>
    <row r="1572" spans="1:2" hidden="1" x14ac:dyDescent="0.25">
      <c r="A1572" s="1">
        <v>42675.291666666664</v>
      </c>
      <c r="B1572">
        <v>0.93</v>
      </c>
    </row>
    <row r="1573" spans="1:2" hidden="1" x14ac:dyDescent="0.25">
      <c r="A1573" s="1">
        <v>42675.3125</v>
      </c>
      <c r="B1573">
        <v>1.1200000000000001</v>
      </c>
    </row>
    <row r="1574" spans="1:2" hidden="1" x14ac:dyDescent="0.25">
      <c r="A1574" s="1">
        <v>42675.333333333336</v>
      </c>
      <c r="B1574">
        <v>1.3</v>
      </c>
    </row>
    <row r="1575" spans="1:2" hidden="1" x14ac:dyDescent="0.25">
      <c r="A1575" s="1">
        <v>42675.354166666664</v>
      </c>
      <c r="B1575">
        <v>1.48</v>
      </c>
    </row>
    <row r="1576" spans="1:2" hidden="1" x14ac:dyDescent="0.25">
      <c r="A1576" s="1">
        <v>42675.375</v>
      </c>
      <c r="B1576">
        <v>1.64</v>
      </c>
    </row>
    <row r="1577" spans="1:2" hidden="1" x14ac:dyDescent="0.25">
      <c r="A1577" s="1">
        <v>42675.395833333336</v>
      </c>
      <c r="B1577">
        <v>1.76</v>
      </c>
    </row>
    <row r="1578" spans="1:2" hidden="1" x14ac:dyDescent="0.25">
      <c r="A1578" s="1">
        <v>42675.416666666664</v>
      </c>
      <c r="B1578">
        <v>1.82</v>
      </c>
    </row>
    <row r="1579" spans="1:2" hidden="1" x14ac:dyDescent="0.25">
      <c r="A1579" s="1">
        <v>42675.4375</v>
      </c>
      <c r="B1579">
        <v>1.82</v>
      </c>
    </row>
    <row r="1580" spans="1:2" hidden="1" x14ac:dyDescent="0.25">
      <c r="A1580" s="1">
        <v>42675.458333333336</v>
      </c>
      <c r="B1580">
        <v>1.74</v>
      </c>
    </row>
    <row r="1581" spans="1:2" hidden="1" x14ac:dyDescent="0.25">
      <c r="A1581" s="1">
        <v>42675.479166666664</v>
      </c>
      <c r="B1581">
        <v>1.61</v>
      </c>
    </row>
    <row r="1582" spans="1:2" hidden="1" x14ac:dyDescent="0.25">
      <c r="A1582" s="1">
        <v>42675.5</v>
      </c>
      <c r="B1582">
        <v>1.47</v>
      </c>
    </row>
    <row r="1583" spans="1:2" hidden="1" x14ac:dyDescent="0.25">
      <c r="A1583" s="1">
        <v>42675.520833333336</v>
      </c>
      <c r="B1583">
        <v>1.33</v>
      </c>
    </row>
    <row r="1584" spans="1:2" hidden="1" x14ac:dyDescent="0.25">
      <c r="A1584" s="1">
        <v>42675.541666666664</v>
      </c>
      <c r="B1584">
        <v>1.1599999999999999</v>
      </c>
    </row>
    <row r="1585" spans="1:2" hidden="1" x14ac:dyDescent="0.25">
      <c r="A1585" s="1">
        <v>42675.5625</v>
      </c>
      <c r="B1585">
        <v>1.01</v>
      </c>
    </row>
    <row r="1586" spans="1:2" hidden="1" x14ac:dyDescent="0.25">
      <c r="A1586" s="1">
        <v>42675.583333333336</v>
      </c>
      <c r="B1586">
        <v>0.89</v>
      </c>
    </row>
    <row r="1587" spans="1:2" hidden="1" x14ac:dyDescent="0.25">
      <c r="A1587" s="1">
        <v>42675.604166666664</v>
      </c>
      <c r="B1587">
        <v>0.83</v>
      </c>
    </row>
    <row r="1588" spans="1:2" hidden="1" x14ac:dyDescent="0.25">
      <c r="A1588" s="1">
        <v>42675.625</v>
      </c>
      <c r="B1588">
        <v>0.82</v>
      </c>
    </row>
    <row r="1589" spans="1:2" hidden="1" x14ac:dyDescent="0.25">
      <c r="A1589" s="1">
        <v>42675.645833333336</v>
      </c>
      <c r="B1589">
        <v>0.82</v>
      </c>
    </row>
    <row r="1590" spans="1:2" hidden="1" x14ac:dyDescent="0.25">
      <c r="A1590" s="1">
        <v>42675.666666666664</v>
      </c>
      <c r="B1590">
        <v>0.82</v>
      </c>
    </row>
    <row r="1591" spans="1:2" hidden="1" x14ac:dyDescent="0.25">
      <c r="A1591" s="1">
        <v>42675.6875</v>
      </c>
      <c r="B1591">
        <v>0.82</v>
      </c>
    </row>
    <row r="1592" spans="1:2" hidden="1" x14ac:dyDescent="0.25">
      <c r="A1592" s="1">
        <v>42675.708333333336</v>
      </c>
      <c r="B1592">
        <v>0.82</v>
      </c>
    </row>
    <row r="1593" spans="1:2" hidden="1" x14ac:dyDescent="0.25">
      <c r="A1593" s="1">
        <v>42675.729166666664</v>
      </c>
      <c r="B1593">
        <v>0.82</v>
      </c>
    </row>
    <row r="1594" spans="1:2" hidden="1" x14ac:dyDescent="0.25">
      <c r="A1594" s="1">
        <v>42675.75</v>
      </c>
      <c r="B1594">
        <v>0.82</v>
      </c>
    </row>
    <row r="1595" spans="1:2" hidden="1" x14ac:dyDescent="0.25">
      <c r="A1595" s="1">
        <v>42675.770833333336</v>
      </c>
      <c r="B1595">
        <v>0.83</v>
      </c>
    </row>
    <row r="1596" spans="1:2" hidden="1" x14ac:dyDescent="0.25">
      <c r="A1596" s="1">
        <v>42675.791666666664</v>
      </c>
      <c r="B1596">
        <v>0.83</v>
      </c>
    </row>
    <row r="1597" spans="1:2" hidden="1" x14ac:dyDescent="0.25">
      <c r="A1597" s="1">
        <v>42675.8125</v>
      </c>
      <c r="B1597">
        <v>0.89</v>
      </c>
    </row>
    <row r="1598" spans="1:2" hidden="1" x14ac:dyDescent="0.25">
      <c r="A1598" s="1">
        <v>42675.833333333336</v>
      </c>
      <c r="B1598">
        <v>1.03</v>
      </c>
    </row>
    <row r="1599" spans="1:2" hidden="1" x14ac:dyDescent="0.25">
      <c r="A1599" s="1">
        <v>42675.854166666664</v>
      </c>
      <c r="B1599">
        <v>1.18</v>
      </c>
    </row>
    <row r="1600" spans="1:2" hidden="1" x14ac:dyDescent="0.25">
      <c r="A1600" s="1">
        <v>42675.875</v>
      </c>
      <c r="B1600">
        <v>1.3</v>
      </c>
    </row>
    <row r="1601" spans="1:2" hidden="1" x14ac:dyDescent="0.25">
      <c r="A1601" s="1">
        <v>42675.895833333336</v>
      </c>
      <c r="B1601">
        <v>1.4</v>
      </c>
    </row>
    <row r="1602" spans="1:2" hidden="1" x14ac:dyDescent="0.25">
      <c r="A1602" s="1">
        <v>42675.916666666664</v>
      </c>
      <c r="B1602">
        <v>1.46</v>
      </c>
    </row>
    <row r="1603" spans="1:2" hidden="1" x14ac:dyDescent="0.25">
      <c r="A1603" s="1">
        <v>42675.9375</v>
      </c>
      <c r="B1603">
        <v>1.47</v>
      </c>
    </row>
    <row r="1604" spans="1:2" hidden="1" x14ac:dyDescent="0.25">
      <c r="A1604" s="1">
        <v>42675.958333333336</v>
      </c>
      <c r="B1604">
        <v>1.41</v>
      </c>
    </row>
    <row r="1605" spans="1:2" hidden="1" x14ac:dyDescent="0.25">
      <c r="A1605" s="1">
        <v>42675.979166666664</v>
      </c>
      <c r="B1605">
        <v>1.3</v>
      </c>
    </row>
    <row r="1606" spans="1:2" hidden="1" x14ac:dyDescent="0.25">
      <c r="A1606" s="2">
        <v>42676</v>
      </c>
      <c r="B1606">
        <v>1.18</v>
      </c>
    </row>
    <row r="1607" spans="1:2" hidden="1" x14ac:dyDescent="0.25">
      <c r="A1607" s="1">
        <v>42676.020833333336</v>
      </c>
      <c r="B1607">
        <v>1.05</v>
      </c>
    </row>
    <row r="1608" spans="1:2" hidden="1" x14ac:dyDescent="0.25">
      <c r="A1608" s="1">
        <v>42676.041666666664</v>
      </c>
      <c r="B1608">
        <v>0.94</v>
      </c>
    </row>
    <row r="1609" spans="1:2" hidden="1" x14ac:dyDescent="0.25">
      <c r="A1609" s="1">
        <v>42676.0625</v>
      </c>
      <c r="B1609">
        <v>0.85</v>
      </c>
    </row>
    <row r="1610" spans="1:2" hidden="1" x14ac:dyDescent="0.25">
      <c r="A1610" s="1">
        <v>42676.083333333336</v>
      </c>
      <c r="B1610">
        <v>0.84</v>
      </c>
    </row>
    <row r="1611" spans="1:2" hidden="1" x14ac:dyDescent="0.25">
      <c r="A1611" s="1">
        <v>42676.104166666664</v>
      </c>
      <c r="B1611">
        <v>0.84</v>
      </c>
    </row>
    <row r="1612" spans="1:2" hidden="1" x14ac:dyDescent="0.25">
      <c r="A1612" s="1">
        <v>42676.125</v>
      </c>
      <c r="B1612">
        <v>0.84</v>
      </c>
    </row>
    <row r="1613" spans="1:2" hidden="1" x14ac:dyDescent="0.25">
      <c r="A1613" s="1">
        <v>42676.145833333336</v>
      </c>
      <c r="B1613">
        <v>0.84</v>
      </c>
    </row>
    <row r="1614" spans="1:2" hidden="1" x14ac:dyDescent="0.25">
      <c r="A1614" s="1">
        <v>42676.166666666664</v>
      </c>
      <c r="B1614">
        <v>0.84</v>
      </c>
    </row>
    <row r="1615" spans="1:2" hidden="1" x14ac:dyDescent="0.25">
      <c r="A1615" s="1">
        <v>42676.1875</v>
      </c>
      <c r="B1615">
        <v>0.84</v>
      </c>
    </row>
    <row r="1616" spans="1:2" hidden="1" x14ac:dyDescent="0.25">
      <c r="A1616" s="1">
        <v>42676.208333333336</v>
      </c>
      <c r="B1616">
        <v>0.84</v>
      </c>
    </row>
    <row r="1617" spans="1:2" hidden="1" x14ac:dyDescent="0.25">
      <c r="A1617" s="1">
        <v>42676.229166666664</v>
      </c>
      <c r="B1617">
        <v>0.84</v>
      </c>
    </row>
    <row r="1618" spans="1:2" hidden="1" x14ac:dyDescent="0.25">
      <c r="A1618" s="1">
        <v>42676.25</v>
      </c>
      <c r="B1618">
        <v>0.84</v>
      </c>
    </row>
    <row r="1619" spans="1:2" hidden="1" x14ac:dyDescent="0.25">
      <c r="A1619" s="1">
        <v>42676.270833333336</v>
      </c>
      <c r="B1619">
        <v>0.84</v>
      </c>
    </row>
    <row r="1620" spans="1:2" hidden="1" x14ac:dyDescent="0.25">
      <c r="A1620" s="1">
        <v>42676.291666666664</v>
      </c>
      <c r="B1620">
        <v>0.84</v>
      </c>
    </row>
    <row r="1621" spans="1:2" hidden="1" x14ac:dyDescent="0.25">
      <c r="A1621" s="1">
        <v>42676.3125</v>
      </c>
      <c r="B1621">
        <v>0.85</v>
      </c>
    </row>
    <row r="1622" spans="1:2" hidden="1" x14ac:dyDescent="0.25">
      <c r="A1622" s="1">
        <v>42676.333333333336</v>
      </c>
      <c r="B1622">
        <v>0.99</v>
      </c>
    </row>
    <row r="1623" spans="1:2" hidden="1" x14ac:dyDescent="0.25">
      <c r="A1623" s="1">
        <v>42676.354166666664</v>
      </c>
      <c r="B1623">
        <v>1.18</v>
      </c>
    </row>
    <row r="1624" spans="1:2" hidden="1" x14ac:dyDescent="0.25">
      <c r="A1624" s="1">
        <v>42676.375</v>
      </c>
      <c r="B1624">
        <v>1.35</v>
      </c>
    </row>
    <row r="1625" spans="1:2" hidden="1" x14ac:dyDescent="0.25">
      <c r="A1625" s="1">
        <v>42676.395833333336</v>
      </c>
      <c r="B1625">
        <v>1.47</v>
      </c>
    </row>
    <row r="1626" spans="1:2" hidden="1" x14ac:dyDescent="0.25">
      <c r="A1626" s="1">
        <v>42676.416666666664</v>
      </c>
      <c r="B1626">
        <v>1.58</v>
      </c>
    </row>
    <row r="1627" spans="1:2" hidden="1" x14ac:dyDescent="0.25">
      <c r="A1627" s="1">
        <v>42676.4375</v>
      </c>
      <c r="B1627">
        <v>1.65</v>
      </c>
    </row>
    <row r="1628" spans="1:2" hidden="1" x14ac:dyDescent="0.25">
      <c r="A1628" s="1">
        <v>42676.458333333336</v>
      </c>
      <c r="B1628">
        <v>1.66</v>
      </c>
    </row>
    <row r="1629" spans="1:2" hidden="1" x14ac:dyDescent="0.25">
      <c r="A1629" s="1">
        <v>42676.479166666664</v>
      </c>
      <c r="B1629">
        <v>1.57</v>
      </c>
    </row>
    <row r="1630" spans="1:2" hidden="1" x14ac:dyDescent="0.25">
      <c r="A1630" s="1">
        <v>42676.5</v>
      </c>
      <c r="B1630">
        <v>1.45</v>
      </c>
    </row>
    <row r="1631" spans="1:2" hidden="1" x14ac:dyDescent="0.25">
      <c r="A1631" s="1">
        <v>42676.520833333336</v>
      </c>
      <c r="B1631">
        <v>1.31</v>
      </c>
    </row>
    <row r="1632" spans="1:2" hidden="1" x14ac:dyDescent="0.25">
      <c r="A1632" s="1">
        <v>42676.541666666664</v>
      </c>
      <c r="B1632">
        <v>1.1499999999999999</v>
      </c>
    </row>
    <row r="1633" spans="1:2" hidden="1" x14ac:dyDescent="0.25">
      <c r="A1633" s="1">
        <v>42676.5625</v>
      </c>
      <c r="B1633">
        <v>1</v>
      </c>
    </row>
    <row r="1634" spans="1:2" hidden="1" x14ac:dyDescent="0.25">
      <c r="A1634" s="1">
        <v>42676.583333333336</v>
      </c>
      <c r="B1634">
        <v>0.89</v>
      </c>
    </row>
    <row r="1635" spans="1:2" hidden="1" x14ac:dyDescent="0.25">
      <c r="A1635" s="1">
        <v>42676.604166666664</v>
      </c>
      <c r="B1635">
        <v>0.02</v>
      </c>
    </row>
    <row r="1636" spans="1:2" hidden="1" x14ac:dyDescent="0.25">
      <c r="A1636" s="1">
        <v>42676.625</v>
      </c>
      <c r="B1636">
        <v>-0.25</v>
      </c>
    </row>
    <row r="1637" spans="1:2" hidden="1" x14ac:dyDescent="0.25">
      <c r="A1637" s="1">
        <v>42676.645833333336</v>
      </c>
      <c r="B1637">
        <v>-0.38</v>
      </c>
    </row>
    <row r="1638" spans="1:2" hidden="1" x14ac:dyDescent="0.25">
      <c r="A1638" s="1">
        <v>42676.666666666664</v>
      </c>
      <c r="B1638">
        <v>-0.44</v>
      </c>
    </row>
    <row r="1639" spans="1:2" hidden="1" x14ac:dyDescent="0.25">
      <c r="A1639" s="1">
        <v>42676.6875</v>
      </c>
      <c r="B1639">
        <v>-0.48</v>
      </c>
    </row>
    <row r="1640" spans="1:2" hidden="1" x14ac:dyDescent="0.25">
      <c r="A1640" s="1">
        <v>42676.708333333336</v>
      </c>
      <c r="B1640">
        <v>-0.5</v>
      </c>
    </row>
    <row r="1641" spans="1:2" hidden="1" x14ac:dyDescent="0.25">
      <c r="A1641" s="1">
        <v>42676.729166666664</v>
      </c>
      <c r="B1641">
        <v>-0.53</v>
      </c>
    </row>
    <row r="1642" spans="1:2" hidden="1" x14ac:dyDescent="0.25">
      <c r="A1642" s="1">
        <v>42676.75</v>
      </c>
      <c r="B1642">
        <v>-0.54</v>
      </c>
    </row>
    <row r="1643" spans="1:2" hidden="1" x14ac:dyDescent="0.25">
      <c r="A1643" s="1">
        <v>42676.770833333336</v>
      </c>
      <c r="B1643">
        <v>-0.55000000000000004</v>
      </c>
    </row>
    <row r="1644" spans="1:2" hidden="1" x14ac:dyDescent="0.25">
      <c r="A1644" s="1">
        <v>42676.791666666664</v>
      </c>
      <c r="B1644">
        <v>-0.56999999999999995</v>
      </c>
    </row>
    <row r="1645" spans="1:2" hidden="1" x14ac:dyDescent="0.25">
      <c r="A1645" s="1">
        <v>42676.8125</v>
      </c>
      <c r="B1645">
        <v>-0.56999999999999995</v>
      </c>
    </row>
    <row r="1646" spans="1:2" hidden="1" x14ac:dyDescent="0.25">
      <c r="A1646" s="1">
        <v>42676.833333333336</v>
      </c>
      <c r="B1646">
        <v>-0.59</v>
      </c>
    </row>
    <row r="1647" spans="1:2" hidden="1" x14ac:dyDescent="0.25">
      <c r="A1647" s="1">
        <v>42676.854166666664</v>
      </c>
      <c r="B1647">
        <v>-0.6</v>
      </c>
    </row>
    <row r="1648" spans="1:2" hidden="1" x14ac:dyDescent="0.25">
      <c r="A1648" s="1">
        <v>42676.875</v>
      </c>
      <c r="B1648">
        <v>-0.61</v>
      </c>
    </row>
    <row r="1649" spans="1:2" hidden="1" x14ac:dyDescent="0.25">
      <c r="A1649" s="1">
        <v>42676.895833333336</v>
      </c>
      <c r="B1649">
        <v>-0.62</v>
      </c>
    </row>
    <row r="1650" spans="1:2" hidden="1" x14ac:dyDescent="0.25">
      <c r="A1650" s="1">
        <v>42676.916666666664</v>
      </c>
      <c r="B1650">
        <v>-0.62</v>
      </c>
    </row>
    <row r="1651" spans="1:2" hidden="1" x14ac:dyDescent="0.25">
      <c r="A1651" s="1">
        <v>42676.9375</v>
      </c>
      <c r="B1651">
        <v>-0.63</v>
      </c>
    </row>
    <row r="1652" spans="1:2" hidden="1" x14ac:dyDescent="0.25">
      <c r="A1652" s="1">
        <v>42676.958333333336</v>
      </c>
      <c r="B1652">
        <v>-0.64</v>
      </c>
    </row>
    <row r="1653" spans="1:2" hidden="1" x14ac:dyDescent="0.25">
      <c r="A1653" s="1">
        <v>42676.979166666664</v>
      </c>
      <c r="B1653">
        <v>-0.64</v>
      </c>
    </row>
    <row r="1654" spans="1:2" hidden="1" x14ac:dyDescent="0.25">
      <c r="A1654" s="2">
        <v>42677</v>
      </c>
      <c r="B1654">
        <v>-0.65</v>
      </c>
    </row>
    <row r="1655" spans="1:2" hidden="1" x14ac:dyDescent="0.25">
      <c r="A1655" s="1">
        <v>42677.020833333336</v>
      </c>
      <c r="B1655">
        <v>-0.65</v>
      </c>
    </row>
    <row r="1656" spans="1:2" hidden="1" x14ac:dyDescent="0.25">
      <c r="A1656" s="1">
        <v>42677.041666666664</v>
      </c>
      <c r="B1656">
        <v>-0.66</v>
      </c>
    </row>
    <row r="1657" spans="1:2" hidden="1" x14ac:dyDescent="0.25">
      <c r="A1657" s="1">
        <v>42677.0625</v>
      </c>
      <c r="B1657">
        <v>-0.67</v>
      </c>
    </row>
    <row r="1658" spans="1:2" hidden="1" x14ac:dyDescent="0.25">
      <c r="A1658" s="1">
        <v>42677.083333333336</v>
      </c>
      <c r="B1658">
        <v>-0.68</v>
      </c>
    </row>
    <row r="1659" spans="1:2" hidden="1" x14ac:dyDescent="0.25">
      <c r="A1659" s="1">
        <v>42677.104166666664</v>
      </c>
      <c r="B1659">
        <v>-0.68</v>
      </c>
    </row>
    <row r="1660" spans="1:2" hidden="1" x14ac:dyDescent="0.25">
      <c r="A1660" s="1">
        <v>42677.125</v>
      </c>
      <c r="B1660">
        <v>-0.69</v>
      </c>
    </row>
    <row r="1661" spans="1:2" hidden="1" x14ac:dyDescent="0.25">
      <c r="A1661" s="1">
        <v>42677.145833333336</v>
      </c>
      <c r="B1661">
        <v>-0.7</v>
      </c>
    </row>
    <row r="1662" spans="1:2" hidden="1" x14ac:dyDescent="0.25">
      <c r="A1662" s="1">
        <v>42677.166666666664</v>
      </c>
      <c r="B1662">
        <v>-0.7</v>
      </c>
    </row>
    <row r="1663" spans="1:2" hidden="1" x14ac:dyDescent="0.25">
      <c r="A1663" s="1">
        <v>42677.1875</v>
      </c>
      <c r="B1663">
        <v>-0.71</v>
      </c>
    </row>
    <row r="1664" spans="1:2" hidden="1" x14ac:dyDescent="0.25">
      <c r="A1664" s="1">
        <v>42677.208333333336</v>
      </c>
      <c r="B1664">
        <v>-0.71</v>
      </c>
    </row>
    <row r="1665" spans="1:2" hidden="1" x14ac:dyDescent="0.25">
      <c r="A1665" s="1">
        <v>42677.229166666664</v>
      </c>
      <c r="B1665">
        <v>-0.71</v>
      </c>
    </row>
    <row r="1666" spans="1:2" hidden="1" x14ac:dyDescent="0.25">
      <c r="A1666" s="1">
        <v>42677.25</v>
      </c>
      <c r="B1666">
        <v>-0.72</v>
      </c>
    </row>
    <row r="1667" spans="1:2" hidden="1" x14ac:dyDescent="0.25">
      <c r="A1667" s="1">
        <v>42677.270833333336</v>
      </c>
      <c r="B1667">
        <v>-0.73</v>
      </c>
    </row>
    <row r="1668" spans="1:2" hidden="1" x14ac:dyDescent="0.25">
      <c r="A1668" s="1">
        <v>42677.291666666664</v>
      </c>
      <c r="B1668">
        <v>-0.73</v>
      </c>
    </row>
    <row r="1669" spans="1:2" hidden="1" x14ac:dyDescent="0.25">
      <c r="A1669" s="1">
        <v>42677.3125</v>
      </c>
      <c r="B1669">
        <v>-0.74</v>
      </c>
    </row>
    <row r="1670" spans="1:2" hidden="1" x14ac:dyDescent="0.25">
      <c r="A1670" s="1">
        <v>42677.333333333336</v>
      </c>
      <c r="B1670">
        <v>-0.74</v>
      </c>
    </row>
    <row r="1671" spans="1:2" hidden="1" x14ac:dyDescent="0.25">
      <c r="A1671" s="1">
        <v>42677.354166666664</v>
      </c>
      <c r="B1671">
        <v>-0.75</v>
      </c>
    </row>
    <row r="1672" spans="1:2" hidden="1" x14ac:dyDescent="0.25">
      <c r="A1672" s="1">
        <v>42677.375</v>
      </c>
      <c r="B1672">
        <v>-0.75</v>
      </c>
    </row>
    <row r="1673" spans="1:2" hidden="1" x14ac:dyDescent="0.25">
      <c r="A1673" s="1">
        <v>42677.395833333336</v>
      </c>
      <c r="B1673">
        <v>-0.75</v>
      </c>
    </row>
    <row r="1674" spans="1:2" hidden="1" x14ac:dyDescent="0.25">
      <c r="A1674" s="1">
        <v>42677.416666666664</v>
      </c>
      <c r="B1674">
        <v>-0.76</v>
      </c>
    </row>
    <row r="1675" spans="1:2" hidden="1" x14ac:dyDescent="0.25">
      <c r="A1675" s="1">
        <v>42677.4375</v>
      </c>
      <c r="B1675">
        <v>-0.76</v>
      </c>
    </row>
    <row r="1676" spans="1:2" hidden="1" x14ac:dyDescent="0.25">
      <c r="A1676" s="1">
        <v>42677.458333333336</v>
      </c>
      <c r="B1676">
        <v>-0.76</v>
      </c>
    </row>
    <row r="1677" spans="1:2" hidden="1" x14ac:dyDescent="0.25">
      <c r="A1677" s="1">
        <v>42677.479166666664</v>
      </c>
      <c r="B1677">
        <v>-0.77</v>
      </c>
    </row>
    <row r="1678" spans="1:2" hidden="1" x14ac:dyDescent="0.25">
      <c r="A1678" s="1">
        <v>42677.5</v>
      </c>
      <c r="B1678">
        <v>-0.77</v>
      </c>
    </row>
    <row r="1679" spans="1:2" hidden="1" x14ac:dyDescent="0.25">
      <c r="A1679" s="1">
        <v>42677.520833333336</v>
      </c>
      <c r="B1679">
        <v>-0.77</v>
      </c>
    </row>
    <row r="1680" spans="1:2" hidden="1" x14ac:dyDescent="0.25">
      <c r="A1680" s="1">
        <v>42677.541666666664</v>
      </c>
      <c r="B1680">
        <v>-0.83</v>
      </c>
    </row>
  </sheetData>
  <autoFilter ref="A1:D1680">
    <filterColumn colId="0">
      <colorFilter dxfId="0"/>
    </filterColumn>
  </autoFilter>
  <conditionalFormatting sqref="C2:D1317">
    <cfRule type="expression" dxfId="1" priority="1">
      <formula>MOD(ROW(),5)=2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 R. Julien</dc:creator>
  <cp:lastModifiedBy>Asa R. Julien</cp:lastModifiedBy>
  <dcterms:created xsi:type="dcterms:W3CDTF">2016-11-04T17:37:41Z</dcterms:created>
  <dcterms:modified xsi:type="dcterms:W3CDTF">2016-11-08T16:21:43Z</dcterms:modified>
</cp:coreProperties>
</file>